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tio views visualization" sheetId="1" r:id="rId4"/>
    <sheet state="visible" name="Visualization vews_dislikes_rat" sheetId="2" r:id="rId5"/>
    <sheet state="visible" name="Visualization vews_comments_rat" sheetId="3" r:id="rId6"/>
    <sheet state="visible" name="Visualization vews_likes_ratio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<sst xmlns="http://schemas.openxmlformats.org/spreadsheetml/2006/main" count="15" uniqueCount="11">
  <si>
    <t>Views_like_ratio</t>
  </si>
  <si>
    <t>Views_dislikes_ratio</t>
  </si>
  <si>
    <t>Views_comment_count_ratio</t>
  </si>
  <si>
    <t>Views_like_ratio_bin</t>
  </si>
  <si>
    <t>Views_dislikes_ratio_bin</t>
  </si>
  <si>
    <t>NB: 1: low</t>
  </si>
  <si>
    <t>2: Medium</t>
  </si>
  <si>
    <t>3:High</t>
  </si>
  <si>
    <t>SUM of Views_dislikes_ratio_bin</t>
  </si>
  <si>
    <t>COUNT of Views_comment_count_ratio</t>
  </si>
  <si>
    <t>COUNT of Views_like_ratio_bin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</si>
</sst>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0000FF"/>
        <bgColor rgb="FF0000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2" fontId="1" numFmtId="0" xfId="0" applyFont="1"/>
    <xf borderId="0" fillId="3" fontId="2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Views_dislikes_ratio_bin vs. Views_dislikes_ratio_bin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ratio_mesurement: 1:Low. 2.Medium. 3.High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'Visualization vews_dislikes_rat'!$A$2:$A$5</c:f>
            </c:strRef>
          </c:cat>
          <c:val>
            <c:numRef>
              <c:f>'Visualization vews_dislikes_rat'!$B$2:$B$5</c:f>
              <c:numCache/>
            </c:numRef>
          </c:val>
          <c:smooth val="0"/>
        </c:ser>
        <c:axId val="539743859"/>
        <c:axId val="1909359918"/>
      </c:lineChart>
      <c:catAx>
        <c:axId val="5397438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Views_dislikes_ratio_bin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9359918"/>
      </c:catAx>
      <c:valAx>
        <c:axId val="19093599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Views_dislikes_ratio_bin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97438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 of Views_comment_count_ratio vs. Views_comment_ratio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Ratio_mesurement1: Low. 2:Medium. 3:High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'Visualization vews_comments_rat'!$A$2:$A$5</c:f>
            </c:strRef>
          </c:cat>
          <c:val>
            <c:numRef>
              <c:f>'Visualization vews_comments_rat'!$B$2:$B$5</c:f>
              <c:numCache/>
            </c:numRef>
          </c:val>
          <c:smooth val="0"/>
        </c:ser>
        <c:axId val="1981135611"/>
        <c:axId val="1627425427"/>
      </c:lineChart>
      <c:catAx>
        <c:axId val="19811356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Views_comment_count_ratio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7425427"/>
      </c:catAx>
      <c:valAx>
        <c:axId val="16274254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 of Views_comment_count_ratio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11356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 of Views_like_ratio_bin vs. Views_like_ratio_bin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ratio_mesurement: 1:Low. 2.Medium. 3.High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'Visualization vews_likes_ratio'!$A$2:$A$5</c:f>
            </c:strRef>
          </c:cat>
          <c:val>
            <c:numRef>
              <c:f>'Visualization vews_likes_ratio'!$B$2:$B$5</c:f>
              <c:numCache/>
            </c:numRef>
          </c:val>
          <c:smooth val="0"/>
        </c:ser>
        <c:axId val="1572550632"/>
        <c:axId val="184741742"/>
      </c:lineChart>
      <c:catAx>
        <c:axId val="1572550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Views_like_ratio_bin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741742"/>
      </c:catAx>
      <c:valAx>
        <c:axId val="1847417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 of Views_like_ratio_bin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25506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171450</xdr:colOff>
      <xdr:row>1</xdr:row>
      <xdr:rowOff>47625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57150</xdr:colOff>
      <xdr:row>0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19050</xdr:colOff>
      <xdr:row>0</xdr:row>
      <xdr:rowOff>9525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D1:F15293" sheet="Ratio views visualization"/>
  </cacheSource>
  <cacheFields>
    <cacheField name="Views_like_ratio_bin" numFmtId="0">
      <sharedItems containsString="0" containsBlank="1" containsNumber="1" containsInteger="1">
        <n v="2.0"/>
        <n v="3.0"/>
        <n v="1.0"/>
        <m/>
      </sharedItems>
    </cacheField>
    <cacheField name="Views_dislikes_ratio_bin" numFmtId="0">
      <sharedItems containsString="0" containsBlank="1" containsNumber="1" containsInteger="1">
        <n v="1.0"/>
        <n v="2.0"/>
        <n v="3.0"/>
        <m/>
      </sharedItems>
    </cacheField>
    <cacheField name="Views_comment_count_ratio" numFmtId="0">
      <sharedItems containsString="0" containsBlank="1" containsNumber="1" containsInteger="1">
        <n v="1.0"/>
        <n v="2.0"/>
        <n v="3.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Visualization vews_dislikes_rat" cacheId="0" dataCaption="" rowGrandTotals="0" compact="0" compactData="0">
  <location ref="A1:B5" firstHeaderRow="0" firstDataRow="1" firstDataCol="0"/>
  <pivotFields>
    <pivotField name="Views_like_ratio_bin" compact="0" outline="0" multipleItemSelectionAllowed="1" showAll="0">
      <items>
        <item x="0"/>
        <item x="1"/>
        <item x="2"/>
        <item x="3"/>
        <item t="default"/>
      </items>
    </pivotField>
    <pivotField name="Views_dislikes_ratio_bin" axis="axisRow" dataField="1" compact="0" outline="0" multipleItemSelectionAllowed="1" showAll="0" sortType="ascending">
      <items>
        <item x="3"/>
        <item x="0"/>
        <item x="1"/>
        <item x="2"/>
        <item t="default"/>
      </items>
    </pivotField>
    <pivotField name="Views_comment_count_ratio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</rowFields>
  <dataFields>
    <dataField name="SUM of Views_dislikes_ratio_bin" fld="1" baseField="0"/>
  </dataFields>
</pivotTableDefinition>
</file>

<file path=xl/pivotTables/pivotTable2.xml><?xml version="1.0" encoding="utf-8"?>
<pivotTableDefinition xmlns="http://schemas.openxmlformats.org/spreadsheetml/2006/main" name="Visualization vews_comments_rat" cacheId="0" dataCaption="" rowGrandTotals="0" compact="0" compactData="0">
  <location ref="A1:B5" firstHeaderRow="0" firstDataRow="1" firstDataCol="0"/>
  <pivotFields>
    <pivotField name="Views_like_ratio_bin" compact="0" outline="0" multipleItemSelectionAllowed="1" showAll="0">
      <items>
        <item x="0"/>
        <item x="1"/>
        <item x="2"/>
        <item x="3"/>
        <item t="default"/>
      </items>
    </pivotField>
    <pivotField name="Views_dislikes_ratio_bin" compact="0" outline="0" multipleItemSelectionAllowed="1" showAll="0">
      <items>
        <item x="0"/>
        <item x="1"/>
        <item x="2"/>
        <item x="3"/>
        <item t="default"/>
      </items>
    </pivotField>
    <pivotField name="Views_comment_count_ratio" axis="axisRow" dataField="1" compact="0" outline="0" multipleItemSelectionAllowed="1" showAll="0" sortType="ascending">
      <items>
        <item x="3"/>
        <item x="0"/>
        <item x="1"/>
        <item x="2"/>
        <item t="default"/>
      </items>
    </pivotField>
  </pivotFields>
  <rowFields>
    <field x="2"/>
  </rowFields>
  <dataFields>
    <dataField name="COUNT of Views_comment_count_ratio" fld="2" subtotal="countNums" baseField="0"/>
  </dataFields>
</pivotTableDefinition>
</file>

<file path=xl/pivotTables/pivotTable3.xml><?xml version="1.0" encoding="utf-8"?>
<pivotTableDefinition xmlns="http://schemas.openxmlformats.org/spreadsheetml/2006/main" name="Visualization vews_likes_ratio" cacheId="0" dataCaption="" rowGrandTotals="0" compact="0" compactData="0">
  <location ref="A1:B5" firstHeaderRow="0" firstDataRow="1" firstDataCol="0"/>
  <pivotFields>
    <pivotField name="Views_like_ratio_bin" axis="axisRow" dataField="1" compact="0" outline="0" multipleItemSelectionAllowed="1" showAll="0" sortType="ascending">
      <items>
        <item x="3"/>
        <item x="2"/>
        <item x="0"/>
        <item x="1"/>
        <item t="default"/>
      </items>
    </pivotField>
    <pivotField name="Views_dislikes_ratio_bin" compact="0" outline="0" multipleItemSelectionAllowed="1" showAll="0">
      <items>
        <item x="0"/>
        <item x="1"/>
        <item x="2"/>
        <item x="3"/>
        <item t="default"/>
      </items>
    </pivotField>
    <pivotField name="Views_comment_count_ratio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0"/>
  </rowFields>
  <dataFields>
    <dataField name="COUNT of Views_like_ratio_bin" fld="0" subtotal="countNums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</sheetPr>
  <sheetViews>
    <sheetView workbookViewId="0"/>
  </sheetViews>
  <sheetFormatPr customHeight="1" defaultColWidth="12.63" defaultRowHeight="15.75"/>
  <cols>
    <col customWidth="1" min="1" max="1" width="13.0"/>
    <col customWidth="1" min="2" max="2" width="16.0"/>
    <col customWidth="1" min="3" max="3" width="22.38"/>
    <col customWidth="1" min="4" max="4" width="16.13"/>
    <col customWidth="1" min="5" max="5" width="19.13"/>
    <col customWidth="1" min="6" max="6" width="22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2</v>
      </c>
      <c r="G1" s="3"/>
      <c r="H1" s="1" t="s">
        <v>5</v>
      </c>
    </row>
    <row r="2">
      <c r="A2" s="1">
        <v>4.9007</v>
      </c>
      <c r="B2" s="1">
        <v>0.1893</v>
      </c>
      <c r="C2" s="1">
        <v>2.7218</v>
      </c>
      <c r="D2" s="4">
        <f t="shared" ref="D2:F2" si="1">IFS(A2&lt;3,1,AND(A2&gt;=3,A2&lt;5),2,A2&gt;=5,3)</f>
        <v>2</v>
      </c>
      <c r="E2" s="4">
        <f t="shared" si="1"/>
        <v>1</v>
      </c>
      <c r="F2" s="4">
        <f t="shared" si="1"/>
        <v>1</v>
      </c>
      <c r="G2" s="3"/>
      <c r="H2" s="1" t="s">
        <v>6</v>
      </c>
    </row>
    <row r="3">
      <c r="A3" s="1">
        <v>3.2418</v>
      </c>
      <c r="B3" s="1">
        <v>0.1584</v>
      </c>
      <c r="C3" s="1">
        <v>1.6286</v>
      </c>
      <c r="D3" s="4">
        <f t="shared" ref="D3:F3" si="2">IFS(A3&lt;3,1,AND(A3&gt;=3,A3&lt;5),2,A3&gt;=5,3)</f>
        <v>2</v>
      </c>
      <c r="E3" s="4">
        <f t="shared" si="2"/>
        <v>1</v>
      </c>
      <c r="F3" s="4">
        <f t="shared" si="2"/>
        <v>1</v>
      </c>
      <c r="G3" s="3"/>
      <c r="H3" s="1" t="s">
        <v>7</v>
      </c>
    </row>
    <row r="4">
      <c r="A4" s="1">
        <v>6.0619</v>
      </c>
      <c r="B4" s="1">
        <v>0.1025</v>
      </c>
      <c r="C4" s="1">
        <v>4.2051</v>
      </c>
      <c r="D4" s="4">
        <f t="shared" ref="D4:F4" si="3">IFS(A4&lt;3,1,AND(A4&gt;=3,A4&lt;5),2,A4&gt;=5,3)</f>
        <v>3</v>
      </c>
      <c r="E4" s="4">
        <f t="shared" si="3"/>
        <v>1</v>
      </c>
      <c r="F4" s="4">
        <f t="shared" si="3"/>
        <v>2</v>
      </c>
      <c r="G4" s="3"/>
      <c r="H4" s="3"/>
    </row>
    <row r="5">
      <c r="A5" s="1">
        <v>4.3205</v>
      </c>
      <c r="B5" s="1">
        <v>0.0907</v>
      </c>
      <c r="C5" s="1">
        <v>3.1506</v>
      </c>
      <c r="D5" s="4">
        <f t="shared" ref="D5:F5" si="4">IFS(A5&lt;3,1,AND(A5&gt;=3,A5&lt;5),2,A5&gt;=5,3)</f>
        <v>2</v>
      </c>
      <c r="E5" s="4">
        <f t="shared" si="4"/>
        <v>1</v>
      </c>
      <c r="F5" s="4">
        <f t="shared" si="4"/>
        <v>2</v>
      </c>
      <c r="G5" s="3"/>
      <c r="H5" s="3"/>
    </row>
    <row r="6">
      <c r="A6" s="1">
        <v>4.1573</v>
      </c>
      <c r="B6" s="1">
        <v>0.0887</v>
      </c>
      <c r="C6" s="1">
        <v>3.063</v>
      </c>
      <c r="D6" s="4">
        <f t="shared" ref="D6:F6" si="5">IFS(A6&lt;3,1,AND(A6&gt;=3,A6&lt;5),2,A6&gt;=5,3)</f>
        <v>2</v>
      </c>
      <c r="E6" s="4">
        <f t="shared" si="5"/>
        <v>1</v>
      </c>
      <c r="F6" s="4">
        <f t="shared" si="5"/>
        <v>2</v>
      </c>
      <c r="G6" s="3"/>
      <c r="H6" s="3"/>
    </row>
    <row r="7">
      <c r="A7" s="1">
        <v>4.0512</v>
      </c>
      <c r="B7" s="1">
        <v>0.0867</v>
      </c>
      <c r="C7" s="1">
        <v>2.976</v>
      </c>
      <c r="D7" s="4">
        <f t="shared" ref="D7:F7" si="6">IFS(A7&lt;3,1,AND(A7&gt;=3,A7&lt;5),2,A7&gt;=5,3)</f>
        <v>2</v>
      </c>
      <c r="E7" s="4">
        <f t="shared" si="6"/>
        <v>1</v>
      </c>
      <c r="F7" s="4">
        <f t="shared" si="6"/>
        <v>1</v>
      </c>
      <c r="G7" s="3"/>
      <c r="H7" s="3"/>
    </row>
    <row r="8">
      <c r="A8" s="1">
        <v>3.9636</v>
      </c>
      <c r="B8" s="1">
        <v>0.0855</v>
      </c>
      <c r="C8" s="1">
        <v>2.9323</v>
      </c>
      <c r="D8" s="4">
        <f t="shared" ref="D8:F8" si="7">IFS(A8&lt;3,1,AND(A8&gt;=3,A8&lt;5),2,A8&gt;=5,3)</f>
        <v>2</v>
      </c>
      <c r="E8" s="4">
        <f t="shared" si="7"/>
        <v>1</v>
      </c>
      <c r="F8" s="4">
        <f t="shared" si="7"/>
        <v>1</v>
      </c>
      <c r="G8" s="3"/>
      <c r="H8" s="3"/>
    </row>
    <row r="9">
      <c r="A9" s="1">
        <v>3.8822</v>
      </c>
      <c r="B9" s="1">
        <v>0.0861</v>
      </c>
      <c r="C9" s="1">
        <v>2.8702</v>
      </c>
      <c r="D9" s="4">
        <f t="shared" ref="D9:F9" si="8">IFS(A9&lt;3,1,AND(A9&gt;=3,A9&lt;5),2,A9&gt;=5,3)</f>
        <v>2</v>
      </c>
      <c r="E9" s="4">
        <f t="shared" si="8"/>
        <v>1</v>
      </c>
      <c r="F9" s="4">
        <f t="shared" si="8"/>
        <v>1</v>
      </c>
      <c r="G9" s="3"/>
      <c r="H9" s="3"/>
    </row>
    <row r="10">
      <c r="A10" s="1">
        <v>3.8032</v>
      </c>
      <c r="B10" s="1">
        <v>0.0842</v>
      </c>
      <c r="C10" s="1">
        <v>2.8065</v>
      </c>
      <c r="D10" s="4">
        <f t="shared" ref="D10:F10" si="9">IFS(A10&lt;3,1,AND(A10&gt;=3,A10&lt;5),2,A10&gt;=5,3)</f>
        <v>2</v>
      </c>
      <c r="E10" s="4">
        <f t="shared" si="9"/>
        <v>1</v>
      </c>
      <c r="F10" s="4">
        <f t="shared" si="9"/>
        <v>1</v>
      </c>
      <c r="G10" s="3"/>
      <c r="H10" s="3"/>
    </row>
    <row r="11">
      <c r="A11" s="1">
        <v>3.5231</v>
      </c>
      <c r="B11" s="1">
        <v>0.0786</v>
      </c>
      <c r="C11" s="1">
        <v>2.6225</v>
      </c>
      <c r="D11" s="4">
        <f t="shared" ref="D11:F11" si="10">IFS(A11&lt;3,1,AND(A11&gt;=3,A11&lt;5),2,A11&gt;=5,3)</f>
        <v>2</v>
      </c>
      <c r="E11" s="4">
        <f t="shared" si="10"/>
        <v>1</v>
      </c>
      <c r="F11" s="4">
        <f t="shared" si="10"/>
        <v>1</v>
      </c>
      <c r="G11" s="3"/>
      <c r="H11" s="3"/>
    </row>
    <row r="12">
      <c r="A12" s="1">
        <v>3.4774</v>
      </c>
      <c r="B12" s="1">
        <v>0.0771</v>
      </c>
      <c r="C12" s="1">
        <v>2.5827</v>
      </c>
      <c r="D12" s="4">
        <f t="shared" ref="D12:F12" si="11">IFS(A12&lt;3,1,AND(A12&gt;=3,A12&lt;5),2,A12&gt;=5,3)</f>
        <v>2</v>
      </c>
      <c r="E12" s="4">
        <f t="shared" si="11"/>
        <v>1</v>
      </c>
      <c r="F12" s="4">
        <f t="shared" si="11"/>
        <v>1</v>
      </c>
      <c r="G12" s="3"/>
      <c r="H12" s="3"/>
    </row>
    <row r="13">
      <c r="A13" s="1">
        <v>3.4465</v>
      </c>
      <c r="B13" s="1">
        <v>0.0766</v>
      </c>
      <c r="C13" s="1">
        <v>2.5641</v>
      </c>
      <c r="D13" s="4">
        <f t="shared" ref="D13:F13" si="12">IFS(A13&lt;3,1,AND(A13&gt;=3,A13&lt;5),2,A13&gt;=5,3)</f>
        <v>2</v>
      </c>
      <c r="E13" s="4">
        <f t="shared" si="12"/>
        <v>1</v>
      </c>
      <c r="F13" s="4">
        <f t="shared" si="12"/>
        <v>1</v>
      </c>
      <c r="G13" s="3"/>
      <c r="H13" s="3"/>
    </row>
    <row r="14">
      <c r="A14" s="1">
        <v>3.427</v>
      </c>
      <c r="B14" s="1">
        <v>0.0762</v>
      </c>
      <c r="C14" s="1">
        <v>2.5679</v>
      </c>
      <c r="D14" s="4">
        <f t="shared" ref="D14:F14" si="13">IFS(A14&lt;3,1,AND(A14&gt;=3,A14&lt;5),2,A14&gt;=5,3)</f>
        <v>2</v>
      </c>
      <c r="E14" s="4">
        <f t="shared" si="13"/>
        <v>1</v>
      </c>
      <c r="F14" s="4">
        <f t="shared" si="13"/>
        <v>1</v>
      </c>
      <c r="G14" s="3"/>
      <c r="H14" s="3"/>
    </row>
    <row r="15">
      <c r="A15" s="1">
        <v>3.3911</v>
      </c>
      <c r="B15" s="1">
        <v>0.0757</v>
      </c>
      <c r="C15" s="1">
        <v>2.5514</v>
      </c>
      <c r="D15" s="4">
        <f t="shared" ref="D15:F15" si="14">IFS(A15&lt;3,1,AND(A15&gt;=3,A15&lt;5),2,A15&gt;=5,3)</f>
        <v>2</v>
      </c>
      <c r="E15" s="4">
        <f t="shared" si="14"/>
        <v>1</v>
      </c>
      <c r="F15" s="4">
        <f t="shared" si="14"/>
        <v>1</v>
      </c>
      <c r="G15" s="3"/>
      <c r="H15" s="3"/>
    </row>
    <row r="16">
      <c r="A16" s="1">
        <v>0.2688</v>
      </c>
      <c r="B16" s="1">
        <v>0.1956</v>
      </c>
      <c r="C16" s="1">
        <v>0.5151</v>
      </c>
      <c r="D16" s="4">
        <f t="shared" ref="D16:F16" si="15">IFS(A16&lt;3,1,AND(A16&gt;=3,A16&lt;5),2,A16&gt;=5,3)</f>
        <v>1</v>
      </c>
      <c r="E16" s="4">
        <f t="shared" si="15"/>
        <v>1</v>
      </c>
      <c r="F16" s="4">
        <f t="shared" si="15"/>
        <v>1</v>
      </c>
      <c r="G16" s="3"/>
      <c r="H16" s="3"/>
    </row>
    <row r="17">
      <c r="A17" s="1">
        <v>1.7008</v>
      </c>
      <c r="B17" s="1">
        <v>0.2107</v>
      </c>
      <c r="C17" s="1">
        <v>1.7459</v>
      </c>
      <c r="D17" s="4">
        <f t="shared" ref="D17:F17" si="16">IFS(A17&lt;3,1,AND(A17&gt;=3,A17&lt;5),2,A17&gt;=5,3)</f>
        <v>1</v>
      </c>
      <c r="E17" s="4">
        <f t="shared" si="16"/>
        <v>1</v>
      </c>
      <c r="F17" s="4">
        <f t="shared" si="16"/>
        <v>1</v>
      </c>
      <c r="G17" s="3"/>
      <c r="H17" s="3"/>
    </row>
    <row r="18">
      <c r="A18" s="1">
        <v>9.7823</v>
      </c>
      <c r="B18" s="1">
        <v>0.1083</v>
      </c>
      <c r="C18" s="1">
        <v>0.5681</v>
      </c>
      <c r="D18" s="4">
        <f t="shared" ref="D18:F18" si="17">IFS(A18&lt;3,1,AND(A18&gt;=3,A18&lt;5),2,A18&gt;=5,3)</f>
        <v>3</v>
      </c>
      <c r="E18" s="4">
        <f t="shared" si="17"/>
        <v>1</v>
      </c>
      <c r="F18" s="4">
        <f t="shared" si="17"/>
        <v>1</v>
      </c>
      <c r="G18" s="3"/>
      <c r="H18" s="3"/>
    </row>
    <row r="19">
      <c r="A19" s="1">
        <v>7.8446</v>
      </c>
      <c r="B19" s="1">
        <v>0.1026</v>
      </c>
      <c r="C19" s="1">
        <v>0.4247</v>
      </c>
      <c r="D19" s="4">
        <f t="shared" ref="D19:F19" si="18">IFS(A19&lt;3,1,AND(A19&gt;=3,A19&lt;5),2,A19&gt;=5,3)</f>
        <v>3</v>
      </c>
      <c r="E19" s="4">
        <f t="shared" si="18"/>
        <v>1</v>
      </c>
      <c r="F19" s="4">
        <f t="shared" si="18"/>
        <v>1</v>
      </c>
      <c r="G19" s="3"/>
      <c r="H19" s="3"/>
    </row>
    <row r="20">
      <c r="A20" s="1">
        <v>7.3519</v>
      </c>
      <c r="B20" s="1">
        <v>0.1001</v>
      </c>
      <c r="C20" s="1">
        <v>0.3922</v>
      </c>
      <c r="D20" s="4">
        <f t="shared" ref="D20:F20" si="19">IFS(A20&lt;3,1,AND(A20&gt;=3,A20&lt;5),2,A20&gt;=5,3)</f>
        <v>3</v>
      </c>
      <c r="E20" s="4">
        <f t="shared" si="19"/>
        <v>1</v>
      </c>
      <c r="F20" s="4">
        <f t="shared" si="19"/>
        <v>1</v>
      </c>
      <c r="G20" s="3"/>
      <c r="H20" s="3"/>
    </row>
    <row r="21">
      <c r="A21" s="1">
        <v>7.0994</v>
      </c>
      <c r="B21" s="1">
        <v>0.0981</v>
      </c>
      <c r="C21" s="1">
        <v>0.3739</v>
      </c>
      <c r="D21" s="4">
        <f t="shared" ref="D21:F21" si="20">IFS(A21&lt;3,1,AND(A21&gt;=3,A21&lt;5),2,A21&gt;=5,3)</f>
        <v>3</v>
      </c>
      <c r="E21" s="4">
        <f t="shared" si="20"/>
        <v>1</v>
      </c>
      <c r="F21" s="4">
        <f t="shared" si="20"/>
        <v>1</v>
      </c>
      <c r="G21" s="3"/>
      <c r="H21" s="3"/>
    </row>
    <row r="22">
      <c r="A22" s="1">
        <v>6.9153</v>
      </c>
      <c r="B22" s="1">
        <v>0.0967</v>
      </c>
      <c r="C22" s="1">
        <v>0.3635</v>
      </c>
      <c r="D22" s="4">
        <f t="shared" ref="D22:F22" si="21">IFS(A22&lt;3,1,AND(A22&gt;=3,A22&lt;5),2,A22&gt;=5,3)</f>
        <v>3</v>
      </c>
      <c r="E22" s="4">
        <f t="shared" si="21"/>
        <v>1</v>
      </c>
      <c r="F22" s="4">
        <f t="shared" si="21"/>
        <v>1</v>
      </c>
      <c r="G22" s="3"/>
      <c r="H22" s="3"/>
    </row>
    <row r="23">
      <c r="A23" s="1">
        <v>6.1595</v>
      </c>
      <c r="B23" s="1">
        <v>0.4546</v>
      </c>
      <c r="C23" s="1">
        <v>0.393</v>
      </c>
      <c r="D23" s="4">
        <f t="shared" ref="D23:F23" si="22">IFS(A23&lt;3,1,AND(A23&gt;=3,A23&lt;5),2,A23&gt;=5,3)</f>
        <v>3</v>
      </c>
      <c r="E23" s="4">
        <f t="shared" si="22"/>
        <v>1</v>
      </c>
      <c r="F23" s="4">
        <f t="shared" si="22"/>
        <v>1</v>
      </c>
      <c r="G23" s="3"/>
      <c r="H23" s="3"/>
    </row>
    <row r="24">
      <c r="A24" s="1">
        <v>4.9124</v>
      </c>
      <c r="B24" s="1">
        <v>0.3593</v>
      </c>
      <c r="C24" s="1">
        <v>0.2733</v>
      </c>
      <c r="D24" s="4">
        <f t="shared" ref="D24:F24" si="23">IFS(A24&lt;3,1,AND(A24&gt;=3,A24&lt;5),2,A24&gt;=5,3)</f>
        <v>2</v>
      </c>
      <c r="E24" s="4">
        <f t="shared" si="23"/>
        <v>1</v>
      </c>
      <c r="F24" s="4">
        <f t="shared" si="23"/>
        <v>1</v>
      </c>
      <c r="G24" s="3"/>
      <c r="H24" s="3"/>
    </row>
    <row r="25">
      <c r="A25" s="1">
        <v>5.5176</v>
      </c>
      <c r="B25" s="1">
        <v>0.0645</v>
      </c>
      <c r="C25" s="1">
        <v>0.7077</v>
      </c>
      <c r="D25" s="4">
        <f t="shared" ref="D25:F25" si="24">IFS(A25&lt;3,1,AND(A25&gt;=3,A25&lt;5),2,A25&gt;=5,3)</f>
        <v>3</v>
      </c>
      <c r="E25" s="4">
        <f t="shared" si="24"/>
        <v>1</v>
      </c>
      <c r="F25" s="4">
        <f t="shared" si="24"/>
        <v>1</v>
      </c>
      <c r="G25" s="3"/>
      <c r="H25" s="3"/>
    </row>
    <row r="26">
      <c r="A26" s="1">
        <v>1.0902</v>
      </c>
      <c r="B26" s="1">
        <v>0.025</v>
      </c>
      <c r="C26" s="1">
        <v>0.337</v>
      </c>
      <c r="D26" s="4">
        <f t="shared" ref="D26:F26" si="25">IFS(A26&lt;3,1,AND(A26&gt;=3,A26&lt;5),2,A26&gt;=5,3)</f>
        <v>1</v>
      </c>
      <c r="E26" s="4">
        <f t="shared" si="25"/>
        <v>1</v>
      </c>
      <c r="F26" s="4">
        <f t="shared" si="25"/>
        <v>1</v>
      </c>
      <c r="G26" s="3"/>
      <c r="H26" s="3"/>
    </row>
    <row r="27">
      <c r="A27" s="1">
        <v>2.614</v>
      </c>
      <c r="B27" s="1">
        <v>0.2002</v>
      </c>
      <c r="C27" s="1">
        <v>0.2058</v>
      </c>
      <c r="D27" s="4">
        <f t="shared" ref="D27:F27" si="26">IFS(A27&lt;3,1,AND(A27&gt;=3,A27&lt;5),2,A27&gt;=5,3)</f>
        <v>1</v>
      </c>
      <c r="E27" s="4">
        <f t="shared" si="26"/>
        <v>1</v>
      </c>
      <c r="F27" s="4">
        <f t="shared" si="26"/>
        <v>1</v>
      </c>
      <c r="G27" s="3"/>
      <c r="H27" s="3"/>
    </row>
    <row r="28">
      <c r="A28" s="1">
        <v>12.331</v>
      </c>
      <c r="B28" s="1">
        <v>0.1479</v>
      </c>
      <c r="C28" s="1">
        <v>1.1662</v>
      </c>
      <c r="D28" s="4">
        <f t="shared" ref="D28:F28" si="27">IFS(A28&lt;3,1,AND(A28&gt;=3,A28&lt;5),2,A28&gt;=5,3)</f>
        <v>3</v>
      </c>
      <c r="E28" s="4">
        <f t="shared" si="27"/>
        <v>1</v>
      </c>
      <c r="F28" s="4">
        <f t="shared" si="27"/>
        <v>1</v>
      </c>
      <c r="G28" s="3"/>
      <c r="H28" s="3"/>
    </row>
    <row r="29">
      <c r="A29" s="1">
        <v>5.4148</v>
      </c>
      <c r="B29" s="1">
        <v>0.1273</v>
      </c>
      <c r="C29" s="1">
        <v>0.6025</v>
      </c>
      <c r="D29" s="4">
        <f t="shared" ref="D29:F29" si="28">IFS(A29&lt;3,1,AND(A29&gt;=3,A29&lt;5),2,A29&gt;=5,3)</f>
        <v>3</v>
      </c>
      <c r="E29" s="4">
        <f t="shared" si="28"/>
        <v>1</v>
      </c>
      <c r="F29" s="4">
        <f t="shared" si="28"/>
        <v>1</v>
      </c>
      <c r="G29" s="3"/>
      <c r="H29" s="3"/>
    </row>
    <row r="30">
      <c r="A30" s="1">
        <v>2.8361</v>
      </c>
      <c r="B30" s="1">
        <v>0.2401</v>
      </c>
      <c r="C30" s="1">
        <v>0.8515</v>
      </c>
      <c r="D30" s="4">
        <f t="shared" ref="D30:F30" si="29">IFS(A30&lt;3,1,AND(A30&gt;=3,A30&lt;5),2,A30&gt;=5,3)</f>
        <v>1</v>
      </c>
      <c r="E30" s="4">
        <f t="shared" si="29"/>
        <v>1</v>
      </c>
      <c r="F30" s="4">
        <f t="shared" si="29"/>
        <v>1</v>
      </c>
      <c r="G30" s="3"/>
      <c r="H30" s="3"/>
    </row>
    <row r="31">
      <c r="A31" s="1">
        <v>2.4186</v>
      </c>
      <c r="B31" s="1">
        <v>0.2651</v>
      </c>
      <c r="C31" s="1">
        <v>0.7205</v>
      </c>
      <c r="D31" s="4">
        <f t="shared" ref="D31:F31" si="30">IFS(A31&lt;3,1,AND(A31&gt;=3,A31&lt;5),2,A31&gt;=5,3)</f>
        <v>1</v>
      </c>
      <c r="E31" s="4">
        <f t="shared" si="30"/>
        <v>1</v>
      </c>
      <c r="F31" s="4">
        <f t="shared" si="30"/>
        <v>1</v>
      </c>
      <c r="G31" s="3"/>
      <c r="H31" s="3"/>
    </row>
    <row r="32">
      <c r="A32" s="1">
        <v>2.2606</v>
      </c>
      <c r="B32" s="1">
        <v>0.2586</v>
      </c>
      <c r="C32" s="1">
        <v>0.6664</v>
      </c>
      <c r="D32" s="4">
        <f t="shared" ref="D32:F32" si="31">IFS(A32&lt;3,1,AND(A32&gt;=3,A32&lt;5),2,A32&gt;=5,3)</f>
        <v>1</v>
      </c>
      <c r="E32" s="4">
        <f t="shared" si="31"/>
        <v>1</v>
      </c>
      <c r="F32" s="4">
        <f t="shared" si="31"/>
        <v>1</v>
      </c>
      <c r="G32" s="3"/>
      <c r="H32" s="3"/>
    </row>
    <row r="33">
      <c r="A33" s="1">
        <v>2.1626</v>
      </c>
      <c r="B33" s="1">
        <v>0.2506</v>
      </c>
      <c r="C33" s="1">
        <v>0.6348</v>
      </c>
      <c r="D33" s="4">
        <f t="shared" ref="D33:F33" si="32">IFS(A33&lt;3,1,AND(A33&gt;=3,A33&lt;5),2,A33&gt;=5,3)</f>
        <v>1</v>
      </c>
      <c r="E33" s="4">
        <f t="shared" si="32"/>
        <v>1</v>
      </c>
      <c r="F33" s="4">
        <f t="shared" si="32"/>
        <v>1</v>
      </c>
      <c r="G33" s="3"/>
      <c r="H33" s="3"/>
    </row>
    <row r="34">
      <c r="A34" s="1">
        <v>2.1068</v>
      </c>
      <c r="B34" s="1">
        <v>0.2455</v>
      </c>
      <c r="C34" s="1">
        <v>0.6188</v>
      </c>
      <c r="D34" s="4">
        <f t="shared" ref="D34:F34" si="33">IFS(A34&lt;3,1,AND(A34&gt;=3,A34&lt;5),2,A34&gt;=5,3)</f>
        <v>1</v>
      </c>
      <c r="E34" s="4">
        <f t="shared" si="33"/>
        <v>1</v>
      </c>
      <c r="F34" s="4">
        <f t="shared" si="33"/>
        <v>1</v>
      </c>
      <c r="G34" s="3"/>
      <c r="H34" s="3"/>
    </row>
    <row r="35">
      <c r="A35" s="1">
        <v>2.073</v>
      </c>
      <c r="B35" s="1">
        <v>0.2425</v>
      </c>
      <c r="C35" s="1">
        <v>0.6091</v>
      </c>
      <c r="D35" s="4">
        <f t="shared" ref="D35:F35" si="34">IFS(A35&lt;3,1,AND(A35&gt;=3,A35&lt;5),2,A35&gt;=5,3)</f>
        <v>1</v>
      </c>
      <c r="E35" s="4">
        <f t="shared" si="34"/>
        <v>1</v>
      </c>
      <c r="F35" s="4">
        <f t="shared" si="34"/>
        <v>1</v>
      </c>
      <c r="G35" s="3"/>
      <c r="H35" s="3"/>
    </row>
    <row r="36">
      <c r="A36" s="1">
        <v>2.0503</v>
      </c>
      <c r="B36" s="1">
        <v>0.2402</v>
      </c>
      <c r="C36" s="1">
        <v>0.6015</v>
      </c>
      <c r="D36" s="4">
        <f t="shared" ref="D36:F36" si="35">IFS(A36&lt;3,1,AND(A36&gt;=3,A36&lt;5),2,A36&gt;=5,3)</f>
        <v>1</v>
      </c>
      <c r="E36" s="4">
        <f t="shared" si="35"/>
        <v>1</v>
      </c>
      <c r="F36" s="4">
        <f t="shared" si="35"/>
        <v>1</v>
      </c>
      <c r="G36" s="3"/>
      <c r="H36" s="3"/>
    </row>
    <row r="37">
      <c r="A37" s="1">
        <v>2.0337</v>
      </c>
      <c r="B37" s="1">
        <v>0.2383</v>
      </c>
      <c r="C37" s="1">
        <v>0.5953</v>
      </c>
      <c r="D37" s="4">
        <f t="shared" ref="D37:F37" si="36">IFS(A37&lt;3,1,AND(A37&gt;=3,A37&lt;5),2,A37&gt;=5,3)</f>
        <v>1</v>
      </c>
      <c r="E37" s="4">
        <f t="shared" si="36"/>
        <v>1</v>
      </c>
      <c r="F37" s="4">
        <f t="shared" si="36"/>
        <v>1</v>
      </c>
      <c r="G37" s="3"/>
      <c r="H37" s="3"/>
    </row>
    <row r="38">
      <c r="A38" s="1">
        <v>2.0213</v>
      </c>
      <c r="B38" s="1">
        <v>0.2368</v>
      </c>
      <c r="C38" s="1">
        <v>0.5909</v>
      </c>
      <c r="D38" s="4">
        <f t="shared" ref="D38:F38" si="37">IFS(A38&lt;3,1,AND(A38&gt;=3,A38&lt;5),2,A38&gt;=5,3)</f>
        <v>1</v>
      </c>
      <c r="E38" s="4">
        <f t="shared" si="37"/>
        <v>1</v>
      </c>
      <c r="F38" s="4">
        <f t="shared" si="37"/>
        <v>1</v>
      </c>
      <c r="G38" s="3"/>
      <c r="H38" s="3"/>
    </row>
    <row r="39">
      <c r="A39" s="1">
        <v>2.0118</v>
      </c>
      <c r="B39" s="1">
        <v>0.2354</v>
      </c>
      <c r="C39" s="1">
        <v>0.5873</v>
      </c>
      <c r="D39" s="4">
        <f t="shared" ref="D39:F39" si="38">IFS(A39&lt;3,1,AND(A39&gt;=3,A39&lt;5),2,A39&gt;=5,3)</f>
        <v>1</v>
      </c>
      <c r="E39" s="4">
        <f t="shared" si="38"/>
        <v>1</v>
      </c>
      <c r="F39" s="4">
        <f t="shared" si="38"/>
        <v>1</v>
      </c>
      <c r="G39" s="3"/>
      <c r="H39" s="3"/>
    </row>
    <row r="40">
      <c r="A40" s="1">
        <v>2.0052</v>
      </c>
      <c r="B40" s="1">
        <v>0.2346</v>
      </c>
      <c r="C40" s="1">
        <v>0.5851</v>
      </c>
      <c r="D40" s="4">
        <f t="shared" ref="D40:F40" si="39">IFS(A40&lt;3,1,AND(A40&gt;=3,A40&lt;5),2,A40&gt;=5,3)</f>
        <v>1</v>
      </c>
      <c r="E40" s="4">
        <f t="shared" si="39"/>
        <v>1</v>
      </c>
      <c r="F40" s="4">
        <f t="shared" si="39"/>
        <v>1</v>
      </c>
      <c r="G40" s="3"/>
      <c r="H40" s="3"/>
    </row>
    <row r="41">
      <c r="A41" s="1">
        <v>1.9996</v>
      </c>
      <c r="B41" s="1">
        <v>0.2339</v>
      </c>
      <c r="C41" s="1">
        <v>0.583</v>
      </c>
      <c r="D41" s="4">
        <f t="shared" ref="D41:F41" si="40">IFS(A41&lt;3,1,AND(A41&gt;=3,A41&lt;5),2,A41&gt;=5,3)</f>
        <v>1</v>
      </c>
      <c r="E41" s="4">
        <f t="shared" si="40"/>
        <v>1</v>
      </c>
      <c r="F41" s="4">
        <f t="shared" si="40"/>
        <v>1</v>
      </c>
      <c r="G41" s="3"/>
      <c r="H41" s="3"/>
    </row>
    <row r="42">
      <c r="A42" s="1">
        <v>1.9973</v>
      </c>
      <c r="B42" s="1">
        <v>0.2334</v>
      </c>
      <c r="C42" s="1">
        <v>0.5821</v>
      </c>
      <c r="D42" s="4">
        <f t="shared" ref="D42:F42" si="41">IFS(A42&lt;3,1,AND(A42&gt;=3,A42&lt;5),2,A42&gt;=5,3)</f>
        <v>1</v>
      </c>
      <c r="E42" s="4">
        <f t="shared" si="41"/>
        <v>1</v>
      </c>
      <c r="F42" s="4">
        <f t="shared" si="41"/>
        <v>1</v>
      </c>
      <c r="G42" s="3"/>
      <c r="H42" s="3"/>
    </row>
    <row r="43">
      <c r="A43" s="1">
        <v>1.9908</v>
      </c>
      <c r="B43" s="1">
        <v>0.2326</v>
      </c>
      <c r="C43" s="1">
        <v>0.58</v>
      </c>
      <c r="D43" s="4">
        <f t="shared" ref="D43:F43" si="42">IFS(A43&lt;3,1,AND(A43&gt;=3,A43&lt;5),2,A43&gt;=5,3)</f>
        <v>1</v>
      </c>
      <c r="E43" s="4">
        <f t="shared" si="42"/>
        <v>1</v>
      </c>
      <c r="F43" s="4">
        <f t="shared" si="42"/>
        <v>1</v>
      </c>
      <c r="G43" s="3"/>
      <c r="H43" s="3"/>
    </row>
    <row r="44">
      <c r="A44" s="1">
        <v>1.9878</v>
      </c>
      <c r="B44" s="1">
        <v>0.2322</v>
      </c>
      <c r="C44" s="1">
        <v>0.5792</v>
      </c>
      <c r="D44" s="4">
        <f t="shared" ref="D44:F44" si="43">IFS(A44&lt;3,1,AND(A44&gt;=3,A44&lt;5),2,A44&gt;=5,3)</f>
        <v>1</v>
      </c>
      <c r="E44" s="4">
        <f t="shared" si="43"/>
        <v>1</v>
      </c>
      <c r="F44" s="4">
        <f t="shared" si="43"/>
        <v>1</v>
      </c>
      <c r="G44" s="3"/>
      <c r="H44" s="3"/>
    </row>
    <row r="45">
      <c r="A45" s="1">
        <v>1.9852</v>
      </c>
      <c r="B45" s="1">
        <v>0.232</v>
      </c>
      <c r="C45" s="1">
        <v>0.5785</v>
      </c>
      <c r="D45" s="4">
        <f t="shared" ref="D45:F45" si="44">IFS(A45&lt;3,1,AND(A45&gt;=3,A45&lt;5),2,A45&gt;=5,3)</f>
        <v>1</v>
      </c>
      <c r="E45" s="4">
        <f t="shared" si="44"/>
        <v>1</v>
      </c>
      <c r="F45" s="4">
        <f t="shared" si="44"/>
        <v>1</v>
      </c>
      <c r="G45" s="3"/>
      <c r="H45" s="3"/>
    </row>
    <row r="46">
      <c r="A46" s="1">
        <v>1.983</v>
      </c>
      <c r="B46" s="1">
        <v>0.2316</v>
      </c>
      <c r="C46" s="1">
        <v>0.5781</v>
      </c>
      <c r="D46" s="4">
        <f t="shared" ref="D46:F46" si="45">IFS(A46&lt;3,1,AND(A46&gt;=3,A46&lt;5),2,A46&gt;=5,3)</f>
        <v>1</v>
      </c>
      <c r="E46" s="4">
        <f t="shared" si="45"/>
        <v>1</v>
      </c>
      <c r="F46" s="4">
        <f t="shared" si="45"/>
        <v>1</v>
      </c>
      <c r="G46" s="3"/>
      <c r="H46" s="3"/>
    </row>
    <row r="47">
      <c r="A47" s="1">
        <v>1.9812</v>
      </c>
      <c r="B47" s="1">
        <v>0.2314</v>
      </c>
      <c r="C47" s="1">
        <v>0.5775</v>
      </c>
      <c r="D47" s="4">
        <f t="shared" ref="D47:F47" si="46">IFS(A47&lt;3,1,AND(A47&gt;=3,A47&lt;5),2,A47&gt;=5,3)</f>
        <v>1</v>
      </c>
      <c r="E47" s="4">
        <f t="shared" si="46"/>
        <v>1</v>
      </c>
      <c r="F47" s="4">
        <f t="shared" si="46"/>
        <v>1</v>
      </c>
      <c r="G47" s="3"/>
      <c r="H47" s="3"/>
    </row>
    <row r="48">
      <c r="A48" s="1">
        <v>1.9795</v>
      </c>
      <c r="B48" s="1">
        <v>0.2312</v>
      </c>
      <c r="C48" s="1">
        <v>0.5768</v>
      </c>
      <c r="D48" s="4">
        <f t="shared" ref="D48:F48" si="47">IFS(A48&lt;3,1,AND(A48&gt;=3,A48&lt;5),2,A48&gt;=5,3)</f>
        <v>1</v>
      </c>
      <c r="E48" s="4">
        <f t="shared" si="47"/>
        <v>1</v>
      </c>
      <c r="F48" s="4">
        <f t="shared" si="47"/>
        <v>1</v>
      </c>
      <c r="G48" s="3"/>
      <c r="H48" s="3"/>
    </row>
    <row r="49">
      <c r="A49" s="1">
        <v>1.9775</v>
      </c>
      <c r="B49" s="1">
        <v>0.231</v>
      </c>
      <c r="C49" s="1">
        <v>0.5762</v>
      </c>
      <c r="D49" s="4">
        <f t="shared" ref="D49:F49" si="48">IFS(A49&lt;3,1,AND(A49&gt;=3,A49&lt;5),2,A49&gt;=5,3)</f>
        <v>1</v>
      </c>
      <c r="E49" s="4">
        <f t="shared" si="48"/>
        <v>1</v>
      </c>
      <c r="F49" s="4">
        <f t="shared" si="48"/>
        <v>1</v>
      </c>
      <c r="G49" s="3"/>
      <c r="H49" s="3"/>
    </row>
    <row r="50">
      <c r="A50" s="1">
        <v>1.9753</v>
      </c>
      <c r="B50" s="1">
        <v>0.2307</v>
      </c>
      <c r="C50" s="1">
        <v>0.5749</v>
      </c>
      <c r="D50" s="4">
        <f t="shared" ref="D50:F50" si="49">IFS(A50&lt;3,1,AND(A50&gt;=3,A50&lt;5),2,A50&gt;=5,3)</f>
        <v>1</v>
      </c>
      <c r="E50" s="4">
        <f t="shared" si="49"/>
        <v>1</v>
      </c>
      <c r="F50" s="4">
        <f t="shared" si="49"/>
        <v>1</v>
      </c>
      <c r="G50" s="3"/>
      <c r="H50" s="3"/>
    </row>
    <row r="51">
      <c r="A51" s="1">
        <v>1.9739</v>
      </c>
      <c r="B51" s="1">
        <v>0.2306</v>
      </c>
      <c r="C51" s="1">
        <v>0.5742</v>
      </c>
      <c r="D51" s="4">
        <f t="shared" ref="D51:F51" si="50">IFS(A51&lt;3,1,AND(A51&gt;=3,A51&lt;5),2,A51&gt;=5,3)</f>
        <v>1</v>
      </c>
      <c r="E51" s="4">
        <f t="shared" si="50"/>
        <v>1</v>
      </c>
      <c r="F51" s="4">
        <f t="shared" si="50"/>
        <v>1</v>
      </c>
      <c r="G51" s="3"/>
      <c r="H51" s="3"/>
    </row>
    <row r="52">
      <c r="A52" s="1">
        <v>1.9723</v>
      </c>
      <c r="B52" s="1">
        <v>0.2305</v>
      </c>
      <c r="C52" s="1">
        <v>0.5741</v>
      </c>
      <c r="D52" s="4">
        <f t="shared" ref="D52:F52" si="51">IFS(A52&lt;3,1,AND(A52&gt;=3,A52&lt;5),2,A52&gt;=5,3)</f>
        <v>1</v>
      </c>
      <c r="E52" s="4">
        <f t="shared" si="51"/>
        <v>1</v>
      </c>
      <c r="F52" s="4">
        <f t="shared" si="51"/>
        <v>1</v>
      </c>
      <c r="G52" s="3"/>
      <c r="H52" s="3"/>
    </row>
    <row r="53">
      <c r="A53" s="1">
        <v>1.9701</v>
      </c>
      <c r="B53" s="1">
        <v>0.2303</v>
      </c>
      <c r="C53" s="1">
        <v>0.5733</v>
      </c>
      <c r="D53" s="4">
        <f t="shared" ref="D53:F53" si="52">IFS(A53&lt;3,1,AND(A53&gt;=3,A53&lt;5),2,A53&gt;=5,3)</f>
        <v>1</v>
      </c>
      <c r="E53" s="4">
        <f t="shared" si="52"/>
        <v>1</v>
      </c>
      <c r="F53" s="4">
        <f t="shared" si="52"/>
        <v>1</v>
      </c>
      <c r="G53" s="3"/>
      <c r="H53" s="3"/>
    </row>
    <row r="54">
      <c r="A54" s="1">
        <v>1.9684</v>
      </c>
      <c r="B54" s="1">
        <v>0.2301</v>
      </c>
      <c r="C54" s="1">
        <v>0.5723</v>
      </c>
      <c r="D54" s="4">
        <f t="shared" ref="D54:F54" si="53">IFS(A54&lt;3,1,AND(A54&gt;=3,A54&lt;5),2,A54&gt;=5,3)</f>
        <v>1</v>
      </c>
      <c r="E54" s="4">
        <f t="shared" si="53"/>
        <v>1</v>
      </c>
      <c r="F54" s="4">
        <f t="shared" si="53"/>
        <v>1</v>
      </c>
      <c r="G54" s="3"/>
      <c r="H54" s="3"/>
    </row>
    <row r="55">
      <c r="A55" s="1">
        <v>1.9665</v>
      </c>
      <c r="B55" s="1">
        <v>0.2298</v>
      </c>
      <c r="C55" s="1">
        <v>0.5716</v>
      </c>
      <c r="D55" s="4">
        <f t="shared" ref="D55:F55" si="54">IFS(A55&lt;3,1,AND(A55&gt;=3,A55&lt;5),2,A55&gt;=5,3)</f>
        <v>1</v>
      </c>
      <c r="E55" s="4">
        <f t="shared" si="54"/>
        <v>1</v>
      </c>
      <c r="F55" s="4">
        <f t="shared" si="54"/>
        <v>1</v>
      </c>
      <c r="G55" s="3"/>
      <c r="H55" s="3"/>
    </row>
    <row r="56">
      <c r="A56" s="1">
        <v>1.9648</v>
      </c>
      <c r="B56" s="1">
        <v>0.2297</v>
      </c>
      <c r="C56" s="1">
        <v>0.5706</v>
      </c>
      <c r="D56" s="4">
        <f t="shared" ref="D56:F56" si="55">IFS(A56&lt;3,1,AND(A56&gt;=3,A56&lt;5),2,A56&gt;=5,3)</f>
        <v>1</v>
      </c>
      <c r="E56" s="4">
        <f t="shared" si="55"/>
        <v>1</v>
      </c>
      <c r="F56" s="4">
        <f t="shared" si="55"/>
        <v>1</v>
      </c>
      <c r="G56" s="3"/>
      <c r="H56" s="3"/>
    </row>
    <row r="57">
      <c r="A57" s="1">
        <v>1.9636</v>
      </c>
      <c r="B57" s="1">
        <v>0.2296</v>
      </c>
      <c r="C57" s="1">
        <v>0.5701</v>
      </c>
      <c r="D57" s="4">
        <f t="shared" ref="D57:F57" si="56">IFS(A57&lt;3,1,AND(A57&gt;=3,A57&lt;5),2,A57&gt;=5,3)</f>
        <v>1</v>
      </c>
      <c r="E57" s="4">
        <f t="shared" si="56"/>
        <v>1</v>
      </c>
      <c r="F57" s="4">
        <f t="shared" si="56"/>
        <v>1</v>
      </c>
      <c r="G57" s="3"/>
      <c r="H57" s="3"/>
    </row>
    <row r="58">
      <c r="A58" s="1">
        <v>1.9616</v>
      </c>
      <c r="B58" s="1">
        <v>0.2292</v>
      </c>
      <c r="C58" s="1">
        <v>0.5691</v>
      </c>
      <c r="D58" s="4">
        <f t="shared" ref="D58:F58" si="57">IFS(A58&lt;3,1,AND(A58&gt;=3,A58&lt;5),2,A58&gt;=5,3)</f>
        <v>1</v>
      </c>
      <c r="E58" s="4">
        <f t="shared" si="57"/>
        <v>1</v>
      </c>
      <c r="F58" s="4">
        <f t="shared" si="57"/>
        <v>1</v>
      </c>
      <c r="G58" s="3"/>
      <c r="H58" s="3"/>
    </row>
    <row r="59">
      <c r="A59" s="1">
        <v>3.5119</v>
      </c>
      <c r="B59" s="1">
        <v>0.0434</v>
      </c>
      <c r="C59" s="1">
        <v>0.1983</v>
      </c>
      <c r="D59" s="4">
        <f t="shared" ref="D59:F59" si="58">IFS(A59&lt;3,1,AND(A59&gt;=3,A59&lt;5),2,A59&gt;=5,3)</f>
        <v>2</v>
      </c>
      <c r="E59" s="4">
        <f t="shared" si="58"/>
        <v>1</v>
      </c>
      <c r="F59" s="4">
        <f t="shared" si="58"/>
        <v>1</v>
      </c>
      <c r="G59" s="3"/>
      <c r="H59" s="3"/>
    </row>
    <row r="60">
      <c r="A60" s="1">
        <v>2.1818</v>
      </c>
      <c r="B60" s="1">
        <v>0.0385</v>
      </c>
      <c r="C60" s="1">
        <v>0.1201</v>
      </c>
      <c r="D60" s="4">
        <f t="shared" ref="D60:F60" si="59">IFS(A60&lt;3,1,AND(A60&gt;=3,A60&lt;5),2,A60&gt;=5,3)</f>
        <v>1</v>
      </c>
      <c r="E60" s="4">
        <f t="shared" si="59"/>
        <v>1</v>
      </c>
      <c r="F60" s="4">
        <f t="shared" si="59"/>
        <v>1</v>
      </c>
      <c r="G60" s="3"/>
      <c r="H60" s="3"/>
    </row>
    <row r="61">
      <c r="A61" s="1">
        <v>1.6965</v>
      </c>
      <c r="B61" s="1">
        <v>0.0344</v>
      </c>
      <c r="C61" s="1">
        <v>0.0886</v>
      </c>
      <c r="D61" s="4">
        <f t="shared" ref="D61:F61" si="60">IFS(A61&lt;3,1,AND(A61&gt;=3,A61&lt;5),2,A61&gt;=5,3)</f>
        <v>1</v>
      </c>
      <c r="E61" s="4">
        <f t="shared" si="60"/>
        <v>1</v>
      </c>
      <c r="F61" s="4">
        <f t="shared" si="60"/>
        <v>1</v>
      </c>
      <c r="G61" s="3"/>
      <c r="H61" s="3"/>
    </row>
    <row r="62">
      <c r="A62" s="1">
        <v>2.8433</v>
      </c>
      <c r="B62" s="1">
        <v>0.0567</v>
      </c>
      <c r="C62" s="1">
        <v>0.3714</v>
      </c>
      <c r="D62" s="4">
        <f t="shared" ref="D62:F62" si="61">IFS(A62&lt;3,1,AND(A62&gt;=3,A62&lt;5),2,A62&gt;=5,3)</f>
        <v>1</v>
      </c>
      <c r="E62" s="4">
        <f t="shared" si="61"/>
        <v>1</v>
      </c>
      <c r="F62" s="4">
        <f t="shared" si="61"/>
        <v>1</v>
      </c>
      <c r="G62" s="3"/>
      <c r="H62" s="3"/>
    </row>
    <row r="63">
      <c r="A63" s="1">
        <v>2.5504</v>
      </c>
      <c r="B63" s="1">
        <v>0.0592</v>
      </c>
      <c r="C63" s="1">
        <v>0.3196</v>
      </c>
      <c r="D63" s="4">
        <f t="shared" ref="D63:F63" si="62">IFS(A63&lt;3,1,AND(A63&gt;=3,A63&lt;5),2,A63&gt;=5,3)</f>
        <v>1</v>
      </c>
      <c r="E63" s="4">
        <f t="shared" si="62"/>
        <v>1</v>
      </c>
      <c r="F63" s="4">
        <f t="shared" si="62"/>
        <v>1</v>
      </c>
      <c r="G63" s="3"/>
      <c r="H63" s="3"/>
    </row>
    <row r="64">
      <c r="A64" s="1">
        <v>1.8742</v>
      </c>
      <c r="B64" s="1">
        <v>0.1389</v>
      </c>
      <c r="C64" s="1">
        <v>0.2328</v>
      </c>
      <c r="D64" s="4">
        <f t="shared" ref="D64:F64" si="63">IFS(A64&lt;3,1,AND(A64&gt;=3,A64&lt;5),2,A64&gt;=5,3)</f>
        <v>1</v>
      </c>
      <c r="E64" s="4">
        <f t="shared" si="63"/>
        <v>1</v>
      </c>
      <c r="F64" s="4">
        <f t="shared" si="63"/>
        <v>1</v>
      </c>
      <c r="G64" s="3"/>
      <c r="H64" s="3"/>
    </row>
    <row r="65">
      <c r="A65" s="1">
        <v>0.5987</v>
      </c>
      <c r="B65" s="1">
        <v>0.1017</v>
      </c>
      <c r="C65" s="1">
        <v>0.1469</v>
      </c>
      <c r="D65" s="4">
        <f t="shared" ref="D65:F65" si="64">IFS(A65&lt;3,1,AND(A65&gt;=3,A65&lt;5),2,A65&gt;=5,3)</f>
        <v>1</v>
      </c>
      <c r="E65" s="4">
        <f t="shared" si="64"/>
        <v>1</v>
      </c>
      <c r="F65" s="4">
        <f t="shared" si="64"/>
        <v>1</v>
      </c>
      <c r="G65" s="3"/>
      <c r="H65" s="3"/>
    </row>
    <row r="66">
      <c r="A66" s="1">
        <v>0.4427</v>
      </c>
      <c r="B66" s="1">
        <v>0.1313</v>
      </c>
      <c r="C66" s="1">
        <v>0.2289</v>
      </c>
      <c r="D66" s="4">
        <f t="shared" ref="D66:F66" si="65">IFS(A66&lt;3,1,AND(A66&gt;=3,A66&lt;5),2,A66&gt;=5,3)</f>
        <v>1</v>
      </c>
      <c r="E66" s="4">
        <f t="shared" si="65"/>
        <v>1</v>
      </c>
      <c r="F66" s="4">
        <f t="shared" si="65"/>
        <v>1</v>
      </c>
      <c r="G66" s="3"/>
      <c r="H66" s="3"/>
    </row>
    <row r="67">
      <c r="A67" s="1">
        <v>2.8001</v>
      </c>
      <c r="B67" s="1">
        <v>0.1048</v>
      </c>
      <c r="C67" s="1">
        <v>0.6312</v>
      </c>
      <c r="D67" s="4">
        <f t="shared" ref="D67:F67" si="66">IFS(A67&lt;3,1,AND(A67&gt;=3,A67&lt;5),2,A67&gt;=5,3)</f>
        <v>1</v>
      </c>
      <c r="E67" s="4">
        <f t="shared" si="66"/>
        <v>1</v>
      </c>
      <c r="F67" s="4">
        <f t="shared" si="66"/>
        <v>1</v>
      </c>
      <c r="G67" s="3"/>
      <c r="H67" s="3"/>
    </row>
    <row r="68">
      <c r="A68" s="1">
        <v>1.4444</v>
      </c>
      <c r="B68" s="1">
        <v>0.1213</v>
      </c>
      <c r="C68" s="1">
        <v>0.5354</v>
      </c>
      <c r="D68" s="4">
        <f t="shared" ref="D68:F68" si="67">IFS(A68&lt;3,1,AND(A68&gt;=3,A68&lt;5),2,A68&gt;=5,3)</f>
        <v>1</v>
      </c>
      <c r="E68" s="4">
        <f t="shared" si="67"/>
        <v>1</v>
      </c>
      <c r="F68" s="4">
        <f t="shared" si="67"/>
        <v>1</v>
      </c>
      <c r="G68" s="3"/>
      <c r="H68" s="3"/>
    </row>
    <row r="69">
      <c r="A69" s="1">
        <v>4.6307</v>
      </c>
      <c r="B69" s="1">
        <v>0.2597</v>
      </c>
      <c r="C69" s="1">
        <v>0.6123</v>
      </c>
      <c r="D69" s="4">
        <f t="shared" ref="D69:F69" si="68">IFS(A69&lt;3,1,AND(A69&gt;=3,A69&lt;5),2,A69&gt;=5,3)</f>
        <v>2</v>
      </c>
      <c r="E69" s="4">
        <f t="shared" si="68"/>
        <v>1</v>
      </c>
      <c r="F69" s="4">
        <f t="shared" si="68"/>
        <v>1</v>
      </c>
      <c r="G69" s="3"/>
      <c r="H69" s="3"/>
    </row>
    <row r="70">
      <c r="A70" s="1">
        <v>14.9607</v>
      </c>
      <c r="B70" s="1">
        <v>0.0898</v>
      </c>
      <c r="C70" s="1">
        <v>0.853</v>
      </c>
      <c r="D70" s="4">
        <f t="shared" ref="D70:F70" si="69">IFS(A70&lt;3,1,AND(A70&gt;=3,A70&lt;5),2,A70&gt;=5,3)</f>
        <v>3</v>
      </c>
      <c r="E70" s="4">
        <f t="shared" si="69"/>
        <v>1</v>
      </c>
      <c r="F70" s="4">
        <f t="shared" si="69"/>
        <v>1</v>
      </c>
      <c r="G70" s="3"/>
      <c r="H70" s="3"/>
    </row>
    <row r="71">
      <c r="A71" s="1">
        <v>0.7642</v>
      </c>
      <c r="B71" s="1">
        <v>0.1064</v>
      </c>
      <c r="C71" s="1">
        <v>0.2789</v>
      </c>
      <c r="D71" s="4">
        <f t="shared" ref="D71:F71" si="70">IFS(A71&lt;3,1,AND(A71&gt;=3,A71&lt;5),2,A71&gt;=5,3)</f>
        <v>1</v>
      </c>
      <c r="E71" s="4">
        <f t="shared" si="70"/>
        <v>1</v>
      </c>
      <c r="F71" s="4">
        <f t="shared" si="70"/>
        <v>1</v>
      </c>
      <c r="G71" s="3"/>
      <c r="H71" s="3"/>
    </row>
    <row r="72">
      <c r="A72" s="1">
        <v>0.8744</v>
      </c>
      <c r="B72" s="1">
        <v>0.1611</v>
      </c>
      <c r="C72" s="1">
        <v>0.2934</v>
      </c>
      <c r="D72" s="4">
        <f t="shared" ref="D72:F72" si="71">IFS(A72&lt;3,1,AND(A72&gt;=3,A72&lt;5),2,A72&gt;=5,3)</f>
        <v>1</v>
      </c>
      <c r="E72" s="4">
        <f t="shared" si="71"/>
        <v>1</v>
      </c>
      <c r="F72" s="4">
        <f t="shared" si="71"/>
        <v>1</v>
      </c>
      <c r="G72" s="3"/>
      <c r="H72" s="3"/>
    </row>
    <row r="73">
      <c r="A73" s="1">
        <v>4.2325</v>
      </c>
      <c r="B73" s="1">
        <v>0.0642</v>
      </c>
      <c r="C73" s="1">
        <v>0.6921</v>
      </c>
      <c r="D73" s="4">
        <f t="shared" ref="D73:F73" si="72">IFS(A73&lt;3,1,AND(A73&gt;=3,A73&lt;5),2,A73&gt;=5,3)</f>
        <v>2</v>
      </c>
      <c r="E73" s="4">
        <f t="shared" si="72"/>
        <v>1</v>
      </c>
      <c r="F73" s="4">
        <f t="shared" si="72"/>
        <v>1</v>
      </c>
      <c r="G73" s="3"/>
      <c r="H73" s="3"/>
    </row>
    <row r="74">
      <c r="A74" s="1">
        <v>3.4426</v>
      </c>
      <c r="B74" s="1">
        <v>0.2301</v>
      </c>
      <c r="C74" s="1">
        <v>1.6373</v>
      </c>
      <c r="D74" s="4">
        <f t="shared" ref="D74:F74" si="73">IFS(A74&lt;3,1,AND(A74&gt;=3,A74&lt;5),2,A74&gt;=5,3)</f>
        <v>2</v>
      </c>
      <c r="E74" s="4">
        <f t="shared" si="73"/>
        <v>1</v>
      </c>
      <c r="F74" s="4">
        <f t="shared" si="73"/>
        <v>1</v>
      </c>
      <c r="G74" s="3"/>
      <c r="H74" s="3"/>
    </row>
    <row r="75">
      <c r="A75" s="1">
        <v>2.9284</v>
      </c>
      <c r="B75" s="1">
        <v>0.2146</v>
      </c>
      <c r="C75" s="1">
        <v>1.2577</v>
      </c>
      <c r="D75" s="4">
        <f t="shared" ref="D75:F75" si="74">IFS(A75&lt;3,1,AND(A75&gt;=3,A75&lt;5),2,A75&gt;=5,3)</f>
        <v>1</v>
      </c>
      <c r="E75" s="4">
        <f t="shared" si="74"/>
        <v>1</v>
      </c>
      <c r="F75" s="4">
        <f t="shared" si="74"/>
        <v>1</v>
      </c>
      <c r="G75" s="3"/>
      <c r="H75" s="3"/>
    </row>
    <row r="76">
      <c r="A76" s="1">
        <v>2.8056</v>
      </c>
      <c r="B76" s="1">
        <v>0.185</v>
      </c>
      <c r="C76" s="1">
        <v>1.122</v>
      </c>
      <c r="D76" s="4">
        <f t="shared" ref="D76:F76" si="75">IFS(A76&lt;3,1,AND(A76&gt;=3,A76&lt;5),2,A76&gt;=5,3)</f>
        <v>1</v>
      </c>
      <c r="E76" s="4">
        <f t="shared" si="75"/>
        <v>1</v>
      </c>
      <c r="F76" s="4">
        <f t="shared" si="75"/>
        <v>1</v>
      </c>
      <c r="G76" s="3"/>
      <c r="H76" s="3"/>
    </row>
    <row r="77">
      <c r="A77" s="1">
        <v>1.9149</v>
      </c>
      <c r="B77" s="1">
        <v>0.0694</v>
      </c>
      <c r="C77" s="1">
        <v>0.1772</v>
      </c>
      <c r="D77" s="4">
        <f t="shared" ref="D77:F77" si="76">IFS(A77&lt;3,1,AND(A77&gt;=3,A77&lt;5),2,A77&gt;=5,3)</f>
        <v>1</v>
      </c>
      <c r="E77" s="4">
        <f t="shared" si="76"/>
        <v>1</v>
      </c>
      <c r="F77" s="4">
        <f t="shared" si="76"/>
        <v>1</v>
      </c>
      <c r="G77" s="3"/>
      <c r="H77" s="3"/>
    </row>
    <row r="78">
      <c r="A78" s="1">
        <v>1.8993</v>
      </c>
      <c r="B78" s="1">
        <v>0.0696</v>
      </c>
      <c r="C78" s="1">
        <v>0.1728</v>
      </c>
      <c r="D78" s="4">
        <f t="shared" ref="D78:F78" si="77">IFS(A78&lt;3,1,AND(A78&gt;=3,A78&lt;5),2,A78&gt;=5,3)</f>
        <v>1</v>
      </c>
      <c r="E78" s="4">
        <f t="shared" si="77"/>
        <v>1</v>
      </c>
      <c r="F78" s="4">
        <f t="shared" si="77"/>
        <v>1</v>
      </c>
      <c r="G78" s="3"/>
      <c r="H78" s="3"/>
    </row>
    <row r="79">
      <c r="A79" s="1">
        <v>1.8831</v>
      </c>
      <c r="B79" s="1">
        <v>0.0695</v>
      </c>
      <c r="C79" s="1">
        <v>0.1698</v>
      </c>
      <c r="D79" s="4">
        <f t="shared" ref="D79:F79" si="78">IFS(A79&lt;3,1,AND(A79&gt;=3,A79&lt;5),2,A79&gt;=5,3)</f>
        <v>1</v>
      </c>
      <c r="E79" s="4">
        <f t="shared" si="78"/>
        <v>1</v>
      </c>
      <c r="F79" s="4">
        <f t="shared" si="78"/>
        <v>1</v>
      </c>
      <c r="G79" s="3"/>
      <c r="H79" s="3"/>
    </row>
    <row r="80">
      <c r="A80" s="1">
        <v>6.6141</v>
      </c>
      <c r="B80" s="1">
        <v>0.2629</v>
      </c>
      <c r="C80" s="1">
        <v>0.9709</v>
      </c>
      <c r="D80" s="4">
        <f t="shared" ref="D80:F80" si="79">IFS(A80&lt;3,1,AND(A80&gt;=3,A80&lt;5),2,A80&gt;=5,3)</f>
        <v>3</v>
      </c>
      <c r="E80" s="4">
        <f t="shared" si="79"/>
        <v>1</v>
      </c>
      <c r="F80" s="4">
        <f t="shared" si="79"/>
        <v>1</v>
      </c>
      <c r="G80" s="3"/>
      <c r="H80" s="3"/>
    </row>
    <row r="81">
      <c r="A81" s="1">
        <v>10.5071</v>
      </c>
      <c r="B81" s="1">
        <v>2.3729</v>
      </c>
      <c r="C81" s="1">
        <v>4.3383</v>
      </c>
      <c r="D81" s="4">
        <f t="shared" ref="D81:F81" si="80">IFS(A81&lt;3,1,AND(A81&gt;=3,A81&lt;5),2,A81&gt;=5,3)</f>
        <v>3</v>
      </c>
      <c r="E81" s="4">
        <f t="shared" si="80"/>
        <v>1</v>
      </c>
      <c r="F81" s="4">
        <f t="shared" si="80"/>
        <v>2</v>
      </c>
      <c r="G81" s="3"/>
      <c r="H81" s="3"/>
    </row>
    <row r="82">
      <c r="A82" s="1">
        <v>9.1333</v>
      </c>
      <c r="B82" s="1">
        <v>2.0993</v>
      </c>
      <c r="C82" s="1">
        <v>3.5713</v>
      </c>
      <c r="D82" s="4">
        <f t="shared" ref="D82:F82" si="81">IFS(A82&lt;3,1,AND(A82&gt;=3,A82&lt;5),2,A82&gt;=5,3)</f>
        <v>3</v>
      </c>
      <c r="E82" s="4">
        <f t="shared" si="81"/>
        <v>1</v>
      </c>
      <c r="F82" s="4">
        <f t="shared" si="81"/>
        <v>2</v>
      </c>
      <c r="G82" s="3"/>
      <c r="H82" s="3"/>
    </row>
    <row r="83">
      <c r="A83" s="1">
        <v>8.8039</v>
      </c>
      <c r="B83" s="1">
        <v>2.0104</v>
      </c>
      <c r="C83" s="1">
        <v>3.357</v>
      </c>
      <c r="D83" s="4">
        <f t="shared" ref="D83:F83" si="82">IFS(A83&lt;3,1,AND(A83&gt;=3,A83&lt;5),2,A83&gt;=5,3)</f>
        <v>3</v>
      </c>
      <c r="E83" s="4">
        <f t="shared" si="82"/>
        <v>1</v>
      </c>
      <c r="F83" s="4">
        <f t="shared" si="82"/>
        <v>2</v>
      </c>
      <c r="G83" s="3"/>
      <c r="H83" s="3"/>
    </row>
    <row r="84">
      <c r="A84" s="1">
        <v>8.6855</v>
      </c>
      <c r="B84" s="1">
        <v>1.9751</v>
      </c>
      <c r="C84" s="1">
        <v>3.2693</v>
      </c>
      <c r="D84" s="4">
        <f t="shared" ref="D84:F84" si="83">IFS(A84&lt;3,1,AND(A84&gt;=3,A84&lt;5),2,A84&gt;=5,3)</f>
        <v>3</v>
      </c>
      <c r="E84" s="4">
        <f t="shared" si="83"/>
        <v>1</v>
      </c>
      <c r="F84" s="4">
        <f t="shared" si="83"/>
        <v>2</v>
      </c>
      <c r="G84" s="3"/>
      <c r="H84" s="3"/>
    </row>
    <row r="85">
      <c r="A85" s="1">
        <v>8.587</v>
      </c>
      <c r="B85" s="1">
        <v>1.9563</v>
      </c>
      <c r="C85" s="1">
        <v>3.1826</v>
      </c>
      <c r="D85" s="4">
        <f t="shared" ref="D85:F85" si="84">IFS(A85&lt;3,1,AND(A85&gt;=3,A85&lt;5),2,A85&gt;=5,3)</f>
        <v>3</v>
      </c>
      <c r="E85" s="4">
        <f t="shared" si="84"/>
        <v>1</v>
      </c>
      <c r="F85" s="4">
        <f t="shared" si="84"/>
        <v>2</v>
      </c>
      <c r="G85" s="3"/>
      <c r="H85" s="3"/>
    </row>
    <row r="86">
      <c r="A86" s="1">
        <v>8.4851</v>
      </c>
      <c r="B86" s="1">
        <v>1.9286</v>
      </c>
      <c r="C86" s="1">
        <v>3.1215</v>
      </c>
      <c r="D86" s="4">
        <f t="shared" ref="D86:F86" si="85">IFS(A86&lt;3,1,AND(A86&gt;=3,A86&lt;5),2,A86&gt;=5,3)</f>
        <v>3</v>
      </c>
      <c r="E86" s="4">
        <f t="shared" si="85"/>
        <v>1</v>
      </c>
      <c r="F86" s="4">
        <f t="shared" si="85"/>
        <v>2</v>
      </c>
      <c r="G86" s="3"/>
      <c r="H86" s="3"/>
    </row>
    <row r="87">
      <c r="A87" s="1">
        <v>8.4469</v>
      </c>
      <c r="B87" s="1">
        <v>1.9161</v>
      </c>
      <c r="C87" s="1">
        <v>3.095</v>
      </c>
      <c r="D87" s="4">
        <f t="shared" ref="D87:F87" si="86">IFS(A87&lt;3,1,AND(A87&gt;=3,A87&lt;5),2,A87&gt;=5,3)</f>
        <v>3</v>
      </c>
      <c r="E87" s="4">
        <f t="shared" si="86"/>
        <v>1</v>
      </c>
      <c r="F87" s="4">
        <f t="shared" si="86"/>
        <v>2</v>
      </c>
      <c r="G87" s="3"/>
      <c r="H87" s="3"/>
    </row>
    <row r="88">
      <c r="A88" s="1">
        <v>8.4122</v>
      </c>
      <c r="B88" s="1">
        <v>1.9069</v>
      </c>
      <c r="C88" s="1">
        <v>3.0747</v>
      </c>
      <c r="D88" s="4">
        <f t="shared" ref="D88:F88" si="87">IFS(A88&lt;3,1,AND(A88&gt;=3,A88&lt;5),2,A88&gt;=5,3)</f>
        <v>3</v>
      </c>
      <c r="E88" s="4">
        <f t="shared" si="87"/>
        <v>1</v>
      </c>
      <c r="F88" s="4">
        <f t="shared" si="87"/>
        <v>2</v>
      </c>
      <c r="G88" s="3"/>
      <c r="H88" s="3"/>
    </row>
    <row r="89">
      <c r="A89" s="1">
        <v>8.3861</v>
      </c>
      <c r="B89" s="1">
        <v>1.9001</v>
      </c>
      <c r="C89" s="1">
        <v>3.0554</v>
      </c>
      <c r="D89" s="4">
        <f t="shared" ref="D89:F89" si="88">IFS(A89&lt;3,1,AND(A89&gt;=3,A89&lt;5),2,A89&gt;=5,3)</f>
        <v>3</v>
      </c>
      <c r="E89" s="4">
        <f t="shared" si="88"/>
        <v>1</v>
      </c>
      <c r="F89" s="4">
        <f t="shared" si="88"/>
        <v>2</v>
      </c>
      <c r="G89" s="3"/>
      <c r="H89" s="3"/>
    </row>
    <row r="90">
      <c r="A90" s="1">
        <v>8.3722</v>
      </c>
      <c r="B90" s="1">
        <v>1.8953</v>
      </c>
      <c r="C90" s="1">
        <v>3.0439</v>
      </c>
      <c r="D90" s="4">
        <f t="shared" ref="D90:F90" si="89">IFS(A90&lt;3,1,AND(A90&gt;=3,A90&lt;5),2,A90&gt;=5,3)</f>
        <v>3</v>
      </c>
      <c r="E90" s="4">
        <f t="shared" si="89"/>
        <v>1</v>
      </c>
      <c r="F90" s="4">
        <f t="shared" si="89"/>
        <v>2</v>
      </c>
      <c r="G90" s="3"/>
      <c r="H90" s="3"/>
    </row>
    <row r="91">
      <c r="A91" s="1">
        <v>8.3234</v>
      </c>
      <c r="B91" s="1">
        <v>1.8828</v>
      </c>
      <c r="C91" s="1">
        <v>3.0153</v>
      </c>
      <c r="D91" s="4">
        <f t="shared" ref="D91:F91" si="90">IFS(A91&lt;3,1,AND(A91&gt;=3,A91&lt;5),2,A91&gt;=5,3)</f>
        <v>3</v>
      </c>
      <c r="E91" s="4">
        <f t="shared" si="90"/>
        <v>1</v>
      </c>
      <c r="F91" s="4">
        <f t="shared" si="90"/>
        <v>2</v>
      </c>
      <c r="G91" s="3"/>
      <c r="H91" s="3"/>
    </row>
    <row r="92">
      <c r="A92" s="1">
        <v>8.3067</v>
      </c>
      <c r="B92" s="1">
        <v>1.8799</v>
      </c>
      <c r="C92" s="1">
        <v>3.0058</v>
      </c>
      <c r="D92" s="4">
        <f t="shared" ref="D92:F92" si="91">IFS(A92&lt;3,1,AND(A92&gt;=3,A92&lt;5),2,A92&gt;=5,3)</f>
        <v>3</v>
      </c>
      <c r="E92" s="4">
        <f t="shared" si="91"/>
        <v>1</v>
      </c>
      <c r="F92" s="4">
        <f t="shared" si="91"/>
        <v>2</v>
      </c>
      <c r="G92" s="3"/>
      <c r="H92" s="3"/>
    </row>
    <row r="93">
      <c r="A93" s="1">
        <v>8.2987</v>
      </c>
      <c r="B93" s="1">
        <v>1.8785</v>
      </c>
      <c r="C93" s="1">
        <v>3.0016</v>
      </c>
      <c r="D93" s="4">
        <f t="shared" ref="D93:F93" si="92">IFS(A93&lt;3,1,AND(A93&gt;=3,A93&lt;5),2,A93&gt;=5,3)</f>
        <v>3</v>
      </c>
      <c r="E93" s="4">
        <f t="shared" si="92"/>
        <v>1</v>
      </c>
      <c r="F93" s="4">
        <f t="shared" si="92"/>
        <v>2</v>
      </c>
      <c r="G93" s="3"/>
      <c r="H93" s="3"/>
    </row>
    <row r="94">
      <c r="A94" s="1">
        <v>8.29</v>
      </c>
      <c r="B94" s="1">
        <v>1.8772</v>
      </c>
      <c r="C94" s="1">
        <v>2.996</v>
      </c>
      <c r="D94" s="4">
        <f t="shared" ref="D94:F94" si="93">IFS(A94&lt;3,1,AND(A94&gt;=3,A94&lt;5),2,A94&gt;=5,3)</f>
        <v>3</v>
      </c>
      <c r="E94" s="4">
        <f t="shared" si="93"/>
        <v>1</v>
      </c>
      <c r="F94" s="4">
        <f t="shared" si="93"/>
        <v>1</v>
      </c>
      <c r="G94" s="3"/>
      <c r="H94" s="3"/>
    </row>
    <row r="95">
      <c r="A95" s="1">
        <v>8.2822</v>
      </c>
      <c r="B95" s="1">
        <v>1.8752</v>
      </c>
      <c r="C95" s="1">
        <v>2.991</v>
      </c>
      <c r="D95" s="4">
        <f t="shared" ref="D95:F95" si="94">IFS(A95&lt;3,1,AND(A95&gt;=3,A95&lt;5),2,A95&gt;=5,3)</f>
        <v>3</v>
      </c>
      <c r="E95" s="4">
        <f t="shared" si="94"/>
        <v>1</v>
      </c>
      <c r="F95" s="4">
        <f t="shared" si="94"/>
        <v>1</v>
      </c>
      <c r="G95" s="3"/>
      <c r="H95" s="3"/>
    </row>
    <row r="96">
      <c r="A96" s="1">
        <v>8.269</v>
      </c>
      <c r="B96" s="1">
        <v>1.8706</v>
      </c>
      <c r="C96" s="1">
        <v>2.9816</v>
      </c>
      <c r="D96" s="4">
        <f t="shared" ref="D96:F96" si="95">IFS(A96&lt;3,1,AND(A96&gt;=3,A96&lt;5),2,A96&gt;=5,3)</f>
        <v>3</v>
      </c>
      <c r="E96" s="4">
        <f t="shared" si="95"/>
        <v>1</v>
      </c>
      <c r="F96" s="4">
        <f t="shared" si="95"/>
        <v>1</v>
      </c>
      <c r="G96" s="3"/>
      <c r="H96" s="3"/>
    </row>
    <row r="97">
      <c r="A97" s="1">
        <v>8.2635</v>
      </c>
      <c r="B97" s="1">
        <v>1.8692</v>
      </c>
      <c r="C97" s="1">
        <v>2.9786</v>
      </c>
      <c r="D97" s="4">
        <f t="shared" ref="D97:F97" si="96">IFS(A97&lt;3,1,AND(A97&gt;=3,A97&lt;5),2,A97&gt;=5,3)</f>
        <v>3</v>
      </c>
      <c r="E97" s="4">
        <f t="shared" si="96"/>
        <v>1</v>
      </c>
      <c r="F97" s="4">
        <f t="shared" si="96"/>
        <v>1</v>
      </c>
      <c r="G97" s="3"/>
      <c r="H97" s="3"/>
    </row>
    <row r="98">
      <c r="A98" s="1">
        <v>8.258</v>
      </c>
      <c r="B98" s="1">
        <v>1.8677</v>
      </c>
      <c r="C98" s="1">
        <v>2.9743</v>
      </c>
      <c r="D98" s="4">
        <f t="shared" ref="D98:F98" si="97">IFS(A98&lt;3,1,AND(A98&gt;=3,A98&lt;5),2,A98&gt;=5,3)</f>
        <v>3</v>
      </c>
      <c r="E98" s="4">
        <f t="shared" si="97"/>
        <v>1</v>
      </c>
      <c r="F98" s="4">
        <f t="shared" si="97"/>
        <v>1</v>
      </c>
      <c r="G98" s="3"/>
      <c r="H98" s="3"/>
    </row>
    <row r="99">
      <c r="A99" s="1">
        <v>8.2535</v>
      </c>
      <c r="B99" s="1">
        <v>1.8662</v>
      </c>
      <c r="C99" s="1">
        <v>2.971</v>
      </c>
      <c r="D99" s="4">
        <f t="shared" ref="D99:F99" si="98">IFS(A99&lt;3,1,AND(A99&gt;=3,A99&lt;5),2,A99&gt;=5,3)</f>
        <v>3</v>
      </c>
      <c r="E99" s="4">
        <f t="shared" si="98"/>
        <v>1</v>
      </c>
      <c r="F99" s="4">
        <f t="shared" si="98"/>
        <v>1</v>
      </c>
      <c r="G99" s="3"/>
      <c r="H99" s="3"/>
    </row>
    <row r="100">
      <c r="A100" s="1">
        <v>8.2501</v>
      </c>
      <c r="B100" s="1">
        <v>1.8642</v>
      </c>
      <c r="C100" s="1">
        <v>2.9669</v>
      </c>
      <c r="D100" s="4">
        <f t="shared" ref="D100:F100" si="99">IFS(A100&lt;3,1,AND(A100&gt;=3,A100&lt;5),2,A100&gt;=5,3)</f>
        <v>3</v>
      </c>
      <c r="E100" s="4">
        <f t="shared" si="99"/>
        <v>1</v>
      </c>
      <c r="F100" s="4">
        <f t="shared" si="99"/>
        <v>1</v>
      </c>
      <c r="G100" s="3"/>
      <c r="H100" s="3"/>
    </row>
    <row r="101">
      <c r="A101" s="1">
        <v>8.2457</v>
      </c>
      <c r="B101" s="1">
        <v>1.8628</v>
      </c>
      <c r="C101" s="1">
        <v>2.9643</v>
      </c>
      <c r="D101" s="4">
        <f t="shared" ref="D101:F101" si="100">IFS(A101&lt;3,1,AND(A101&gt;=3,A101&lt;5),2,A101&gt;=5,3)</f>
        <v>3</v>
      </c>
      <c r="E101" s="4">
        <f t="shared" si="100"/>
        <v>1</v>
      </c>
      <c r="F101" s="4">
        <f t="shared" si="100"/>
        <v>1</v>
      </c>
      <c r="G101" s="3"/>
      <c r="H101" s="3"/>
    </row>
    <row r="102">
      <c r="A102" s="1">
        <v>1.8609</v>
      </c>
      <c r="B102" s="1">
        <v>0.1418</v>
      </c>
      <c r="C102" s="1">
        <v>0.2717</v>
      </c>
      <c r="D102" s="4">
        <f t="shared" ref="D102:F102" si="101">IFS(A102&lt;3,1,AND(A102&gt;=3,A102&lt;5),2,A102&gt;=5,3)</f>
        <v>1</v>
      </c>
      <c r="E102" s="4">
        <f t="shared" si="101"/>
        <v>1</v>
      </c>
      <c r="F102" s="4">
        <f t="shared" si="101"/>
        <v>1</v>
      </c>
      <c r="G102" s="3"/>
      <c r="H102" s="3"/>
    </row>
    <row r="103">
      <c r="A103" s="1">
        <v>1.5316</v>
      </c>
      <c r="B103" s="1">
        <v>0.1233</v>
      </c>
      <c r="C103" s="1">
        <v>0.2797</v>
      </c>
      <c r="D103" s="4">
        <f t="shared" ref="D103:F103" si="102">IFS(A103&lt;3,1,AND(A103&gt;=3,A103&lt;5),2,A103&gt;=5,3)</f>
        <v>1</v>
      </c>
      <c r="E103" s="4">
        <f t="shared" si="102"/>
        <v>1</v>
      </c>
      <c r="F103" s="4">
        <f t="shared" si="102"/>
        <v>1</v>
      </c>
      <c r="G103" s="3"/>
      <c r="H103" s="3"/>
    </row>
    <row r="104">
      <c r="A104" s="1">
        <v>1.4312</v>
      </c>
      <c r="B104" s="1">
        <v>0.1201</v>
      </c>
      <c r="C104" s="1">
        <v>0.2746</v>
      </c>
      <c r="D104" s="4">
        <f t="shared" ref="D104:F104" si="103">IFS(A104&lt;3,1,AND(A104&gt;=3,A104&lt;5),2,A104&gt;=5,3)</f>
        <v>1</v>
      </c>
      <c r="E104" s="4">
        <f t="shared" si="103"/>
        <v>1</v>
      </c>
      <c r="F104" s="4">
        <f t="shared" si="103"/>
        <v>1</v>
      </c>
      <c r="G104" s="3"/>
      <c r="H104" s="3"/>
    </row>
    <row r="105">
      <c r="A105" s="1">
        <v>1.4258</v>
      </c>
      <c r="B105" s="1">
        <v>0.1176</v>
      </c>
      <c r="C105" s="1">
        <v>0.2824</v>
      </c>
      <c r="D105" s="4">
        <f t="shared" ref="D105:F105" si="104">IFS(A105&lt;3,1,AND(A105&gt;=3,A105&lt;5),2,A105&gt;=5,3)</f>
        <v>1</v>
      </c>
      <c r="E105" s="4">
        <f t="shared" si="104"/>
        <v>1</v>
      </c>
      <c r="F105" s="4">
        <f t="shared" si="104"/>
        <v>1</v>
      </c>
      <c r="G105" s="3"/>
      <c r="H105" s="3"/>
    </row>
    <row r="106">
      <c r="A106" s="1">
        <v>1.4213</v>
      </c>
      <c r="B106" s="1">
        <v>0.1171</v>
      </c>
      <c r="C106" s="1">
        <v>0.2818</v>
      </c>
      <c r="D106" s="4">
        <f t="shared" ref="D106:F106" si="105">IFS(A106&lt;3,1,AND(A106&gt;=3,A106&lt;5),2,A106&gt;=5,3)</f>
        <v>1</v>
      </c>
      <c r="E106" s="4">
        <f t="shared" si="105"/>
        <v>1</v>
      </c>
      <c r="F106" s="4">
        <f t="shared" si="105"/>
        <v>1</v>
      </c>
      <c r="G106" s="3"/>
      <c r="H106" s="3"/>
    </row>
    <row r="107">
      <c r="A107" s="1">
        <v>1.416</v>
      </c>
      <c r="B107" s="1">
        <v>0.1162</v>
      </c>
      <c r="C107" s="1">
        <v>0.278</v>
      </c>
      <c r="D107" s="4">
        <f t="shared" ref="D107:F107" si="106">IFS(A107&lt;3,1,AND(A107&gt;=3,A107&lt;5),2,A107&gt;=5,3)</f>
        <v>1</v>
      </c>
      <c r="E107" s="4">
        <f t="shared" si="106"/>
        <v>1</v>
      </c>
      <c r="F107" s="4">
        <f t="shared" si="106"/>
        <v>1</v>
      </c>
      <c r="G107" s="3"/>
      <c r="H107" s="3"/>
    </row>
    <row r="108">
      <c r="A108" s="1">
        <v>1.3948</v>
      </c>
      <c r="B108" s="1">
        <v>0.1149</v>
      </c>
      <c r="C108" s="1">
        <v>0.2734</v>
      </c>
      <c r="D108" s="4">
        <f t="shared" ref="D108:F108" si="107">IFS(A108&lt;3,1,AND(A108&gt;=3,A108&lt;5),2,A108&gt;=5,3)</f>
        <v>1</v>
      </c>
      <c r="E108" s="4">
        <f t="shared" si="107"/>
        <v>1</v>
      </c>
      <c r="F108" s="4">
        <f t="shared" si="107"/>
        <v>1</v>
      </c>
      <c r="G108" s="3"/>
      <c r="H108" s="3"/>
    </row>
    <row r="109">
      <c r="A109" s="1">
        <v>1.3929</v>
      </c>
      <c r="B109" s="1">
        <v>0.1151</v>
      </c>
      <c r="C109" s="1">
        <v>0.281</v>
      </c>
      <c r="D109" s="4">
        <f t="shared" ref="D109:F109" si="108">IFS(A109&lt;3,1,AND(A109&gt;=3,A109&lt;5),2,A109&gt;=5,3)</f>
        <v>1</v>
      </c>
      <c r="E109" s="4">
        <f t="shared" si="108"/>
        <v>1</v>
      </c>
      <c r="F109" s="4">
        <f t="shared" si="108"/>
        <v>1</v>
      </c>
      <c r="G109" s="3"/>
      <c r="H109" s="3"/>
    </row>
    <row r="110">
      <c r="A110" s="1">
        <v>1.3894</v>
      </c>
      <c r="B110" s="1">
        <v>0.1151</v>
      </c>
      <c r="C110" s="1">
        <v>0.2802</v>
      </c>
      <c r="D110" s="4">
        <f t="shared" ref="D110:F110" si="109">IFS(A110&lt;3,1,AND(A110&gt;=3,A110&lt;5),2,A110&gt;=5,3)</f>
        <v>1</v>
      </c>
      <c r="E110" s="4">
        <f t="shared" si="109"/>
        <v>1</v>
      </c>
      <c r="F110" s="4">
        <f t="shared" si="109"/>
        <v>1</v>
      </c>
      <c r="G110" s="3"/>
      <c r="H110" s="3"/>
    </row>
    <row r="111">
      <c r="A111" s="1">
        <v>8.5497</v>
      </c>
      <c r="B111" s="1">
        <v>0.5428</v>
      </c>
      <c r="C111" s="1">
        <v>1.1513</v>
      </c>
      <c r="D111" s="4">
        <f t="shared" ref="D111:F111" si="110">IFS(A111&lt;3,1,AND(A111&gt;=3,A111&lt;5),2,A111&gt;=5,3)</f>
        <v>3</v>
      </c>
      <c r="E111" s="4">
        <f t="shared" si="110"/>
        <v>1</v>
      </c>
      <c r="F111" s="4">
        <f t="shared" si="110"/>
        <v>1</v>
      </c>
      <c r="G111" s="3"/>
      <c r="H111" s="3"/>
    </row>
    <row r="112">
      <c r="A112" s="1">
        <v>6.8481</v>
      </c>
      <c r="B112" s="1">
        <v>0.4663</v>
      </c>
      <c r="C112" s="1">
        <v>0.8751</v>
      </c>
      <c r="D112" s="4">
        <f t="shared" ref="D112:F112" si="111">IFS(A112&lt;3,1,AND(A112&gt;=3,A112&lt;5),2,A112&gt;=5,3)</f>
        <v>3</v>
      </c>
      <c r="E112" s="4">
        <f t="shared" si="111"/>
        <v>1</v>
      </c>
      <c r="F112" s="4">
        <f t="shared" si="111"/>
        <v>1</v>
      </c>
      <c r="G112" s="3"/>
      <c r="H112" s="3"/>
    </row>
    <row r="113">
      <c r="A113" s="1">
        <v>5.2491</v>
      </c>
      <c r="B113" s="1">
        <v>0.0492</v>
      </c>
      <c r="C113" s="1">
        <v>0.2377</v>
      </c>
      <c r="D113" s="4">
        <f t="shared" ref="D113:F113" si="112">IFS(A113&lt;3,1,AND(A113&gt;=3,A113&lt;5),2,A113&gt;=5,3)</f>
        <v>3</v>
      </c>
      <c r="E113" s="4">
        <f t="shared" si="112"/>
        <v>1</v>
      </c>
      <c r="F113" s="4">
        <f t="shared" si="112"/>
        <v>1</v>
      </c>
      <c r="G113" s="3"/>
      <c r="H113" s="3"/>
    </row>
    <row r="114">
      <c r="A114" s="1">
        <v>4.1901</v>
      </c>
      <c r="B114" s="1">
        <v>0.0536</v>
      </c>
      <c r="C114" s="1">
        <v>0.1933</v>
      </c>
      <c r="D114" s="4">
        <f t="shared" ref="D114:F114" si="113">IFS(A114&lt;3,1,AND(A114&gt;=3,A114&lt;5),2,A114&gt;=5,3)</f>
        <v>2</v>
      </c>
      <c r="E114" s="4">
        <f t="shared" si="113"/>
        <v>1</v>
      </c>
      <c r="F114" s="4">
        <f t="shared" si="113"/>
        <v>1</v>
      </c>
      <c r="G114" s="3"/>
      <c r="H114" s="3"/>
    </row>
    <row r="115">
      <c r="A115" s="1">
        <v>3.8123</v>
      </c>
      <c r="B115" s="1">
        <v>0.0534</v>
      </c>
      <c r="C115" s="1">
        <v>0.175</v>
      </c>
      <c r="D115" s="4">
        <f t="shared" ref="D115:F115" si="114">IFS(A115&lt;3,1,AND(A115&gt;=3,A115&lt;5),2,A115&gt;=5,3)</f>
        <v>2</v>
      </c>
      <c r="E115" s="4">
        <f t="shared" si="114"/>
        <v>1</v>
      </c>
      <c r="F115" s="4">
        <f t="shared" si="114"/>
        <v>1</v>
      </c>
      <c r="G115" s="3"/>
      <c r="H115" s="3"/>
    </row>
    <row r="116">
      <c r="A116" s="1">
        <v>3.6425</v>
      </c>
      <c r="B116" s="1">
        <v>0.0531</v>
      </c>
      <c r="C116" s="1">
        <v>0.1659</v>
      </c>
      <c r="D116" s="4">
        <f t="shared" ref="D116:F116" si="115">IFS(A116&lt;3,1,AND(A116&gt;=3,A116&lt;5),2,A116&gt;=5,3)</f>
        <v>2</v>
      </c>
      <c r="E116" s="4">
        <f t="shared" si="115"/>
        <v>1</v>
      </c>
      <c r="F116" s="4">
        <f t="shared" si="115"/>
        <v>1</v>
      </c>
      <c r="G116" s="3"/>
      <c r="H116" s="3"/>
    </row>
    <row r="117">
      <c r="A117" s="1">
        <v>3.5105</v>
      </c>
      <c r="B117" s="1">
        <v>0.0532</v>
      </c>
      <c r="C117" s="1">
        <v>0.1579</v>
      </c>
      <c r="D117" s="4">
        <f t="shared" ref="D117:F117" si="116">IFS(A117&lt;3,1,AND(A117&gt;=3,A117&lt;5),2,A117&gt;=5,3)</f>
        <v>2</v>
      </c>
      <c r="E117" s="4">
        <f t="shared" si="116"/>
        <v>1</v>
      </c>
      <c r="F117" s="4">
        <f t="shared" si="116"/>
        <v>1</v>
      </c>
      <c r="G117" s="3"/>
      <c r="H117" s="3"/>
    </row>
    <row r="118">
      <c r="A118" s="1">
        <v>3.4177</v>
      </c>
      <c r="B118" s="1">
        <v>0.0529</v>
      </c>
      <c r="C118" s="1">
        <v>0.1494</v>
      </c>
      <c r="D118" s="4">
        <f t="shared" ref="D118:F118" si="117">IFS(A118&lt;3,1,AND(A118&gt;=3,A118&lt;5),2,A118&gt;=5,3)</f>
        <v>2</v>
      </c>
      <c r="E118" s="4">
        <f t="shared" si="117"/>
        <v>1</v>
      </c>
      <c r="F118" s="4">
        <f t="shared" si="117"/>
        <v>1</v>
      </c>
      <c r="G118" s="3"/>
      <c r="H118" s="3"/>
    </row>
    <row r="119">
      <c r="A119" s="1">
        <v>3.3552</v>
      </c>
      <c r="B119" s="1">
        <v>0.0526</v>
      </c>
      <c r="C119" s="1">
        <v>0.1452</v>
      </c>
      <c r="D119" s="4">
        <f t="shared" ref="D119:F119" si="118">IFS(A119&lt;3,1,AND(A119&gt;=3,A119&lt;5),2,A119&gt;=5,3)</f>
        <v>2</v>
      </c>
      <c r="E119" s="4">
        <f t="shared" si="118"/>
        <v>1</v>
      </c>
      <c r="F119" s="4">
        <f t="shared" si="118"/>
        <v>1</v>
      </c>
      <c r="G119" s="3"/>
      <c r="H119" s="3"/>
    </row>
    <row r="120">
      <c r="A120" s="1">
        <v>3.3116</v>
      </c>
      <c r="B120" s="1">
        <v>0.0525</v>
      </c>
      <c r="C120" s="1">
        <v>0.1425</v>
      </c>
      <c r="D120" s="4">
        <f t="shared" ref="D120:F120" si="119">IFS(A120&lt;3,1,AND(A120&gt;=3,A120&lt;5),2,A120&gt;=5,3)</f>
        <v>2</v>
      </c>
      <c r="E120" s="4">
        <f t="shared" si="119"/>
        <v>1</v>
      </c>
      <c r="F120" s="4">
        <f t="shared" si="119"/>
        <v>1</v>
      </c>
      <c r="G120" s="3"/>
      <c r="H120" s="3"/>
    </row>
    <row r="121">
      <c r="A121" s="1">
        <v>3.2766</v>
      </c>
      <c r="B121" s="1">
        <v>0.0523</v>
      </c>
      <c r="C121" s="1">
        <v>0.1404</v>
      </c>
      <c r="D121" s="4">
        <f t="shared" ref="D121:F121" si="120">IFS(A121&lt;3,1,AND(A121&gt;=3,A121&lt;5),2,A121&gt;=5,3)</f>
        <v>2</v>
      </c>
      <c r="E121" s="4">
        <f t="shared" si="120"/>
        <v>1</v>
      </c>
      <c r="F121" s="4">
        <f t="shared" si="120"/>
        <v>1</v>
      </c>
      <c r="G121" s="3"/>
      <c r="H121" s="3"/>
    </row>
    <row r="122">
      <c r="A122" s="1">
        <v>3.2416</v>
      </c>
      <c r="B122" s="1">
        <v>0.0526</v>
      </c>
      <c r="C122" s="1">
        <v>0.1388</v>
      </c>
      <c r="D122" s="4">
        <f t="shared" ref="D122:F122" si="121">IFS(A122&lt;3,1,AND(A122&gt;=3,A122&lt;5),2,A122&gt;=5,3)</f>
        <v>2</v>
      </c>
      <c r="E122" s="4">
        <f t="shared" si="121"/>
        <v>1</v>
      </c>
      <c r="F122" s="4">
        <f t="shared" si="121"/>
        <v>1</v>
      </c>
      <c r="G122" s="3"/>
      <c r="H122" s="3"/>
    </row>
    <row r="123">
      <c r="A123" s="1">
        <v>3.2079</v>
      </c>
      <c r="B123" s="1">
        <v>0.053</v>
      </c>
      <c r="C123" s="1">
        <v>0.1374</v>
      </c>
      <c r="D123" s="4">
        <f t="shared" ref="D123:F123" si="122">IFS(A123&lt;3,1,AND(A123&gt;=3,A123&lt;5),2,A123&gt;=5,3)</f>
        <v>2</v>
      </c>
      <c r="E123" s="4">
        <f t="shared" si="122"/>
        <v>1</v>
      </c>
      <c r="F123" s="4">
        <f t="shared" si="122"/>
        <v>1</v>
      </c>
      <c r="G123" s="3"/>
      <c r="H123" s="3"/>
    </row>
    <row r="124">
      <c r="A124" s="1">
        <v>3.1762</v>
      </c>
      <c r="B124" s="1">
        <v>0.0531</v>
      </c>
      <c r="C124" s="1">
        <v>0.1356</v>
      </c>
      <c r="D124" s="4">
        <f t="shared" ref="D124:F124" si="123">IFS(A124&lt;3,1,AND(A124&gt;=3,A124&lt;5),2,A124&gt;=5,3)</f>
        <v>2</v>
      </c>
      <c r="E124" s="4">
        <f t="shared" si="123"/>
        <v>1</v>
      </c>
      <c r="F124" s="4">
        <f t="shared" si="123"/>
        <v>1</v>
      </c>
      <c r="G124" s="3"/>
      <c r="H124" s="3"/>
    </row>
    <row r="125">
      <c r="A125" s="1">
        <v>3.1565</v>
      </c>
      <c r="B125" s="1">
        <v>0.0529</v>
      </c>
      <c r="C125" s="1">
        <v>0.1339</v>
      </c>
      <c r="D125" s="4">
        <f t="shared" ref="D125:F125" si="124">IFS(A125&lt;3,1,AND(A125&gt;=3,A125&lt;5),2,A125&gt;=5,3)</f>
        <v>2</v>
      </c>
      <c r="E125" s="4">
        <f t="shared" si="124"/>
        <v>1</v>
      </c>
      <c r="F125" s="4">
        <f t="shared" si="124"/>
        <v>1</v>
      </c>
      <c r="G125" s="3"/>
      <c r="H125" s="3"/>
    </row>
    <row r="126">
      <c r="A126" s="1">
        <v>3.1296</v>
      </c>
      <c r="B126" s="1">
        <v>0.0525</v>
      </c>
      <c r="C126" s="1">
        <v>0.1321</v>
      </c>
      <c r="D126" s="4">
        <f t="shared" ref="D126:F126" si="125">IFS(A126&lt;3,1,AND(A126&gt;=3,A126&lt;5),2,A126&gt;=5,3)</f>
        <v>2</v>
      </c>
      <c r="E126" s="4">
        <f t="shared" si="125"/>
        <v>1</v>
      </c>
      <c r="F126" s="4">
        <f t="shared" si="125"/>
        <v>1</v>
      </c>
      <c r="G126" s="3"/>
      <c r="H126" s="3"/>
    </row>
    <row r="127">
      <c r="A127" s="1">
        <v>3.1156</v>
      </c>
      <c r="B127" s="1">
        <v>0.0522</v>
      </c>
      <c r="C127" s="1">
        <v>0.1322</v>
      </c>
      <c r="D127" s="4">
        <f t="shared" ref="D127:F127" si="126">IFS(A127&lt;3,1,AND(A127&gt;=3,A127&lt;5),2,A127&gt;=5,3)</f>
        <v>2</v>
      </c>
      <c r="E127" s="4">
        <f t="shared" si="126"/>
        <v>1</v>
      </c>
      <c r="F127" s="4">
        <f t="shared" si="126"/>
        <v>1</v>
      </c>
      <c r="G127" s="3"/>
      <c r="H127" s="3"/>
    </row>
    <row r="128">
      <c r="A128" s="1">
        <v>3.1036</v>
      </c>
      <c r="B128" s="1">
        <v>0.0519</v>
      </c>
      <c r="C128" s="1">
        <v>0.1319</v>
      </c>
      <c r="D128" s="4">
        <f t="shared" ref="D128:F128" si="127">IFS(A128&lt;3,1,AND(A128&gt;=3,A128&lt;5),2,A128&gt;=5,3)</f>
        <v>2</v>
      </c>
      <c r="E128" s="4">
        <f t="shared" si="127"/>
        <v>1</v>
      </c>
      <c r="F128" s="4">
        <f t="shared" si="127"/>
        <v>1</v>
      </c>
      <c r="G128" s="3"/>
      <c r="H128" s="3"/>
    </row>
    <row r="129">
      <c r="A129" s="1">
        <v>3.0924</v>
      </c>
      <c r="B129" s="1">
        <v>0.0516</v>
      </c>
      <c r="C129" s="1">
        <v>0.1319</v>
      </c>
      <c r="D129" s="4">
        <f t="shared" ref="D129:F129" si="128">IFS(A129&lt;3,1,AND(A129&gt;=3,A129&lt;5),2,A129&gt;=5,3)</f>
        <v>2</v>
      </c>
      <c r="E129" s="4">
        <f t="shared" si="128"/>
        <v>1</v>
      </c>
      <c r="F129" s="4">
        <f t="shared" si="128"/>
        <v>1</v>
      </c>
      <c r="G129" s="3"/>
      <c r="H129" s="3"/>
    </row>
    <row r="130">
      <c r="A130" s="1">
        <v>3.0765</v>
      </c>
      <c r="B130" s="1">
        <v>0.0515</v>
      </c>
      <c r="C130" s="1">
        <v>0.1312</v>
      </c>
      <c r="D130" s="4">
        <f t="shared" ref="D130:F130" si="129">IFS(A130&lt;3,1,AND(A130&gt;=3,A130&lt;5),2,A130&gt;=5,3)</f>
        <v>2</v>
      </c>
      <c r="E130" s="4">
        <f t="shared" si="129"/>
        <v>1</v>
      </c>
      <c r="F130" s="4">
        <f t="shared" si="129"/>
        <v>1</v>
      </c>
      <c r="G130" s="3"/>
      <c r="H130" s="3"/>
    </row>
    <row r="131">
      <c r="A131" s="1">
        <v>2.0079</v>
      </c>
      <c r="B131" s="1">
        <v>0.0277</v>
      </c>
      <c r="C131" s="1">
        <v>0.1085</v>
      </c>
      <c r="D131" s="4">
        <f t="shared" ref="D131:F131" si="130">IFS(A131&lt;3,1,AND(A131&gt;=3,A131&lt;5),2,A131&gt;=5,3)</f>
        <v>1</v>
      </c>
      <c r="E131" s="4">
        <f t="shared" si="130"/>
        <v>1</v>
      </c>
      <c r="F131" s="4">
        <f t="shared" si="130"/>
        <v>1</v>
      </c>
      <c r="G131" s="3"/>
      <c r="H131" s="3"/>
    </row>
    <row r="132">
      <c r="A132" s="1">
        <v>1.8527</v>
      </c>
      <c r="B132" s="1">
        <v>0.0307</v>
      </c>
      <c r="C132" s="1">
        <v>0.1053</v>
      </c>
      <c r="D132" s="4">
        <f t="shared" ref="D132:F132" si="131">IFS(A132&lt;3,1,AND(A132&gt;=3,A132&lt;5),2,A132&gt;=5,3)</f>
        <v>1</v>
      </c>
      <c r="E132" s="4">
        <f t="shared" si="131"/>
        <v>1</v>
      </c>
      <c r="F132" s="4">
        <f t="shared" si="131"/>
        <v>1</v>
      </c>
      <c r="G132" s="3"/>
      <c r="H132" s="3"/>
    </row>
    <row r="133">
      <c r="A133" s="1">
        <v>11.7888</v>
      </c>
      <c r="B133" s="1">
        <v>0.0532</v>
      </c>
      <c r="C133" s="1">
        <v>1.1695</v>
      </c>
      <c r="D133" s="4">
        <f t="shared" ref="D133:F133" si="132">IFS(A133&lt;3,1,AND(A133&gt;=3,A133&lt;5),2,A133&gt;=5,3)</f>
        <v>3</v>
      </c>
      <c r="E133" s="4">
        <f t="shared" si="132"/>
        <v>1</v>
      </c>
      <c r="F133" s="4">
        <f t="shared" si="132"/>
        <v>1</v>
      </c>
      <c r="G133" s="3"/>
      <c r="H133" s="3"/>
    </row>
    <row r="134">
      <c r="A134" s="1">
        <v>17.5352</v>
      </c>
      <c r="B134" s="1">
        <v>0.1004</v>
      </c>
      <c r="C134" s="1">
        <v>1.3265</v>
      </c>
      <c r="D134" s="4">
        <f t="shared" ref="D134:F134" si="133">IFS(A134&lt;3,1,AND(A134&gt;=3,A134&lt;5),2,A134&gt;=5,3)</f>
        <v>3</v>
      </c>
      <c r="E134" s="4">
        <f t="shared" si="133"/>
        <v>1</v>
      </c>
      <c r="F134" s="4">
        <f t="shared" si="133"/>
        <v>1</v>
      </c>
      <c r="G134" s="3"/>
      <c r="H134" s="3"/>
    </row>
    <row r="135">
      <c r="A135" s="1">
        <v>0.8174</v>
      </c>
      <c r="B135" s="1">
        <v>0.2078</v>
      </c>
      <c r="C135" s="1">
        <v>0.1058</v>
      </c>
      <c r="D135" s="4">
        <f t="shared" ref="D135:F135" si="134">IFS(A135&lt;3,1,AND(A135&gt;=3,A135&lt;5),2,A135&gt;=5,3)</f>
        <v>1</v>
      </c>
      <c r="E135" s="4">
        <f t="shared" si="134"/>
        <v>1</v>
      </c>
      <c r="F135" s="4">
        <f t="shared" si="134"/>
        <v>1</v>
      </c>
      <c r="G135" s="3"/>
      <c r="H135" s="3"/>
    </row>
    <row r="136">
      <c r="A136" s="1">
        <v>0.7322</v>
      </c>
      <c r="B136" s="1">
        <v>0.1991</v>
      </c>
      <c r="C136" s="1">
        <v>0.0838</v>
      </c>
      <c r="D136" s="4">
        <f t="shared" ref="D136:F136" si="135">IFS(A136&lt;3,1,AND(A136&gt;=3,A136&lt;5),2,A136&gt;=5,3)</f>
        <v>1</v>
      </c>
      <c r="E136" s="4">
        <f t="shared" si="135"/>
        <v>1</v>
      </c>
      <c r="F136" s="4">
        <f t="shared" si="135"/>
        <v>1</v>
      </c>
      <c r="G136" s="3"/>
      <c r="H136" s="3"/>
    </row>
    <row r="137">
      <c r="A137" s="1">
        <v>6.5419</v>
      </c>
      <c r="B137" s="1">
        <v>0.1229</v>
      </c>
      <c r="C137" s="1">
        <v>1.5233</v>
      </c>
      <c r="D137" s="4">
        <f t="shared" ref="D137:F137" si="136">IFS(A137&lt;3,1,AND(A137&gt;=3,A137&lt;5),2,A137&gt;=5,3)</f>
        <v>3</v>
      </c>
      <c r="E137" s="4">
        <f t="shared" si="136"/>
        <v>1</v>
      </c>
      <c r="F137" s="4">
        <f t="shared" si="136"/>
        <v>1</v>
      </c>
      <c r="G137" s="3"/>
      <c r="H137" s="3"/>
    </row>
    <row r="138">
      <c r="A138" s="1">
        <v>0.8224</v>
      </c>
      <c r="B138" s="1">
        <v>0.1617</v>
      </c>
      <c r="C138" s="1">
        <v>0.0</v>
      </c>
      <c r="D138" s="4">
        <f t="shared" ref="D138:F138" si="137">IFS(A138&lt;3,1,AND(A138&gt;=3,A138&lt;5),2,A138&gt;=5,3)</f>
        <v>1</v>
      </c>
      <c r="E138" s="4">
        <f t="shared" si="137"/>
        <v>1</v>
      </c>
      <c r="F138" s="4">
        <f t="shared" si="137"/>
        <v>1</v>
      </c>
      <c r="G138" s="3"/>
      <c r="H138" s="3"/>
    </row>
    <row r="139">
      <c r="A139" s="1">
        <v>22.6181</v>
      </c>
      <c r="B139" s="1">
        <v>0.8381</v>
      </c>
      <c r="C139" s="1">
        <v>1.8673</v>
      </c>
      <c r="D139" s="4">
        <f t="shared" ref="D139:F139" si="138">IFS(A139&lt;3,1,AND(A139&gt;=3,A139&lt;5),2,A139&gt;=5,3)</f>
        <v>3</v>
      </c>
      <c r="E139" s="4">
        <f t="shared" si="138"/>
        <v>1</v>
      </c>
      <c r="F139" s="4">
        <f t="shared" si="138"/>
        <v>1</v>
      </c>
      <c r="G139" s="3"/>
      <c r="H139" s="3"/>
    </row>
    <row r="140">
      <c r="A140" s="1">
        <v>9.6087</v>
      </c>
      <c r="B140" s="1">
        <v>0.8713</v>
      </c>
      <c r="C140" s="1">
        <v>0.7434</v>
      </c>
      <c r="D140" s="4">
        <f t="shared" ref="D140:F140" si="139">IFS(A140&lt;3,1,AND(A140&gt;=3,A140&lt;5),2,A140&gt;=5,3)</f>
        <v>3</v>
      </c>
      <c r="E140" s="4">
        <f t="shared" si="139"/>
        <v>1</v>
      </c>
      <c r="F140" s="4">
        <f t="shared" si="139"/>
        <v>1</v>
      </c>
      <c r="G140" s="3"/>
      <c r="H140" s="3"/>
    </row>
    <row r="141">
      <c r="A141" s="1">
        <v>8.7911</v>
      </c>
      <c r="B141" s="1">
        <v>0.8931</v>
      </c>
      <c r="C141" s="1">
        <v>0.7091</v>
      </c>
      <c r="D141" s="4">
        <f t="shared" ref="D141:F141" si="140">IFS(A141&lt;3,1,AND(A141&gt;=3,A141&lt;5),2,A141&gt;=5,3)</f>
        <v>3</v>
      </c>
      <c r="E141" s="4">
        <f t="shared" si="140"/>
        <v>1</v>
      </c>
      <c r="F141" s="4">
        <f t="shared" si="140"/>
        <v>1</v>
      </c>
      <c r="G141" s="3"/>
      <c r="H141" s="3"/>
    </row>
    <row r="142">
      <c r="A142" s="1">
        <v>4.542</v>
      </c>
      <c r="B142" s="1">
        <v>1.6047</v>
      </c>
      <c r="C142" s="1">
        <v>0.3826</v>
      </c>
      <c r="D142" s="4">
        <f t="shared" ref="D142:F142" si="141">IFS(A142&lt;3,1,AND(A142&gt;=3,A142&lt;5),2,A142&gt;=5,3)</f>
        <v>2</v>
      </c>
      <c r="E142" s="4">
        <f t="shared" si="141"/>
        <v>1</v>
      </c>
      <c r="F142" s="4">
        <f t="shared" si="141"/>
        <v>1</v>
      </c>
      <c r="G142" s="3"/>
      <c r="H142" s="3"/>
    </row>
    <row r="143">
      <c r="A143" s="1">
        <v>0.8475</v>
      </c>
      <c r="B143" s="1">
        <v>0.0657</v>
      </c>
      <c r="C143" s="1">
        <v>0.2131</v>
      </c>
      <c r="D143" s="4">
        <f t="shared" ref="D143:F143" si="142">IFS(A143&lt;3,1,AND(A143&gt;=3,A143&lt;5),2,A143&gt;=5,3)</f>
        <v>1</v>
      </c>
      <c r="E143" s="4">
        <f t="shared" si="142"/>
        <v>1</v>
      </c>
      <c r="F143" s="4">
        <f t="shared" si="142"/>
        <v>1</v>
      </c>
      <c r="G143" s="3"/>
      <c r="H143" s="3"/>
    </row>
    <row r="144">
      <c r="A144" s="1">
        <v>6.8315</v>
      </c>
      <c r="B144" s="1">
        <v>1.3746</v>
      </c>
      <c r="C144" s="1">
        <v>1.4268</v>
      </c>
      <c r="D144" s="4">
        <f t="shared" ref="D144:F144" si="143">IFS(A144&lt;3,1,AND(A144&gt;=3,A144&lt;5),2,A144&gt;=5,3)</f>
        <v>3</v>
      </c>
      <c r="E144" s="4">
        <f t="shared" si="143"/>
        <v>1</v>
      </c>
      <c r="F144" s="4">
        <f t="shared" si="143"/>
        <v>1</v>
      </c>
      <c r="G144" s="3"/>
      <c r="H144" s="3"/>
    </row>
    <row r="145">
      <c r="A145" s="1">
        <v>6.2505</v>
      </c>
      <c r="B145" s="1">
        <v>1.3658</v>
      </c>
      <c r="C145" s="1">
        <v>1.1377</v>
      </c>
      <c r="D145" s="4">
        <f t="shared" ref="D145:F145" si="144">IFS(A145&lt;3,1,AND(A145&gt;=3,A145&lt;5),2,A145&gt;=5,3)</f>
        <v>3</v>
      </c>
      <c r="E145" s="4">
        <f t="shared" si="144"/>
        <v>1</v>
      </c>
      <c r="F145" s="4">
        <f t="shared" si="144"/>
        <v>1</v>
      </c>
      <c r="G145" s="3"/>
      <c r="H145" s="3"/>
    </row>
    <row r="146">
      <c r="A146" s="1">
        <v>6.3229</v>
      </c>
      <c r="B146" s="1">
        <v>0.0748</v>
      </c>
      <c r="C146" s="1">
        <v>0.517</v>
      </c>
      <c r="D146" s="4">
        <f t="shared" ref="D146:F146" si="145">IFS(A146&lt;3,1,AND(A146&gt;=3,A146&lt;5),2,A146&gt;=5,3)</f>
        <v>3</v>
      </c>
      <c r="E146" s="4">
        <f t="shared" si="145"/>
        <v>1</v>
      </c>
      <c r="F146" s="4">
        <f t="shared" si="145"/>
        <v>1</v>
      </c>
      <c r="G146" s="3"/>
      <c r="H146" s="3"/>
    </row>
    <row r="147">
      <c r="A147" s="1">
        <v>7.667</v>
      </c>
      <c r="B147" s="1">
        <v>0.0577</v>
      </c>
      <c r="C147" s="1">
        <v>0.3704</v>
      </c>
      <c r="D147" s="4">
        <f t="shared" ref="D147:F147" si="146">IFS(A147&lt;3,1,AND(A147&gt;=3,A147&lt;5),2,A147&gt;=5,3)</f>
        <v>3</v>
      </c>
      <c r="E147" s="4">
        <f t="shared" si="146"/>
        <v>1</v>
      </c>
      <c r="F147" s="4">
        <f t="shared" si="146"/>
        <v>1</v>
      </c>
      <c r="G147" s="3"/>
      <c r="H147" s="3"/>
    </row>
    <row r="148">
      <c r="A148" s="1">
        <v>6.2157</v>
      </c>
      <c r="B148" s="1">
        <v>0.0566</v>
      </c>
      <c r="C148" s="1">
        <v>0.2708</v>
      </c>
      <c r="D148" s="4">
        <f t="shared" ref="D148:F148" si="147">IFS(A148&lt;3,1,AND(A148&gt;=3,A148&lt;5),2,A148&gt;=5,3)</f>
        <v>3</v>
      </c>
      <c r="E148" s="4">
        <f t="shared" si="147"/>
        <v>1</v>
      </c>
      <c r="F148" s="4">
        <f t="shared" si="147"/>
        <v>1</v>
      </c>
      <c r="G148" s="3"/>
      <c r="H148" s="3"/>
    </row>
    <row r="149">
      <c r="A149" s="1">
        <v>6.1254</v>
      </c>
      <c r="B149" s="1">
        <v>0.0551</v>
      </c>
      <c r="C149" s="1">
        <v>0.264</v>
      </c>
      <c r="D149" s="4">
        <f t="shared" ref="D149:F149" si="148">IFS(A149&lt;3,1,AND(A149&gt;=3,A149&lt;5),2,A149&gt;=5,3)</f>
        <v>3</v>
      </c>
      <c r="E149" s="4">
        <f t="shared" si="148"/>
        <v>1</v>
      </c>
      <c r="F149" s="4">
        <f t="shared" si="148"/>
        <v>1</v>
      </c>
      <c r="G149" s="3"/>
      <c r="H149" s="3"/>
    </row>
    <row r="150">
      <c r="A150" s="1">
        <v>8.4847</v>
      </c>
      <c r="B150" s="1">
        <v>0.4573</v>
      </c>
      <c r="C150" s="1">
        <v>1.2938</v>
      </c>
      <c r="D150" s="4">
        <f t="shared" ref="D150:F150" si="149">IFS(A150&lt;3,1,AND(A150&gt;=3,A150&lt;5),2,A150&gt;=5,3)</f>
        <v>3</v>
      </c>
      <c r="E150" s="4">
        <f t="shared" si="149"/>
        <v>1</v>
      </c>
      <c r="F150" s="4">
        <f t="shared" si="149"/>
        <v>1</v>
      </c>
      <c r="G150" s="3"/>
      <c r="H150" s="3"/>
    </row>
    <row r="151">
      <c r="A151" s="1">
        <v>5.332</v>
      </c>
      <c r="B151" s="1">
        <v>0.4241</v>
      </c>
      <c r="C151" s="1">
        <v>0.6574</v>
      </c>
      <c r="D151" s="4">
        <f t="shared" ref="D151:F151" si="150">IFS(A151&lt;3,1,AND(A151&gt;=3,A151&lt;5),2,A151&gt;=5,3)</f>
        <v>3</v>
      </c>
      <c r="E151" s="4">
        <f t="shared" si="150"/>
        <v>1</v>
      </c>
      <c r="F151" s="4">
        <f t="shared" si="150"/>
        <v>1</v>
      </c>
      <c r="G151" s="3"/>
      <c r="H151" s="3"/>
    </row>
    <row r="152">
      <c r="A152" s="1">
        <v>4.2723</v>
      </c>
      <c r="B152" s="1">
        <v>0.4109</v>
      </c>
      <c r="C152" s="1">
        <v>0.4649</v>
      </c>
      <c r="D152" s="4">
        <f t="shared" ref="D152:F152" si="151">IFS(A152&lt;3,1,AND(A152&gt;=3,A152&lt;5),2,A152&gt;=5,3)</f>
        <v>2</v>
      </c>
      <c r="E152" s="4">
        <f t="shared" si="151"/>
        <v>1</v>
      </c>
      <c r="F152" s="4">
        <f t="shared" si="151"/>
        <v>1</v>
      </c>
      <c r="G152" s="3"/>
      <c r="H152" s="3"/>
    </row>
    <row r="153">
      <c r="A153" s="1">
        <v>3.6892</v>
      </c>
      <c r="B153" s="1">
        <v>0.3734</v>
      </c>
      <c r="C153" s="1">
        <v>0.3705</v>
      </c>
      <c r="D153" s="4">
        <f t="shared" ref="D153:F153" si="152">IFS(A153&lt;3,1,AND(A153&gt;=3,A153&lt;5),2,A153&gt;=5,3)</f>
        <v>2</v>
      </c>
      <c r="E153" s="4">
        <f t="shared" si="152"/>
        <v>1</v>
      </c>
      <c r="F153" s="4">
        <f t="shared" si="152"/>
        <v>1</v>
      </c>
      <c r="G153" s="3"/>
      <c r="H153" s="3"/>
    </row>
    <row r="154">
      <c r="A154" s="1">
        <v>3.3369</v>
      </c>
      <c r="B154" s="1">
        <v>0.3458</v>
      </c>
      <c r="C154" s="1">
        <v>0.3072</v>
      </c>
      <c r="D154" s="4">
        <f t="shared" ref="D154:F154" si="153">IFS(A154&lt;3,1,AND(A154&gt;=3,A154&lt;5),2,A154&gt;=5,3)</f>
        <v>2</v>
      </c>
      <c r="E154" s="4">
        <f t="shared" si="153"/>
        <v>1</v>
      </c>
      <c r="F154" s="4">
        <f t="shared" si="153"/>
        <v>1</v>
      </c>
      <c r="G154" s="3"/>
      <c r="H154" s="3"/>
    </row>
    <row r="155">
      <c r="A155" s="1">
        <v>0.2947</v>
      </c>
      <c r="B155" s="1">
        <v>0.0921</v>
      </c>
      <c r="C155" s="1">
        <v>0.0</v>
      </c>
      <c r="D155" s="4">
        <f t="shared" ref="D155:F155" si="154">IFS(A155&lt;3,1,AND(A155&gt;=3,A155&lt;5),2,A155&gt;=5,3)</f>
        <v>1</v>
      </c>
      <c r="E155" s="4">
        <f t="shared" si="154"/>
        <v>1</v>
      </c>
      <c r="F155" s="4">
        <f t="shared" si="154"/>
        <v>1</v>
      </c>
      <c r="G155" s="3"/>
      <c r="H155" s="3"/>
    </row>
    <row r="156">
      <c r="A156" s="1">
        <v>0.2135</v>
      </c>
      <c r="B156" s="1">
        <v>0.0356</v>
      </c>
      <c r="C156" s="1">
        <v>0.0059</v>
      </c>
      <c r="D156" s="4">
        <f t="shared" ref="D156:F156" si="155">IFS(A156&lt;3,1,AND(A156&gt;=3,A156&lt;5),2,A156&gt;=5,3)</f>
        <v>1</v>
      </c>
      <c r="E156" s="4">
        <f t="shared" si="155"/>
        <v>1</v>
      </c>
      <c r="F156" s="4">
        <f t="shared" si="155"/>
        <v>1</v>
      </c>
      <c r="G156" s="3"/>
      <c r="H156" s="3"/>
    </row>
    <row r="157">
      <c r="A157" s="1">
        <v>1.2846</v>
      </c>
      <c r="B157" s="1">
        <v>0.0401</v>
      </c>
      <c r="C157" s="1">
        <v>0.4933</v>
      </c>
      <c r="D157" s="4">
        <f t="shared" ref="D157:F157" si="156">IFS(A157&lt;3,1,AND(A157&gt;=3,A157&lt;5),2,A157&gt;=5,3)</f>
        <v>1</v>
      </c>
      <c r="E157" s="4">
        <f t="shared" si="156"/>
        <v>1</v>
      </c>
      <c r="F157" s="4">
        <f t="shared" si="156"/>
        <v>1</v>
      </c>
      <c r="G157" s="3"/>
      <c r="H157" s="3"/>
    </row>
    <row r="158">
      <c r="A158" s="1">
        <v>4.3605</v>
      </c>
      <c r="B158" s="1">
        <v>0.2118</v>
      </c>
      <c r="C158" s="1">
        <v>0.5401</v>
      </c>
      <c r="D158" s="4">
        <f t="shared" ref="D158:F158" si="157">IFS(A158&lt;3,1,AND(A158&gt;=3,A158&lt;5),2,A158&gt;=5,3)</f>
        <v>2</v>
      </c>
      <c r="E158" s="4">
        <f t="shared" si="157"/>
        <v>1</v>
      </c>
      <c r="F158" s="4">
        <f t="shared" si="157"/>
        <v>1</v>
      </c>
      <c r="G158" s="3"/>
      <c r="H158" s="3"/>
    </row>
    <row r="159">
      <c r="A159" s="1">
        <v>3.9305</v>
      </c>
      <c r="B159" s="1">
        <v>0.2169</v>
      </c>
      <c r="C159" s="1">
        <v>0.4624</v>
      </c>
      <c r="D159" s="4">
        <f t="shared" ref="D159:F159" si="158">IFS(A159&lt;3,1,AND(A159&gt;=3,A159&lt;5),2,A159&gt;=5,3)</f>
        <v>2</v>
      </c>
      <c r="E159" s="4">
        <f t="shared" si="158"/>
        <v>1</v>
      </c>
      <c r="F159" s="4">
        <f t="shared" si="158"/>
        <v>1</v>
      </c>
      <c r="G159" s="3"/>
      <c r="H159" s="3"/>
    </row>
    <row r="160">
      <c r="A160" s="1">
        <v>3.8314</v>
      </c>
      <c r="B160" s="1">
        <v>0.2091</v>
      </c>
      <c r="C160" s="1">
        <v>0.4379</v>
      </c>
      <c r="D160" s="4">
        <f t="shared" ref="D160:F160" si="159">IFS(A160&lt;3,1,AND(A160&gt;=3,A160&lt;5),2,A160&gt;=5,3)</f>
        <v>2</v>
      </c>
      <c r="E160" s="4">
        <f t="shared" si="159"/>
        <v>1</v>
      </c>
      <c r="F160" s="4">
        <f t="shared" si="159"/>
        <v>1</v>
      </c>
      <c r="G160" s="3"/>
      <c r="H160" s="3"/>
    </row>
    <row r="161">
      <c r="A161" s="1">
        <v>3.7234</v>
      </c>
      <c r="B161" s="1">
        <v>0.204</v>
      </c>
      <c r="C161" s="1">
        <v>0.4227</v>
      </c>
      <c r="D161" s="4">
        <f t="shared" ref="D161:F161" si="160">IFS(A161&lt;3,1,AND(A161&gt;=3,A161&lt;5),2,A161&gt;=5,3)</f>
        <v>2</v>
      </c>
      <c r="E161" s="4">
        <f t="shared" si="160"/>
        <v>1</v>
      </c>
      <c r="F161" s="4">
        <f t="shared" si="160"/>
        <v>1</v>
      </c>
      <c r="G161" s="3"/>
      <c r="H161" s="3"/>
    </row>
    <row r="162">
      <c r="A162" s="1">
        <v>3.4711</v>
      </c>
      <c r="B162" s="1">
        <v>0.1934</v>
      </c>
      <c r="C162" s="1">
        <v>0.3926</v>
      </c>
      <c r="D162" s="4">
        <f t="shared" ref="D162:F162" si="161">IFS(A162&lt;3,1,AND(A162&gt;=3,A162&lt;5),2,A162&gt;=5,3)</f>
        <v>2</v>
      </c>
      <c r="E162" s="4">
        <f t="shared" si="161"/>
        <v>1</v>
      </c>
      <c r="F162" s="4">
        <f t="shared" si="161"/>
        <v>1</v>
      </c>
      <c r="G162" s="3"/>
      <c r="H162" s="3"/>
    </row>
    <row r="163">
      <c r="A163" s="1">
        <v>3.4631</v>
      </c>
      <c r="B163" s="1">
        <v>0.1932</v>
      </c>
      <c r="C163" s="1">
        <v>0.3915</v>
      </c>
      <c r="D163" s="4">
        <f t="shared" ref="D163:F163" si="162">IFS(A163&lt;3,1,AND(A163&gt;=3,A163&lt;5),2,A163&gt;=5,3)</f>
        <v>2</v>
      </c>
      <c r="E163" s="4">
        <f t="shared" si="162"/>
        <v>1</v>
      </c>
      <c r="F163" s="4">
        <f t="shared" si="162"/>
        <v>1</v>
      </c>
      <c r="G163" s="3"/>
      <c r="H163" s="3"/>
    </row>
    <row r="164">
      <c r="A164" s="1">
        <v>3.4588</v>
      </c>
      <c r="B164" s="1">
        <v>0.1931</v>
      </c>
      <c r="C164" s="1">
        <v>0.3909</v>
      </c>
      <c r="D164" s="4">
        <f t="shared" ref="D164:F164" si="163">IFS(A164&lt;3,1,AND(A164&gt;=3,A164&lt;5),2,A164&gt;=5,3)</f>
        <v>2</v>
      </c>
      <c r="E164" s="4">
        <f t="shared" si="163"/>
        <v>1</v>
      </c>
      <c r="F164" s="4">
        <f t="shared" si="163"/>
        <v>1</v>
      </c>
      <c r="G164" s="3"/>
      <c r="H164" s="3"/>
    </row>
    <row r="165">
      <c r="A165" s="1">
        <v>3.4394</v>
      </c>
      <c r="B165" s="1">
        <v>0.1921</v>
      </c>
      <c r="C165" s="1">
        <v>0.3862</v>
      </c>
      <c r="D165" s="4">
        <f t="shared" ref="D165:F165" si="164">IFS(A165&lt;3,1,AND(A165&gt;=3,A165&lt;5),2,A165&gt;=5,3)</f>
        <v>2</v>
      </c>
      <c r="E165" s="4">
        <f t="shared" si="164"/>
        <v>1</v>
      </c>
      <c r="F165" s="4">
        <f t="shared" si="164"/>
        <v>1</v>
      </c>
      <c r="G165" s="3"/>
      <c r="H165" s="3"/>
    </row>
    <row r="166">
      <c r="A166" s="1">
        <v>3.4348</v>
      </c>
      <c r="B166" s="1">
        <v>0.1918</v>
      </c>
      <c r="C166" s="1">
        <v>0.3856</v>
      </c>
      <c r="D166" s="4">
        <f t="shared" ref="D166:F166" si="165">IFS(A166&lt;3,1,AND(A166&gt;=3,A166&lt;5),2,A166&gt;=5,3)</f>
        <v>2</v>
      </c>
      <c r="E166" s="4">
        <f t="shared" si="165"/>
        <v>1</v>
      </c>
      <c r="F166" s="4">
        <f t="shared" si="165"/>
        <v>1</v>
      </c>
      <c r="G166" s="3"/>
      <c r="H166" s="3"/>
    </row>
    <row r="167">
      <c r="A167" s="1">
        <v>3.4315</v>
      </c>
      <c r="B167" s="1">
        <v>0.1917</v>
      </c>
      <c r="C167" s="1">
        <v>0.3842</v>
      </c>
      <c r="D167" s="4">
        <f t="shared" ref="D167:F167" si="166">IFS(A167&lt;3,1,AND(A167&gt;=3,A167&lt;5),2,A167&gt;=5,3)</f>
        <v>2</v>
      </c>
      <c r="E167" s="4">
        <f t="shared" si="166"/>
        <v>1</v>
      </c>
      <c r="F167" s="4">
        <f t="shared" si="166"/>
        <v>1</v>
      </c>
      <c r="G167" s="3"/>
      <c r="H167" s="3"/>
    </row>
    <row r="168">
      <c r="A168" s="1">
        <v>3.429</v>
      </c>
      <c r="B168" s="1">
        <v>0.1916</v>
      </c>
      <c r="C168" s="1">
        <v>0.3839</v>
      </c>
      <c r="D168" s="4">
        <f t="shared" ref="D168:F168" si="167">IFS(A168&lt;3,1,AND(A168&gt;=3,A168&lt;5),2,A168&gt;=5,3)</f>
        <v>2</v>
      </c>
      <c r="E168" s="4">
        <f t="shared" si="167"/>
        <v>1</v>
      </c>
      <c r="F168" s="4">
        <f t="shared" si="167"/>
        <v>1</v>
      </c>
      <c r="G168" s="3"/>
      <c r="H168" s="3"/>
    </row>
    <row r="169">
      <c r="A169" s="1">
        <v>3.4261</v>
      </c>
      <c r="B169" s="1">
        <v>0.1914</v>
      </c>
      <c r="C169" s="1">
        <v>0.3834</v>
      </c>
      <c r="D169" s="4">
        <f t="shared" ref="D169:F169" si="168">IFS(A169&lt;3,1,AND(A169&gt;=3,A169&lt;5),2,A169&gt;=5,3)</f>
        <v>2</v>
      </c>
      <c r="E169" s="4">
        <f t="shared" si="168"/>
        <v>1</v>
      </c>
      <c r="F169" s="4">
        <f t="shared" si="168"/>
        <v>1</v>
      </c>
      <c r="G169" s="3"/>
      <c r="H169" s="3"/>
    </row>
    <row r="170">
      <c r="A170" s="1">
        <v>12.1505</v>
      </c>
      <c r="B170" s="1">
        <v>0.0818</v>
      </c>
      <c r="C170" s="1">
        <v>0.7819</v>
      </c>
      <c r="D170" s="4">
        <f t="shared" ref="D170:F170" si="169">IFS(A170&lt;3,1,AND(A170&gt;=3,A170&lt;5),2,A170&gt;=5,3)</f>
        <v>3</v>
      </c>
      <c r="E170" s="4">
        <f t="shared" si="169"/>
        <v>1</v>
      </c>
      <c r="F170" s="4">
        <f t="shared" si="169"/>
        <v>1</v>
      </c>
      <c r="G170" s="3"/>
      <c r="H170" s="3"/>
    </row>
    <row r="171">
      <c r="A171" s="1">
        <v>7.7191</v>
      </c>
      <c r="B171" s="1">
        <v>2.1946</v>
      </c>
      <c r="C171" s="1">
        <v>3.1597</v>
      </c>
      <c r="D171" s="4">
        <f t="shared" ref="D171:F171" si="170">IFS(A171&lt;3,1,AND(A171&gt;=3,A171&lt;5),2,A171&gt;=5,3)</f>
        <v>3</v>
      </c>
      <c r="E171" s="4">
        <f t="shared" si="170"/>
        <v>1</v>
      </c>
      <c r="F171" s="4">
        <f t="shared" si="170"/>
        <v>2</v>
      </c>
      <c r="G171" s="3"/>
      <c r="H171" s="3"/>
    </row>
    <row r="172">
      <c r="A172" s="1">
        <v>6.1892</v>
      </c>
      <c r="B172" s="1">
        <v>2.8264</v>
      </c>
      <c r="C172" s="1">
        <v>3.4023</v>
      </c>
      <c r="D172" s="4">
        <f t="shared" ref="D172:F172" si="171">IFS(A172&lt;3,1,AND(A172&gt;=3,A172&lt;5),2,A172&gt;=5,3)</f>
        <v>3</v>
      </c>
      <c r="E172" s="4">
        <f t="shared" si="171"/>
        <v>1</v>
      </c>
      <c r="F172" s="4">
        <f t="shared" si="171"/>
        <v>2</v>
      </c>
      <c r="G172" s="3"/>
      <c r="H172" s="3"/>
    </row>
    <row r="173">
      <c r="A173" s="1">
        <v>5.7316</v>
      </c>
      <c r="B173" s="1">
        <v>2.8843</v>
      </c>
      <c r="C173" s="1">
        <v>3.4284</v>
      </c>
      <c r="D173" s="4">
        <f t="shared" ref="D173:F173" si="172">IFS(A173&lt;3,1,AND(A173&gt;=3,A173&lt;5),2,A173&gt;=5,3)</f>
        <v>3</v>
      </c>
      <c r="E173" s="4">
        <f t="shared" si="172"/>
        <v>1</v>
      </c>
      <c r="F173" s="4">
        <f t="shared" si="172"/>
        <v>2</v>
      </c>
      <c r="G173" s="3"/>
      <c r="H173" s="3"/>
    </row>
    <row r="174">
      <c r="A174" s="1">
        <v>5.6044</v>
      </c>
      <c r="B174" s="1">
        <v>2.8731</v>
      </c>
      <c r="C174" s="1">
        <v>3.4504</v>
      </c>
      <c r="D174" s="4">
        <f t="shared" ref="D174:F174" si="173">IFS(A174&lt;3,1,AND(A174&gt;=3,A174&lt;5),2,A174&gt;=5,3)</f>
        <v>3</v>
      </c>
      <c r="E174" s="4">
        <f t="shared" si="173"/>
        <v>1</v>
      </c>
      <c r="F174" s="4">
        <f t="shared" si="173"/>
        <v>2</v>
      </c>
      <c r="G174" s="3"/>
      <c r="H174" s="3"/>
    </row>
    <row r="175">
      <c r="A175" s="1">
        <v>0.9035</v>
      </c>
      <c r="B175" s="1">
        <v>0.0912</v>
      </c>
      <c r="C175" s="1">
        <v>0.1297</v>
      </c>
      <c r="D175" s="4">
        <f t="shared" ref="D175:F175" si="174">IFS(A175&lt;3,1,AND(A175&gt;=3,A175&lt;5),2,A175&gt;=5,3)</f>
        <v>1</v>
      </c>
      <c r="E175" s="4">
        <f t="shared" si="174"/>
        <v>1</v>
      </c>
      <c r="F175" s="4">
        <f t="shared" si="174"/>
        <v>1</v>
      </c>
      <c r="G175" s="3"/>
      <c r="H175" s="3"/>
    </row>
    <row r="176">
      <c r="A176" s="1">
        <v>0.7125</v>
      </c>
      <c r="B176" s="1">
        <v>0.067</v>
      </c>
      <c r="C176" s="1">
        <v>0.0969</v>
      </c>
      <c r="D176" s="4">
        <f t="shared" ref="D176:F176" si="175">IFS(A176&lt;3,1,AND(A176&gt;=3,A176&lt;5),2,A176&gt;=5,3)</f>
        <v>1</v>
      </c>
      <c r="E176" s="4">
        <f t="shared" si="175"/>
        <v>1</v>
      </c>
      <c r="F176" s="4">
        <f t="shared" si="175"/>
        <v>1</v>
      </c>
      <c r="G176" s="3"/>
      <c r="H176" s="3"/>
    </row>
    <row r="177">
      <c r="A177" s="1">
        <v>2.0406</v>
      </c>
      <c r="B177" s="1">
        <v>0.176</v>
      </c>
      <c r="C177" s="1">
        <v>0.1363</v>
      </c>
      <c r="D177" s="4">
        <f t="shared" ref="D177:F177" si="176">IFS(A177&lt;3,1,AND(A177&gt;=3,A177&lt;5),2,A177&gt;=5,3)</f>
        <v>1</v>
      </c>
      <c r="E177" s="4">
        <f t="shared" si="176"/>
        <v>1</v>
      </c>
      <c r="F177" s="4">
        <f t="shared" si="176"/>
        <v>1</v>
      </c>
      <c r="G177" s="3"/>
      <c r="H177" s="3"/>
    </row>
    <row r="178">
      <c r="A178" s="1">
        <v>1.4271</v>
      </c>
      <c r="B178" s="1">
        <v>0.1468</v>
      </c>
      <c r="C178" s="1">
        <v>0.0846</v>
      </c>
      <c r="D178" s="4">
        <f t="shared" ref="D178:F178" si="177">IFS(A178&lt;3,1,AND(A178&gt;=3,A178&lt;5),2,A178&gt;=5,3)</f>
        <v>1</v>
      </c>
      <c r="E178" s="4">
        <f t="shared" si="177"/>
        <v>1</v>
      </c>
      <c r="F178" s="4">
        <f t="shared" si="177"/>
        <v>1</v>
      </c>
      <c r="G178" s="3"/>
      <c r="H178" s="3"/>
    </row>
    <row r="179">
      <c r="A179" s="1">
        <v>1.3048</v>
      </c>
      <c r="B179" s="1">
        <v>0.1383</v>
      </c>
      <c r="C179" s="1">
        <v>0.0779</v>
      </c>
      <c r="D179" s="4">
        <f t="shared" ref="D179:F179" si="178">IFS(A179&lt;3,1,AND(A179&gt;=3,A179&lt;5),2,A179&gt;=5,3)</f>
        <v>1</v>
      </c>
      <c r="E179" s="4">
        <f t="shared" si="178"/>
        <v>1</v>
      </c>
      <c r="F179" s="4">
        <f t="shared" si="178"/>
        <v>1</v>
      </c>
      <c r="G179" s="3"/>
      <c r="H179" s="3"/>
    </row>
    <row r="180">
      <c r="A180" s="1">
        <v>9.7776</v>
      </c>
      <c r="B180" s="1">
        <v>0.6743</v>
      </c>
      <c r="C180" s="1">
        <v>2.442</v>
      </c>
      <c r="D180" s="4">
        <f t="shared" ref="D180:F180" si="179">IFS(A180&lt;3,1,AND(A180&gt;=3,A180&lt;5),2,A180&gt;=5,3)</f>
        <v>3</v>
      </c>
      <c r="E180" s="4">
        <f t="shared" si="179"/>
        <v>1</v>
      </c>
      <c r="F180" s="4">
        <f t="shared" si="179"/>
        <v>1</v>
      </c>
      <c r="G180" s="3"/>
      <c r="H180" s="3"/>
    </row>
    <row r="181">
      <c r="A181" s="1">
        <v>12.792</v>
      </c>
      <c r="B181" s="1">
        <v>0.1145</v>
      </c>
      <c r="C181" s="1">
        <v>1.8721</v>
      </c>
      <c r="D181" s="4">
        <f t="shared" ref="D181:F181" si="180">IFS(A181&lt;3,1,AND(A181&gt;=3,A181&lt;5),2,A181&gt;=5,3)</f>
        <v>3</v>
      </c>
      <c r="E181" s="4">
        <f t="shared" si="180"/>
        <v>1</v>
      </c>
      <c r="F181" s="4">
        <f t="shared" si="180"/>
        <v>1</v>
      </c>
      <c r="G181" s="3"/>
      <c r="H181" s="3"/>
    </row>
    <row r="182">
      <c r="A182" s="1">
        <v>9.8692</v>
      </c>
      <c r="B182" s="1">
        <v>0.1406</v>
      </c>
      <c r="C182" s="1">
        <v>1.3624</v>
      </c>
      <c r="D182" s="4">
        <f t="shared" ref="D182:F182" si="181">IFS(A182&lt;3,1,AND(A182&gt;=3,A182&lt;5),2,A182&gt;=5,3)</f>
        <v>3</v>
      </c>
      <c r="E182" s="4">
        <f t="shared" si="181"/>
        <v>1</v>
      </c>
      <c r="F182" s="4">
        <f t="shared" si="181"/>
        <v>1</v>
      </c>
      <c r="G182" s="3"/>
      <c r="H182" s="3"/>
    </row>
    <row r="183">
      <c r="A183" s="1">
        <v>9.8386</v>
      </c>
      <c r="B183" s="1">
        <v>0.14</v>
      </c>
      <c r="C183" s="1">
        <v>1.358</v>
      </c>
      <c r="D183" s="4">
        <f t="shared" ref="D183:F183" si="182">IFS(A183&lt;3,1,AND(A183&gt;=3,A183&lt;5),2,A183&gt;=5,3)</f>
        <v>3</v>
      </c>
      <c r="E183" s="4">
        <f t="shared" si="182"/>
        <v>1</v>
      </c>
      <c r="F183" s="4">
        <f t="shared" si="182"/>
        <v>1</v>
      </c>
      <c r="G183" s="3"/>
      <c r="H183" s="3"/>
    </row>
    <row r="184">
      <c r="A184" s="1">
        <v>9.8156</v>
      </c>
      <c r="B184" s="1">
        <v>0.1396</v>
      </c>
      <c r="C184" s="1">
        <v>1.3515</v>
      </c>
      <c r="D184" s="4">
        <f t="shared" ref="D184:F184" si="183">IFS(A184&lt;3,1,AND(A184&gt;=3,A184&lt;5),2,A184&gt;=5,3)</f>
        <v>3</v>
      </c>
      <c r="E184" s="4">
        <f t="shared" si="183"/>
        <v>1</v>
      </c>
      <c r="F184" s="4">
        <f t="shared" si="183"/>
        <v>1</v>
      </c>
      <c r="G184" s="3"/>
      <c r="H184" s="3"/>
    </row>
    <row r="185">
      <c r="A185" s="1">
        <v>9.7982</v>
      </c>
      <c r="B185" s="1">
        <v>0.1391</v>
      </c>
      <c r="C185" s="1">
        <v>1.347</v>
      </c>
      <c r="D185" s="4">
        <f t="shared" ref="D185:F185" si="184">IFS(A185&lt;3,1,AND(A185&gt;=3,A185&lt;5),2,A185&gt;=5,3)</f>
        <v>3</v>
      </c>
      <c r="E185" s="4">
        <f t="shared" si="184"/>
        <v>1</v>
      </c>
      <c r="F185" s="4">
        <f t="shared" si="184"/>
        <v>1</v>
      </c>
      <c r="G185" s="3"/>
      <c r="H185" s="3"/>
    </row>
    <row r="186">
      <c r="A186" s="1">
        <v>1.704</v>
      </c>
      <c r="B186" s="1">
        <v>0.1392</v>
      </c>
      <c r="C186" s="1">
        <v>0.2766</v>
      </c>
      <c r="D186" s="4">
        <f t="shared" ref="D186:F186" si="185">IFS(A186&lt;3,1,AND(A186&gt;=3,A186&lt;5),2,A186&gt;=5,3)</f>
        <v>1</v>
      </c>
      <c r="E186" s="4">
        <f t="shared" si="185"/>
        <v>1</v>
      </c>
      <c r="F186" s="4">
        <f t="shared" si="185"/>
        <v>1</v>
      </c>
      <c r="G186" s="3"/>
      <c r="H186" s="3"/>
    </row>
    <row r="187">
      <c r="A187" s="1">
        <v>0.8727</v>
      </c>
      <c r="B187" s="1">
        <v>0.0711</v>
      </c>
      <c r="C187" s="1">
        <v>0.1343</v>
      </c>
      <c r="D187" s="4">
        <f t="shared" ref="D187:F187" si="186">IFS(A187&lt;3,1,AND(A187&gt;=3,A187&lt;5),2,A187&gt;=5,3)</f>
        <v>1</v>
      </c>
      <c r="E187" s="4">
        <f t="shared" si="186"/>
        <v>1</v>
      </c>
      <c r="F187" s="4">
        <f t="shared" si="186"/>
        <v>1</v>
      </c>
      <c r="G187" s="3"/>
      <c r="H187" s="3"/>
    </row>
    <row r="188">
      <c r="A188" s="1">
        <v>1.0003</v>
      </c>
      <c r="B188" s="1">
        <v>0.0722</v>
      </c>
      <c r="C188" s="1">
        <v>0.1352</v>
      </c>
      <c r="D188" s="4">
        <f t="shared" ref="D188:F188" si="187">IFS(A188&lt;3,1,AND(A188&gt;=3,A188&lt;5),2,A188&gt;=5,3)</f>
        <v>1</v>
      </c>
      <c r="E188" s="4">
        <f t="shared" si="187"/>
        <v>1</v>
      </c>
      <c r="F188" s="4">
        <f t="shared" si="187"/>
        <v>1</v>
      </c>
      <c r="G188" s="3"/>
      <c r="H188" s="3"/>
    </row>
    <row r="189">
      <c r="A189" s="1">
        <v>1.0902</v>
      </c>
      <c r="B189" s="1">
        <v>0.0712</v>
      </c>
      <c r="C189" s="1">
        <v>0.1345</v>
      </c>
      <c r="D189" s="4">
        <f t="shared" ref="D189:F189" si="188">IFS(A189&lt;3,1,AND(A189&gt;=3,A189&lt;5),2,A189&gt;=5,3)</f>
        <v>1</v>
      </c>
      <c r="E189" s="4">
        <f t="shared" si="188"/>
        <v>1</v>
      </c>
      <c r="F189" s="4">
        <f t="shared" si="188"/>
        <v>1</v>
      </c>
      <c r="G189" s="3"/>
      <c r="H189" s="3"/>
    </row>
    <row r="190">
      <c r="A190" s="1">
        <v>4.4451</v>
      </c>
      <c r="B190" s="1">
        <v>0.0462</v>
      </c>
      <c r="C190" s="1">
        <v>0.5891</v>
      </c>
      <c r="D190" s="4">
        <f t="shared" ref="D190:F190" si="189">IFS(A190&lt;3,1,AND(A190&gt;=3,A190&lt;5),2,A190&gt;=5,3)</f>
        <v>2</v>
      </c>
      <c r="E190" s="4">
        <f t="shared" si="189"/>
        <v>1</v>
      </c>
      <c r="F190" s="4">
        <f t="shared" si="189"/>
        <v>1</v>
      </c>
      <c r="G190" s="3"/>
      <c r="H190" s="3"/>
    </row>
    <row r="191">
      <c r="A191" s="1">
        <v>0.4731</v>
      </c>
      <c r="B191" s="1">
        <v>0.0591</v>
      </c>
      <c r="C191" s="1">
        <v>0.0645</v>
      </c>
      <c r="D191" s="4">
        <f t="shared" ref="D191:F191" si="190">IFS(A191&lt;3,1,AND(A191&gt;=3,A191&lt;5),2,A191&gt;=5,3)</f>
        <v>1</v>
      </c>
      <c r="E191" s="4">
        <f t="shared" si="190"/>
        <v>1</v>
      </c>
      <c r="F191" s="4">
        <f t="shared" si="190"/>
        <v>1</v>
      </c>
      <c r="G191" s="3"/>
      <c r="H191" s="3"/>
    </row>
    <row r="192">
      <c r="A192" s="1">
        <v>0.3699</v>
      </c>
      <c r="B192" s="1">
        <v>0.0596</v>
      </c>
      <c r="C192" s="1">
        <v>0.0418</v>
      </c>
      <c r="D192" s="4">
        <f t="shared" ref="D192:F192" si="191">IFS(A192&lt;3,1,AND(A192&gt;=3,A192&lt;5),2,A192&gt;=5,3)</f>
        <v>1</v>
      </c>
      <c r="E192" s="4">
        <f t="shared" si="191"/>
        <v>1</v>
      </c>
      <c r="F192" s="4">
        <f t="shared" si="191"/>
        <v>1</v>
      </c>
      <c r="G192" s="3"/>
      <c r="H192" s="3"/>
    </row>
    <row r="193">
      <c r="A193" s="1">
        <v>1.958</v>
      </c>
      <c r="B193" s="1">
        <v>0.0158</v>
      </c>
      <c r="C193" s="1">
        <v>0.1036</v>
      </c>
      <c r="D193" s="4">
        <f t="shared" ref="D193:F193" si="192">IFS(A193&lt;3,1,AND(A193&gt;=3,A193&lt;5),2,A193&gt;=5,3)</f>
        <v>1</v>
      </c>
      <c r="E193" s="4">
        <f t="shared" si="192"/>
        <v>1</v>
      </c>
      <c r="F193" s="4">
        <f t="shared" si="192"/>
        <v>1</v>
      </c>
      <c r="G193" s="3"/>
      <c r="H193" s="3"/>
    </row>
    <row r="194">
      <c r="A194" s="1">
        <v>1.8798</v>
      </c>
      <c r="B194" s="1">
        <v>0.0154</v>
      </c>
      <c r="C194" s="1">
        <v>0.0933</v>
      </c>
      <c r="D194" s="4">
        <f t="shared" ref="D194:F194" si="193">IFS(A194&lt;3,1,AND(A194&gt;=3,A194&lt;5),2,A194&gt;=5,3)</f>
        <v>1</v>
      </c>
      <c r="E194" s="4">
        <f t="shared" si="193"/>
        <v>1</v>
      </c>
      <c r="F194" s="4">
        <f t="shared" si="193"/>
        <v>1</v>
      </c>
      <c r="G194" s="3"/>
      <c r="H194" s="3"/>
    </row>
    <row r="195">
      <c r="A195" s="1">
        <v>4.9794</v>
      </c>
      <c r="B195" s="1">
        <v>0.1362</v>
      </c>
      <c r="C195" s="1">
        <v>0.7024</v>
      </c>
      <c r="D195" s="4">
        <f t="shared" ref="D195:F195" si="194">IFS(A195&lt;3,1,AND(A195&gt;=3,A195&lt;5),2,A195&gt;=5,3)</f>
        <v>2</v>
      </c>
      <c r="E195" s="4">
        <f t="shared" si="194"/>
        <v>1</v>
      </c>
      <c r="F195" s="4">
        <f t="shared" si="194"/>
        <v>1</v>
      </c>
      <c r="G195" s="3"/>
      <c r="H195" s="3"/>
    </row>
    <row r="196">
      <c r="A196" s="1">
        <v>1.2977</v>
      </c>
      <c r="B196" s="1">
        <v>0.0342</v>
      </c>
      <c r="C196" s="1">
        <v>0.0785</v>
      </c>
      <c r="D196" s="4">
        <f t="shared" ref="D196:F196" si="195">IFS(A196&lt;3,1,AND(A196&gt;=3,A196&lt;5),2,A196&gt;=5,3)</f>
        <v>1</v>
      </c>
      <c r="E196" s="4">
        <f t="shared" si="195"/>
        <v>1</v>
      </c>
      <c r="F196" s="4">
        <f t="shared" si="195"/>
        <v>1</v>
      </c>
      <c r="G196" s="3"/>
      <c r="H196" s="3"/>
    </row>
    <row r="197">
      <c r="A197" s="1">
        <v>0.8697</v>
      </c>
      <c r="B197" s="1">
        <v>0.0555</v>
      </c>
      <c r="C197" s="1">
        <v>0.037</v>
      </c>
      <c r="D197" s="4">
        <f t="shared" ref="D197:F197" si="196">IFS(A197&lt;3,1,AND(A197&gt;=3,A197&lt;5),2,A197&gt;=5,3)</f>
        <v>1</v>
      </c>
      <c r="E197" s="4">
        <f t="shared" si="196"/>
        <v>1</v>
      </c>
      <c r="F197" s="4">
        <f t="shared" si="196"/>
        <v>1</v>
      </c>
      <c r="G197" s="3"/>
      <c r="H197" s="3"/>
    </row>
    <row r="198">
      <c r="A198" s="1">
        <v>0.4728</v>
      </c>
      <c r="B198" s="1">
        <v>0.0404</v>
      </c>
      <c r="C198" s="1">
        <v>0.0404</v>
      </c>
      <c r="D198" s="4">
        <f t="shared" ref="D198:F198" si="197">IFS(A198&lt;3,1,AND(A198&gt;=3,A198&lt;5),2,A198&gt;=5,3)</f>
        <v>1</v>
      </c>
      <c r="E198" s="4">
        <f t="shared" si="197"/>
        <v>1</v>
      </c>
      <c r="F198" s="4">
        <f t="shared" si="197"/>
        <v>1</v>
      </c>
      <c r="G198" s="3"/>
      <c r="H198" s="3"/>
    </row>
    <row r="199">
      <c r="A199" s="1">
        <v>0.1389</v>
      </c>
      <c r="B199" s="1">
        <v>0.2391</v>
      </c>
      <c r="C199" s="1">
        <v>0.0364</v>
      </c>
      <c r="D199" s="4">
        <f t="shared" ref="D199:F199" si="198">IFS(A199&lt;3,1,AND(A199&gt;=3,A199&lt;5),2,A199&gt;=5,3)</f>
        <v>1</v>
      </c>
      <c r="E199" s="4">
        <f t="shared" si="198"/>
        <v>1</v>
      </c>
      <c r="F199" s="4">
        <f t="shared" si="198"/>
        <v>1</v>
      </c>
      <c r="G199" s="3"/>
      <c r="H199" s="3"/>
    </row>
    <row r="200">
      <c r="A200" s="1">
        <v>8.6004</v>
      </c>
      <c r="B200" s="1">
        <v>0.1712</v>
      </c>
      <c r="C200" s="1">
        <v>0.7587</v>
      </c>
      <c r="D200" s="4">
        <f t="shared" ref="D200:F200" si="199">IFS(A200&lt;3,1,AND(A200&gt;=3,A200&lt;5),2,A200&gt;=5,3)</f>
        <v>3</v>
      </c>
      <c r="E200" s="4">
        <f t="shared" si="199"/>
        <v>1</v>
      </c>
      <c r="F200" s="4">
        <f t="shared" si="199"/>
        <v>1</v>
      </c>
      <c r="G200" s="3"/>
      <c r="H200" s="3"/>
    </row>
    <row r="201">
      <c r="A201" s="1">
        <v>6.318</v>
      </c>
      <c r="B201" s="1">
        <v>0.2246</v>
      </c>
      <c r="C201" s="1">
        <v>0.5531</v>
      </c>
      <c r="D201" s="4">
        <f t="shared" ref="D201:F201" si="200">IFS(A201&lt;3,1,AND(A201&gt;=3,A201&lt;5),2,A201&gt;=5,3)</f>
        <v>3</v>
      </c>
      <c r="E201" s="4">
        <f t="shared" si="200"/>
        <v>1</v>
      </c>
      <c r="F201" s="4">
        <f t="shared" si="200"/>
        <v>1</v>
      </c>
      <c r="G201" s="3"/>
      <c r="H201" s="3"/>
    </row>
    <row r="202">
      <c r="A202" s="1">
        <v>5.9986</v>
      </c>
      <c r="B202" s="1">
        <v>0.2317</v>
      </c>
      <c r="C202" s="1">
        <v>0.5015</v>
      </c>
      <c r="D202" s="4">
        <f t="shared" ref="D202:F202" si="201">IFS(A202&lt;3,1,AND(A202&gt;=3,A202&lt;5),2,A202&gt;=5,3)</f>
        <v>3</v>
      </c>
      <c r="E202" s="4">
        <f t="shared" si="201"/>
        <v>1</v>
      </c>
      <c r="F202" s="4">
        <f t="shared" si="201"/>
        <v>1</v>
      </c>
      <c r="G202" s="3"/>
      <c r="H202" s="3"/>
    </row>
    <row r="203">
      <c r="A203" s="1">
        <v>15.528</v>
      </c>
      <c r="B203" s="1">
        <v>0.1744</v>
      </c>
      <c r="C203" s="1">
        <v>0.9255</v>
      </c>
      <c r="D203" s="4">
        <f t="shared" ref="D203:F203" si="202">IFS(A203&lt;3,1,AND(A203&gt;=3,A203&lt;5),2,A203&gt;=5,3)</f>
        <v>3</v>
      </c>
      <c r="E203" s="4">
        <f t="shared" si="202"/>
        <v>1</v>
      </c>
      <c r="F203" s="4">
        <f t="shared" si="202"/>
        <v>1</v>
      </c>
      <c r="G203" s="3"/>
      <c r="H203" s="3"/>
    </row>
    <row r="204">
      <c r="A204" s="1">
        <v>11.6195</v>
      </c>
      <c r="B204" s="1">
        <v>0.2153</v>
      </c>
      <c r="C204" s="1">
        <v>0.6636</v>
      </c>
      <c r="D204" s="4">
        <f t="shared" ref="D204:F204" si="203">IFS(A204&lt;3,1,AND(A204&gt;=3,A204&lt;5),2,A204&gt;=5,3)</f>
        <v>3</v>
      </c>
      <c r="E204" s="4">
        <f t="shared" si="203"/>
        <v>1</v>
      </c>
      <c r="F204" s="4">
        <f t="shared" si="203"/>
        <v>1</v>
      </c>
      <c r="G204" s="3"/>
      <c r="H204" s="3"/>
    </row>
    <row r="205">
      <c r="A205" s="1">
        <v>10.2469</v>
      </c>
      <c r="B205" s="1">
        <v>0.2091</v>
      </c>
      <c r="C205" s="1">
        <v>0.5628</v>
      </c>
      <c r="D205" s="4">
        <f t="shared" ref="D205:F205" si="204">IFS(A205&lt;3,1,AND(A205&gt;=3,A205&lt;5),2,A205&gt;=5,3)</f>
        <v>3</v>
      </c>
      <c r="E205" s="4">
        <f t="shared" si="204"/>
        <v>1</v>
      </c>
      <c r="F205" s="4">
        <f t="shared" si="204"/>
        <v>1</v>
      </c>
      <c r="G205" s="3"/>
      <c r="H205" s="3"/>
    </row>
    <row r="206">
      <c r="A206" s="1">
        <v>10.217</v>
      </c>
      <c r="B206" s="1">
        <v>0.2083</v>
      </c>
      <c r="C206" s="1">
        <v>0.5555</v>
      </c>
      <c r="D206" s="4">
        <f t="shared" ref="D206:F206" si="205">IFS(A206&lt;3,1,AND(A206&gt;=3,A206&lt;5),2,A206&gt;=5,3)</f>
        <v>3</v>
      </c>
      <c r="E206" s="4">
        <f t="shared" si="205"/>
        <v>1</v>
      </c>
      <c r="F206" s="4">
        <f t="shared" si="205"/>
        <v>1</v>
      </c>
      <c r="G206" s="3"/>
      <c r="H206" s="3"/>
    </row>
    <row r="207">
      <c r="A207" s="1">
        <v>10.215</v>
      </c>
      <c r="B207" s="1">
        <v>0.2066</v>
      </c>
      <c r="C207" s="1">
        <v>0.5515</v>
      </c>
      <c r="D207" s="4">
        <f t="shared" ref="D207:F207" si="206">IFS(A207&lt;3,1,AND(A207&gt;=3,A207&lt;5),2,A207&gt;=5,3)</f>
        <v>3</v>
      </c>
      <c r="E207" s="4">
        <f t="shared" si="206"/>
        <v>1</v>
      </c>
      <c r="F207" s="4">
        <f t="shared" si="206"/>
        <v>1</v>
      </c>
      <c r="G207" s="3"/>
      <c r="H207" s="3"/>
    </row>
    <row r="208">
      <c r="A208" s="1">
        <v>10.2023</v>
      </c>
      <c r="B208" s="1">
        <v>0.205</v>
      </c>
      <c r="C208" s="1">
        <v>0.54</v>
      </c>
      <c r="D208" s="4">
        <f t="shared" ref="D208:F208" si="207">IFS(A208&lt;3,1,AND(A208&gt;=3,A208&lt;5),2,A208&gt;=5,3)</f>
        <v>3</v>
      </c>
      <c r="E208" s="4">
        <f t="shared" si="207"/>
        <v>1</v>
      </c>
      <c r="F208" s="4">
        <f t="shared" si="207"/>
        <v>1</v>
      </c>
      <c r="G208" s="3"/>
      <c r="H208" s="3"/>
    </row>
    <row r="209">
      <c r="A209" s="1">
        <v>10.1142</v>
      </c>
      <c r="B209" s="1">
        <v>0.2034</v>
      </c>
      <c r="C209" s="1">
        <v>0.5346</v>
      </c>
      <c r="D209" s="4">
        <f t="shared" ref="D209:F209" si="208">IFS(A209&lt;3,1,AND(A209&gt;=3,A209&lt;5),2,A209&gt;=5,3)</f>
        <v>3</v>
      </c>
      <c r="E209" s="4">
        <f t="shared" si="208"/>
        <v>1</v>
      </c>
      <c r="F209" s="4">
        <f t="shared" si="208"/>
        <v>1</v>
      </c>
      <c r="G209" s="3"/>
      <c r="H209" s="3"/>
    </row>
    <row r="210">
      <c r="A210" s="1">
        <v>10.0943</v>
      </c>
      <c r="B210" s="1">
        <v>0.2019</v>
      </c>
      <c r="C210" s="1">
        <v>0.5286</v>
      </c>
      <c r="D210" s="4">
        <f t="shared" ref="D210:F210" si="209">IFS(A210&lt;3,1,AND(A210&gt;=3,A210&lt;5),2,A210&gt;=5,3)</f>
        <v>3</v>
      </c>
      <c r="E210" s="4">
        <f t="shared" si="209"/>
        <v>1</v>
      </c>
      <c r="F210" s="4">
        <f t="shared" si="209"/>
        <v>1</v>
      </c>
      <c r="G210" s="3"/>
      <c r="H210" s="3"/>
    </row>
    <row r="211">
      <c r="A211" s="1">
        <v>10.0825</v>
      </c>
      <c r="B211" s="1">
        <v>0.2004</v>
      </c>
      <c r="C211" s="1">
        <v>0.5348</v>
      </c>
      <c r="D211" s="4">
        <f t="shared" ref="D211:F211" si="210">IFS(A211&lt;3,1,AND(A211&gt;=3,A211&lt;5),2,A211&gt;=5,3)</f>
        <v>3</v>
      </c>
      <c r="E211" s="4">
        <f t="shared" si="210"/>
        <v>1</v>
      </c>
      <c r="F211" s="4">
        <f t="shared" si="210"/>
        <v>1</v>
      </c>
      <c r="G211" s="3"/>
      <c r="H211" s="3"/>
    </row>
    <row r="212">
      <c r="A212" s="1">
        <v>10.0694</v>
      </c>
      <c r="B212" s="1">
        <v>0.1997</v>
      </c>
      <c r="C212" s="1">
        <v>0.5305</v>
      </c>
      <c r="D212" s="4">
        <f t="shared" ref="D212:F212" si="211">IFS(A212&lt;3,1,AND(A212&gt;=3,A212&lt;5),2,A212&gt;=5,3)</f>
        <v>3</v>
      </c>
      <c r="E212" s="4">
        <f t="shared" si="211"/>
        <v>1</v>
      </c>
      <c r="F212" s="4">
        <f t="shared" si="211"/>
        <v>1</v>
      </c>
      <c r="G212" s="3"/>
      <c r="H212" s="3"/>
    </row>
    <row r="213">
      <c r="A213" s="1">
        <v>10.0525</v>
      </c>
      <c r="B213" s="1">
        <v>0.1984</v>
      </c>
      <c r="C213" s="1">
        <v>0.5222</v>
      </c>
      <c r="D213" s="4">
        <f t="shared" ref="D213:F213" si="212">IFS(A213&lt;3,1,AND(A213&gt;=3,A213&lt;5),2,A213&gt;=5,3)</f>
        <v>3</v>
      </c>
      <c r="E213" s="4">
        <f t="shared" si="212"/>
        <v>1</v>
      </c>
      <c r="F213" s="4">
        <f t="shared" si="212"/>
        <v>1</v>
      </c>
      <c r="G213" s="3"/>
      <c r="H213" s="3"/>
    </row>
    <row r="214">
      <c r="A214" s="1">
        <v>6.675</v>
      </c>
      <c r="B214" s="1">
        <v>0.2977</v>
      </c>
      <c r="C214" s="1">
        <v>0.3947</v>
      </c>
      <c r="D214" s="4">
        <f t="shared" ref="D214:F214" si="213">IFS(A214&lt;3,1,AND(A214&gt;=3,A214&lt;5),2,A214&gt;=5,3)</f>
        <v>3</v>
      </c>
      <c r="E214" s="4">
        <f t="shared" si="213"/>
        <v>1</v>
      </c>
      <c r="F214" s="4">
        <f t="shared" si="213"/>
        <v>1</v>
      </c>
      <c r="G214" s="3"/>
      <c r="H214" s="3"/>
    </row>
    <row r="215">
      <c r="A215" s="1">
        <v>1.4402</v>
      </c>
      <c r="B215" s="1">
        <v>0.0326</v>
      </c>
      <c r="C215" s="1">
        <v>0.0722</v>
      </c>
      <c r="D215" s="4">
        <f t="shared" ref="D215:F215" si="214">IFS(A215&lt;3,1,AND(A215&gt;=3,A215&lt;5),2,A215&gt;=5,3)</f>
        <v>1</v>
      </c>
      <c r="E215" s="4">
        <f t="shared" si="214"/>
        <v>1</v>
      </c>
      <c r="F215" s="4">
        <f t="shared" si="214"/>
        <v>1</v>
      </c>
      <c r="G215" s="3"/>
      <c r="H215" s="3"/>
    </row>
    <row r="216">
      <c r="A216" s="1">
        <v>1.353</v>
      </c>
      <c r="B216" s="1">
        <v>0.0356</v>
      </c>
      <c r="C216" s="1">
        <v>0.0709</v>
      </c>
      <c r="D216" s="4">
        <f t="shared" ref="D216:F216" si="215">IFS(A216&lt;3,1,AND(A216&gt;=3,A216&lt;5),2,A216&gt;=5,3)</f>
        <v>1</v>
      </c>
      <c r="E216" s="4">
        <f t="shared" si="215"/>
        <v>1</v>
      </c>
      <c r="F216" s="4">
        <f t="shared" si="215"/>
        <v>1</v>
      </c>
      <c r="G216" s="3"/>
      <c r="H216" s="3"/>
    </row>
    <row r="217">
      <c r="A217" s="1">
        <v>1.3089</v>
      </c>
      <c r="B217" s="1">
        <v>0.0367</v>
      </c>
      <c r="C217" s="1">
        <v>0.0686</v>
      </c>
      <c r="D217" s="4">
        <f t="shared" ref="D217:F217" si="216">IFS(A217&lt;3,1,AND(A217&gt;=3,A217&lt;5),2,A217&gt;=5,3)</f>
        <v>1</v>
      </c>
      <c r="E217" s="4">
        <f t="shared" si="216"/>
        <v>1</v>
      </c>
      <c r="F217" s="4">
        <f t="shared" si="216"/>
        <v>1</v>
      </c>
      <c r="G217" s="3"/>
      <c r="H217" s="3"/>
    </row>
    <row r="218">
      <c r="A218" s="1">
        <v>1.2989</v>
      </c>
      <c r="B218" s="1">
        <v>0.0366</v>
      </c>
      <c r="C218" s="1">
        <v>0.0674</v>
      </c>
      <c r="D218" s="4">
        <f t="shared" ref="D218:F218" si="217">IFS(A218&lt;3,1,AND(A218&gt;=3,A218&lt;5),2,A218&gt;=5,3)</f>
        <v>1</v>
      </c>
      <c r="E218" s="4">
        <f t="shared" si="217"/>
        <v>1</v>
      </c>
      <c r="F218" s="4">
        <f t="shared" si="217"/>
        <v>1</v>
      </c>
      <c r="G218" s="3"/>
      <c r="H218" s="3"/>
    </row>
    <row r="219">
      <c r="A219" s="1">
        <v>1.2933</v>
      </c>
      <c r="B219" s="1">
        <v>0.0372</v>
      </c>
      <c r="C219" s="1">
        <v>0.067</v>
      </c>
      <c r="D219" s="4">
        <f t="shared" ref="D219:F219" si="218">IFS(A219&lt;3,1,AND(A219&gt;=3,A219&lt;5),2,A219&gt;=5,3)</f>
        <v>1</v>
      </c>
      <c r="E219" s="4">
        <f t="shared" si="218"/>
        <v>1</v>
      </c>
      <c r="F219" s="4">
        <f t="shared" si="218"/>
        <v>1</v>
      </c>
      <c r="G219" s="3"/>
      <c r="H219" s="3"/>
    </row>
    <row r="220">
      <c r="A220" s="1">
        <v>1.2858</v>
      </c>
      <c r="B220" s="1">
        <v>0.0372</v>
      </c>
      <c r="C220" s="1">
        <v>0.0669</v>
      </c>
      <c r="D220" s="4">
        <f t="shared" ref="D220:F220" si="219">IFS(A220&lt;3,1,AND(A220&gt;=3,A220&lt;5),2,A220&gt;=5,3)</f>
        <v>1</v>
      </c>
      <c r="E220" s="4">
        <f t="shared" si="219"/>
        <v>1</v>
      </c>
      <c r="F220" s="4">
        <f t="shared" si="219"/>
        <v>1</v>
      </c>
      <c r="G220" s="3"/>
      <c r="H220" s="3"/>
    </row>
    <row r="221">
      <c r="A221" s="1">
        <v>1.2598</v>
      </c>
      <c r="B221" s="1">
        <v>0.0371</v>
      </c>
      <c r="C221" s="1">
        <v>0.066</v>
      </c>
      <c r="D221" s="4">
        <f t="shared" ref="D221:F221" si="220">IFS(A221&lt;3,1,AND(A221&gt;=3,A221&lt;5),2,A221&gt;=5,3)</f>
        <v>1</v>
      </c>
      <c r="E221" s="4">
        <f t="shared" si="220"/>
        <v>1</v>
      </c>
      <c r="F221" s="4">
        <f t="shared" si="220"/>
        <v>1</v>
      </c>
      <c r="G221" s="3"/>
      <c r="H221" s="3"/>
    </row>
    <row r="222">
      <c r="A222" s="1">
        <v>1.9746</v>
      </c>
      <c r="B222" s="1">
        <v>0.0219</v>
      </c>
      <c r="C222" s="1">
        <v>0.1591</v>
      </c>
      <c r="D222" s="4">
        <f t="shared" ref="D222:F222" si="221">IFS(A222&lt;3,1,AND(A222&gt;=3,A222&lt;5),2,A222&gt;=5,3)</f>
        <v>1</v>
      </c>
      <c r="E222" s="4">
        <f t="shared" si="221"/>
        <v>1</v>
      </c>
      <c r="F222" s="4">
        <f t="shared" si="221"/>
        <v>1</v>
      </c>
      <c r="G222" s="3"/>
      <c r="H222" s="3"/>
    </row>
    <row r="223">
      <c r="A223" s="1">
        <v>11.0383</v>
      </c>
      <c r="B223" s="1">
        <v>0.1275</v>
      </c>
      <c r="C223" s="1">
        <v>1.0668</v>
      </c>
      <c r="D223" s="4">
        <f t="shared" ref="D223:F223" si="222">IFS(A223&lt;3,1,AND(A223&gt;=3,A223&lt;5),2,A223&gt;=5,3)</f>
        <v>3</v>
      </c>
      <c r="E223" s="4">
        <f t="shared" si="222"/>
        <v>1</v>
      </c>
      <c r="F223" s="4">
        <f t="shared" si="222"/>
        <v>1</v>
      </c>
      <c r="G223" s="3"/>
      <c r="H223" s="3"/>
    </row>
    <row r="224">
      <c r="A224" s="1">
        <v>9.2393</v>
      </c>
      <c r="B224" s="1">
        <v>0.1245</v>
      </c>
      <c r="C224" s="1">
        <v>0.8649</v>
      </c>
      <c r="D224" s="4">
        <f t="shared" ref="D224:F224" si="223">IFS(A224&lt;3,1,AND(A224&gt;=3,A224&lt;5),2,A224&gt;=5,3)</f>
        <v>3</v>
      </c>
      <c r="E224" s="4">
        <f t="shared" si="223"/>
        <v>1</v>
      </c>
      <c r="F224" s="4">
        <f t="shared" si="223"/>
        <v>1</v>
      </c>
      <c r="G224" s="3"/>
      <c r="H224" s="3"/>
    </row>
    <row r="225">
      <c r="A225" s="1">
        <v>12.0421</v>
      </c>
      <c r="B225" s="1">
        <v>0.144</v>
      </c>
      <c r="C225" s="1">
        <v>0.8113</v>
      </c>
      <c r="D225" s="4">
        <f t="shared" ref="D225:F225" si="224">IFS(A225&lt;3,1,AND(A225&gt;=3,A225&lt;5),2,A225&gt;=5,3)</f>
        <v>3</v>
      </c>
      <c r="E225" s="4">
        <f t="shared" si="224"/>
        <v>1</v>
      </c>
      <c r="F225" s="4">
        <f t="shared" si="224"/>
        <v>1</v>
      </c>
      <c r="G225" s="3"/>
      <c r="H225" s="3"/>
    </row>
    <row r="226">
      <c r="A226" s="1">
        <v>10.7823</v>
      </c>
      <c r="B226" s="1">
        <v>0.1424</v>
      </c>
      <c r="C226" s="1">
        <v>0.7582</v>
      </c>
      <c r="D226" s="4">
        <f t="shared" ref="D226:F226" si="225">IFS(A226&lt;3,1,AND(A226&gt;=3,A226&lt;5),2,A226&gt;=5,3)</f>
        <v>3</v>
      </c>
      <c r="E226" s="4">
        <f t="shared" si="225"/>
        <v>1</v>
      </c>
      <c r="F226" s="4">
        <f t="shared" si="225"/>
        <v>1</v>
      </c>
      <c r="G226" s="3"/>
      <c r="H226" s="3"/>
    </row>
    <row r="227">
      <c r="A227" s="1">
        <v>0.7695</v>
      </c>
      <c r="B227" s="1">
        <v>0.0635</v>
      </c>
      <c r="C227" s="1">
        <v>0.3702</v>
      </c>
      <c r="D227" s="4">
        <f t="shared" ref="D227:F227" si="226">IFS(A227&lt;3,1,AND(A227&gt;=3,A227&lt;5),2,A227&gt;=5,3)</f>
        <v>1</v>
      </c>
      <c r="E227" s="4">
        <f t="shared" si="226"/>
        <v>1</v>
      </c>
      <c r="F227" s="4">
        <f t="shared" si="226"/>
        <v>1</v>
      </c>
      <c r="G227" s="3"/>
      <c r="H227" s="3"/>
    </row>
    <row r="228">
      <c r="A228" s="1">
        <v>4.9712</v>
      </c>
      <c r="B228" s="1">
        <v>0.2156</v>
      </c>
      <c r="C228" s="1">
        <v>0.7442</v>
      </c>
      <c r="D228" s="4">
        <f t="shared" ref="D228:F228" si="227">IFS(A228&lt;3,1,AND(A228&gt;=3,A228&lt;5),2,A228&gt;=5,3)</f>
        <v>2</v>
      </c>
      <c r="E228" s="4">
        <f t="shared" si="227"/>
        <v>1</v>
      </c>
      <c r="F228" s="4">
        <f t="shared" si="227"/>
        <v>1</v>
      </c>
      <c r="G228" s="3"/>
      <c r="H228" s="3"/>
    </row>
    <row r="229">
      <c r="A229" s="1">
        <v>4.3658</v>
      </c>
      <c r="B229" s="1">
        <v>0.216</v>
      </c>
      <c r="C229" s="1">
        <v>0.64</v>
      </c>
      <c r="D229" s="4">
        <f t="shared" ref="D229:F229" si="228">IFS(A229&lt;3,1,AND(A229&gt;=3,A229&lt;5),2,A229&gt;=5,3)</f>
        <v>2</v>
      </c>
      <c r="E229" s="4">
        <f t="shared" si="228"/>
        <v>1</v>
      </c>
      <c r="F229" s="4">
        <f t="shared" si="228"/>
        <v>1</v>
      </c>
      <c r="G229" s="3"/>
      <c r="H229" s="3"/>
    </row>
    <row r="230">
      <c r="A230" s="1">
        <v>7.4565</v>
      </c>
      <c r="B230" s="1">
        <v>0.1441</v>
      </c>
      <c r="C230" s="1">
        <v>3.1868</v>
      </c>
      <c r="D230" s="4">
        <f t="shared" ref="D230:F230" si="229">IFS(A230&lt;3,1,AND(A230&gt;=3,A230&lt;5),2,A230&gt;=5,3)</f>
        <v>3</v>
      </c>
      <c r="E230" s="4">
        <f t="shared" si="229"/>
        <v>1</v>
      </c>
      <c r="F230" s="4">
        <f t="shared" si="229"/>
        <v>2</v>
      </c>
      <c r="G230" s="3"/>
      <c r="H230" s="3"/>
    </row>
    <row r="231">
      <c r="A231" s="1">
        <v>6.3193</v>
      </c>
      <c r="B231" s="1">
        <v>0.1438</v>
      </c>
      <c r="C231" s="1">
        <v>2.831</v>
      </c>
      <c r="D231" s="4">
        <f t="shared" ref="D231:F231" si="230">IFS(A231&lt;3,1,AND(A231&gt;=3,A231&lt;5),2,A231&gt;=5,3)</f>
        <v>3</v>
      </c>
      <c r="E231" s="4">
        <f t="shared" si="230"/>
        <v>1</v>
      </c>
      <c r="F231" s="4">
        <f t="shared" si="230"/>
        <v>1</v>
      </c>
      <c r="G231" s="3"/>
      <c r="H231" s="3"/>
    </row>
    <row r="232">
      <c r="A232" s="1">
        <v>12.5622</v>
      </c>
      <c r="B232" s="1">
        <v>0.4449</v>
      </c>
      <c r="C232" s="1">
        <v>1.3609</v>
      </c>
      <c r="D232" s="4">
        <f t="shared" ref="D232:F232" si="231">IFS(A232&lt;3,1,AND(A232&gt;=3,A232&lt;5),2,A232&gt;=5,3)</f>
        <v>3</v>
      </c>
      <c r="E232" s="4">
        <f t="shared" si="231"/>
        <v>1</v>
      </c>
      <c r="F232" s="4">
        <f t="shared" si="231"/>
        <v>1</v>
      </c>
      <c r="G232" s="3"/>
      <c r="H232" s="3"/>
    </row>
    <row r="233">
      <c r="A233" s="1">
        <v>7.9114</v>
      </c>
      <c r="B233" s="1">
        <v>1.0137</v>
      </c>
      <c r="C233" s="1">
        <v>2.9109</v>
      </c>
      <c r="D233" s="4">
        <f t="shared" ref="D233:F233" si="232">IFS(A233&lt;3,1,AND(A233&gt;=3,A233&lt;5),2,A233&gt;=5,3)</f>
        <v>3</v>
      </c>
      <c r="E233" s="4">
        <f t="shared" si="232"/>
        <v>1</v>
      </c>
      <c r="F233" s="4">
        <f t="shared" si="232"/>
        <v>1</v>
      </c>
      <c r="G233" s="3"/>
      <c r="H233" s="3"/>
    </row>
    <row r="234">
      <c r="A234" s="1">
        <v>0.8488</v>
      </c>
      <c r="B234" s="1">
        <v>0.1277</v>
      </c>
      <c r="C234" s="1">
        <v>0.1177</v>
      </c>
      <c r="D234" s="4">
        <f t="shared" ref="D234:F234" si="233">IFS(A234&lt;3,1,AND(A234&gt;=3,A234&lt;5),2,A234&gt;=5,3)</f>
        <v>1</v>
      </c>
      <c r="E234" s="4">
        <f t="shared" si="233"/>
        <v>1</v>
      </c>
      <c r="F234" s="4">
        <f t="shared" si="233"/>
        <v>1</v>
      </c>
      <c r="G234" s="3"/>
      <c r="H234" s="3"/>
    </row>
    <row r="235">
      <c r="A235" s="1">
        <v>0.8704</v>
      </c>
      <c r="B235" s="1">
        <v>0.1451</v>
      </c>
      <c r="C235" s="1">
        <v>0.1104</v>
      </c>
      <c r="D235" s="4">
        <f t="shared" ref="D235:F235" si="234">IFS(A235&lt;3,1,AND(A235&gt;=3,A235&lt;5),2,A235&gt;=5,3)</f>
        <v>1</v>
      </c>
      <c r="E235" s="4">
        <f t="shared" si="234"/>
        <v>1</v>
      </c>
      <c r="F235" s="4">
        <f t="shared" si="234"/>
        <v>1</v>
      </c>
      <c r="G235" s="3"/>
      <c r="H235" s="3"/>
    </row>
    <row r="236">
      <c r="A236" s="1">
        <v>0.869</v>
      </c>
      <c r="B236" s="1">
        <v>0.1487</v>
      </c>
      <c r="C236" s="1">
        <v>0.1122</v>
      </c>
      <c r="D236" s="4">
        <f t="shared" ref="D236:F236" si="235">IFS(A236&lt;3,1,AND(A236&gt;=3,A236&lt;5),2,A236&gt;=5,3)</f>
        <v>1</v>
      </c>
      <c r="E236" s="4">
        <f t="shared" si="235"/>
        <v>1</v>
      </c>
      <c r="F236" s="4">
        <f t="shared" si="235"/>
        <v>1</v>
      </c>
      <c r="G236" s="3"/>
      <c r="H236" s="3"/>
    </row>
    <row r="237">
      <c r="A237" s="1">
        <v>0.8675</v>
      </c>
      <c r="B237" s="1">
        <v>0.1484</v>
      </c>
      <c r="C237" s="1">
        <v>0.1098</v>
      </c>
      <c r="D237" s="4">
        <f t="shared" ref="D237:F237" si="236">IFS(A237&lt;3,1,AND(A237&gt;=3,A237&lt;5),2,A237&gt;=5,3)</f>
        <v>1</v>
      </c>
      <c r="E237" s="4">
        <f t="shared" si="236"/>
        <v>1</v>
      </c>
      <c r="F237" s="4">
        <f t="shared" si="236"/>
        <v>1</v>
      </c>
      <c r="G237" s="3"/>
      <c r="H237" s="3"/>
    </row>
    <row r="238">
      <c r="A238" s="1">
        <v>0.8639</v>
      </c>
      <c r="B238" s="1">
        <v>0.1492</v>
      </c>
      <c r="C238" s="1">
        <v>0.1091</v>
      </c>
      <c r="D238" s="4">
        <f t="shared" ref="D238:F238" si="237">IFS(A238&lt;3,1,AND(A238&gt;=3,A238&lt;5),2,A238&gt;=5,3)</f>
        <v>1</v>
      </c>
      <c r="E238" s="4">
        <f t="shared" si="237"/>
        <v>1</v>
      </c>
      <c r="F238" s="4">
        <f t="shared" si="237"/>
        <v>1</v>
      </c>
      <c r="G238" s="3"/>
      <c r="H238" s="3"/>
    </row>
    <row r="239">
      <c r="A239" s="1">
        <v>0.8609</v>
      </c>
      <c r="B239" s="1">
        <v>0.1483</v>
      </c>
      <c r="C239" s="1">
        <v>0.1172</v>
      </c>
      <c r="D239" s="4">
        <f t="shared" ref="D239:F239" si="238">IFS(A239&lt;3,1,AND(A239&gt;=3,A239&lt;5),2,A239&gt;=5,3)</f>
        <v>1</v>
      </c>
      <c r="E239" s="4">
        <f t="shared" si="238"/>
        <v>1</v>
      </c>
      <c r="F239" s="4">
        <f t="shared" si="238"/>
        <v>1</v>
      </c>
      <c r="G239" s="3"/>
      <c r="H239" s="3"/>
    </row>
    <row r="240">
      <c r="A240" s="1">
        <v>0.8621</v>
      </c>
      <c r="B240" s="1">
        <v>0.1481</v>
      </c>
      <c r="C240" s="1">
        <v>0.1174</v>
      </c>
      <c r="D240" s="4">
        <f t="shared" ref="D240:F240" si="239">IFS(A240&lt;3,1,AND(A240&gt;=3,A240&lt;5),2,A240&gt;=5,3)</f>
        <v>1</v>
      </c>
      <c r="E240" s="4">
        <f t="shared" si="239"/>
        <v>1</v>
      </c>
      <c r="F240" s="4">
        <f t="shared" si="239"/>
        <v>1</v>
      </c>
      <c r="G240" s="3"/>
      <c r="H240" s="3"/>
    </row>
    <row r="241">
      <c r="A241" s="1">
        <v>0.8605</v>
      </c>
      <c r="B241" s="1">
        <v>0.1479</v>
      </c>
      <c r="C241" s="1">
        <v>0.1165</v>
      </c>
      <c r="D241" s="4">
        <f t="shared" ref="D241:F241" si="240">IFS(A241&lt;3,1,AND(A241&gt;=3,A241&lt;5),2,A241&gt;=5,3)</f>
        <v>1</v>
      </c>
      <c r="E241" s="4">
        <f t="shared" si="240"/>
        <v>1</v>
      </c>
      <c r="F241" s="4">
        <f t="shared" si="240"/>
        <v>1</v>
      </c>
      <c r="G241" s="3"/>
      <c r="H241" s="3"/>
    </row>
    <row r="242">
      <c r="A242" s="1">
        <v>0.8599</v>
      </c>
      <c r="B242" s="1">
        <v>0.1484</v>
      </c>
      <c r="C242" s="1">
        <v>0.1163</v>
      </c>
      <c r="D242" s="4">
        <f t="shared" ref="D242:F242" si="241">IFS(A242&lt;3,1,AND(A242&gt;=3,A242&lt;5),2,A242&gt;=5,3)</f>
        <v>1</v>
      </c>
      <c r="E242" s="4">
        <f t="shared" si="241"/>
        <v>1</v>
      </c>
      <c r="F242" s="4">
        <f t="shared" si="241"/>
        <v>1</v>
      </c>
      <c r="G242" s="3"/>
      <c r="H242" s="3"/>
    </row>
    <row r="243">
      <c r="A243" s="1">
        <v>0.8589</v>
      </c>
      <c r="B243" s="1">
        <v>0.1489</v>
      </c>
      <c r="C243" s="1">
        <v>0.1163</v>
      </c>
      <c r="D243" s="4">
        <f t="shared" ref="D243:F243" si="242">IFS(A243&lt;3,1,AND(A243&gt;=3,A243&lt;5),2,A243&gt;=5,3)</f>
        <v>1</v>
      </c>
      <c r="E243" s="4">
        <f t="shared" si="242"/>
        <v>1</v>
      </c>
      <c r="F243" s="4">
        <f t="shared" si="242"/>
        <v>1</v>
      </c>
      <c r="G243" s="3"/>
      <c r="H243" s="3"/>
    </row>
    <row r="244">
      <c r="A244" s="1">
        <v>0.8589</v>
      </c>
      <c r="B244" s="1">
        <v>0.1491</v>
      </c>
      <c r="C244" s="1">
        <v>0.1158</v>
      </c>
      <c r="D244" s="4">
        <f t="shared" ref="D244:F244" si="243">IFS(A244&lt;3,1,AND(A244&gt;=3,A244&lt;5),2,A244&gt;=5,3)</f>
        <v>1</v>
      </c>
      <c r="E244" s="4">
        <f t="shared" si="243"/>
        <v>1</v>
      </c>
      <c r="F244" s="4">
        <f t="shared" si="243"/>
        <v>1</v>
      </c>
      <c r="G244" s="3"/>
      <c r="H244" s="3"/>
    </row>
    <row r="245">
      <c r="A245" s="1">
        <v>0.8585</v>
      </c>
      <c r="B245" s="1">
        <v>0.149</v>
      </c>
      <c r="C245" s="1">
        <v>0.1142</v>
      </c>
      <c r="D245" s="4">
        <f t="shared" ref="D245:F245" si="244">IFS(A245&lt;3,1,AND(A245&gt;=3,A245&lt;5),2,A245&gt;=5,3)</f>
        <v>1</v>
      </c>
      <c r="E245" s="4">
        <f t="shared" si="244"/>
        <v>1</v>
      </c>
      <c r="F245" s="4">
        <f t="shared" si="244"/>
        <v>1</v>
      </c>
      <c r="G245" s="3"/>
      <c r="H245" s="3"/>
    </row>
    <row r="246">
      <c r="A246" s="1">
        <v>0.8586</v>
      </c>
      <c r="B246" s="1">
        <v>0.149</v>
      </c>
      <c r="C246" s="1">
        <v>0.1142</v>
      </c>
      <c r="D246" s="4">
        <f t="shared" ref="D246:F246" si="245">IFS(A246&lt;3,1,AND(A246&gt;=3,A246&lt;5),2,A246&gt;=5,3)</f>
        <v>1</v>
      </c>
      <c r="E246" s="4">
        <f t="shared" si="245"/>
        <v>1</v>
      </c>
      <c r="F246" s="4">
        <f t="shared" si="245"/>
        <v>1</v>
      </c>
      <c r="G246" s="3"/>
      <c r="H246" s="3"/>
    </row>
    <row r="247">
      <c r="A247" s="1">
        <v>0.8586</v>
      </c>
      <c r="B247" s="1">
        <v>0.1489</v>
      </c>
      <c r="C247" s="1">
        <v>0.1142</v>
      </c>
      <c r="D247" s="4">
        <f t="shared" ref="D247:F247" si="246">IFS(A247&lt;3,1,AND(A247&gt;=3,A247&lt;5),2,A247&gt;=5,3)</f>
        <v>1</v>
      </c>
      <c r="E247" s="4">
        <f t="shared" si="246"/>
        <v>1</v>
      </c>
      <c r="F247" s="4">
        <f t="shared" si="246"/>
        <v>1</v>
      </c>
      <c r="G247" s="3"/>
      <c r="H247" s="3"/>
    </row>
    <row r="248">
      <c r="A248" s="1">
        <v>9.3047</v>
      </c>
      <c r="B248" s="1">
        <v>0.3951</v>
      </c>
      <c r="C248" s="1">
        <v>0.8895</v>
      </c>
      <c r="D248" s="4">
        <f t="shared" ref="D248:F248" si="247">IFS(A248&lt;3,1,AND(A248&gt;=3,A248&lt;5),2,A248&gt;=5,3)</f>
        <v>3</v>
      </c>
      <c r="E248" s="4">
        <f t="shared" si="247"/>
        <v>1</v>
      </c>
      <c r="F248" s="4">
        <f t="shared" si="247"/>
        <v>1</v>
      </c>
      <c r="G248" s="3"/>
      <c r="H248" s="3"/>
    </row>
    <row r="249">
      <c r="A249" s="1">
        <v>7.5729</v>
      </c>
      <c r="B249" s="1">
        <v>0.3293</v>
      </c>
      <c r="C249" s="1">
        <v>0.6878</v>
      </c>
      <c r="D249" s="4">
        <f t="shared" ref="D249:F249" si="248">IFS(A249&lt;3,1,AND(A249&gt;=3,A249&lt;5),2,A249&gt;=5,3)</f>
        <v>3</v>
      </c>
      <c r="E249" s="4">
        <f t="shared" si="248"/>
        <v>1</v>
      </c>
      <c r="F249" s="4">
        <f t="shared" si="248"/>
        <v>1</v>
      </c>
      <c r="G249" s="3"/>
      <c r="H249" s="3"/>
    </row>
    <row r="250">
      <c r="A250" s="1">
        <v>8.63</v>
      </c>
      <c r="B250" s="1">
        <v>0.1942</v>
      </c>
      <c r="C250" s="1">
        <v>0.7349</v>
      </c>
      <c r="D250" s="4">
        <f t="shared" ref="D250:F250" si="249">IFS(A250&lt;3,1,AND(A250&gt;=3,A250&lt;5),2,A250&gt;=5,3)</f>
        <v>3</v>
      </c>
      <c r="E250" s="4">
        <f t="shared" si="249"/>
        <v>1</v>
      </c>
      <c r="F250" s="4">
        <f t="shared" si="249"/>
        <v>1</v>
      </c>
      <c r="G250" s="3"/>
      <c r="H250" s="3"/>
    </row>
    <row r="251">
      <c r="A251" s="1">
        <v>7.6254</v>
      </c>
      <c r="B251" s="1">
        <v>0.1988</v>
      </c>
      <c r="C251" s="1">
        <v>0.6436</v>
      </c>
      <c r="D251" s="4">
        <f t="shared" ref="D251:F251" si="250">IFS(A251&lt;3,1,AND(A251&gt;=3,A251&lt;5),2,A251&gt;=5,3)</f>
        <v>3</v>
      </c>
      <c r="E251" s="4">
        <f t="shared" si="250"/>
        <v>1</v>
      </c>
      <c r="F251" s="4">
        <f t="shared" si="250"/>
        <v>1</v>
      </c>
      <c r="G251" s="3"/>
      <c r="H251" s="3"/>
    </row>
    <row r="252">
      <c r="A252" s="1">
        <v>0.2126</v>
      </c>
      <c r="B252" s="1">
        <v>0.0893</v>
      </c>
      <c r="C252" s="1">
        <v>0.3231</v>
      </c>
      <c r="D252" s="4">
        <f t="shared" ref="D252:F252" si="251">IFS(A252&lt;3,1,AND(A252&gt;=3,A252&lt;5),2,A252&gt;=5,3)</f>
        <v>1</v>
      </c>
      <c r="E252" s="4">
        <f t="shared" si="251"/>
        <v>1</v>
      </c>
      <c r="F252" s="4">
        <f t="shared" si="251"/>
        <v>1</v>
      </c>
      <c r="G252" s="3"/>
      <c r="H252" s="3"/>
    </row>
    <row r="253">
      <c r="A253" s="1">
        <v>1.309</v>
      </c>
      <c r="B253" s="1">
        <v>0.0211</v>
      </c>
      <c r="C253" s="1">
        <v>0.3694</v>
      </c>
      <c r="D253" s="4">
        <f t="shared" ref="D253:F253" si="252">IFS(A253&lt;3,1,AND(A253&gt;=3,A253&lt;5),2,A253&gt;=5,3)</f>
        <v>1</v>
      </c>
      <c r="E253" s="4">
        <f t="shared" si="252"/>
        <v>1</v>
      </c>
      <c r="F253" s="4">
        <f t="shared" si="252"/>
        <v>1</v>
      </c>
      <c r="G253" s="3"/>
      <c r="H253" s="3"/>
    </row>
    <row r="254">
      <c r="A254" s="1">
        <v>0.2664</v>
      </c>
      <c r="B254" s="1">
        <v>0.0957</v>
      </c>
      <c r="C254" s="1">
        <v>0.0307</v>
      </c>
      <c r="D254" s="4">
        <f t="shared" ref="D254:F254" si="253">IFS(A254&lt;3,1,AND(A254&gt;=3,A254&lt;5),2,A254&gt;=5,3)</f>
        <v>1</v>
      </c>
      <c r="E254" s="4">
        <f t="shared" si="253"/>
        <v>1</v>
      </c>
      <c r="F254" s="4">
        <f t="shared" si="253"/>
        <v>1</v>
      </c>
      <c r="G254" s="3"/>
      <c r="H254" s="3"/>
    </row>
    <row r="255">
      <c r="A255" s="1">
        <v>3.8796</v>
      </c>
      <c r="B255" s="1">
        <v>0.0413</v>
      </c>
      <c r="C255" s="1">
        <v>0.47</v>
      </c>
      <c r="D255" s="4">
        <f t="shared" ref="D255:F255" si="254">IFS(A255&lt;3,1,AND(A255&gt;=3,A255&lt;5),2,A255&gt;=5,3)</f>
        <v>2</v>
      </c>
      <c r="E255" s="4">
        <f t="shared" si="254"/>
        <v>1</v>
      </c>
      <c r="F255" s="4">
        <f t="shared" si="254"/>
        <v>1</v>
      </c>
      <c r="G255" s="3"/>
      <c r="H255" s="3"/>
    </row>
    <row r="256">
      <c r="A256" s="1">
        <v>0.4038</v>
      </c>
      <c r="B256" s="1">
        <v>0.3038</v>
      </c>
      <c r="C256" s="1">
        <v>1.1339</v>
      </c>
      <c r="D256" s="4">
        <f t="shared" ref="D256:F256" si="255">IFS(A256&lt;3,1,AND(A256&gt;=3,A256&lt;5),2,A256&gt;=5,3)</f>
        <v>1</v>
      </c>
      <c r="E256" s="4">
        <f t="shared" si="255"/>
        <v>1</v>
      </c>
      <c r="F256" s="4">
        <f t="shared" si="255"/>
        <v>1</v>
      </c>
      <c r="G256" s="3"/>
      <c r="H256" s="3"/>
    </row>
    <row r="257">
      <c r="A257" s="1">
        <v>3.5581</v>
      </c>
      <c r="B257" s="1">
        <v>0.1187</v>
      </c>
      <c r="C257" s="1">
        <v>0.4637</v>
      </c>
      <c r="D257" s="4">
        <f t="shared" ref="D257:F257" si="256">IFS(A257&lt;3,1,AND(A257&gt;=3,A257&lt;5),2,A257&gt;=5,3)</f>
        <v>2</v>
      </c>
      <c r="E257" s="4">
        <f t="shared" si="256"/>
        <v>1</v>
      </c>
      <c r="F257" s="4">
        <f t="shared" si="256"/>
        <v>1</v>
      </c>
      <c r="G257" s="3"/>
      <c r="H257" s="3"/>
    </row>
    <row r="258">
      <c r="A258" s="1">
        <v>4.8502</v>
      </c>
      <c r="B258" s="1">
        <v>0.3301</v>
      </c>
      <c r="C258" s="1">
        <v>1.0665</v>
      </c>
      <c r="D258" s="4">
        <f t="shared" ref="D258:F258" si="257">IFS(A258&lt;3,1,AND(A258&gt;=3,A258&lt;5),2,A258&gt;=5,3)</f>
        <v>2</v>
      </c>
      <c r="E258" s="4">
        <f t="shared" si="257"/>
        <v>1</v>
      </c>
      <c r="F258" s="4">
        <f t="shared" si="257"/>
        <v>1</v>
      </c>
      <c r="G258" s="3"/>
      <c r="H258" s="3"/>
    </row>
    <row r="259">
      <c r="A259" s="1">
        <v>0.9297</v>
      </c>
      <c r="B259" s="1">
        <v>0.0801</v>
      </c>
      <c r="C259" s="1">
        <v>0.122</v>
      </c>
      <c r="D259" s="4">
        <f t="shared" ref="D259:F259" si="258">IFS(A259&lt;3,1,AND(A259&gt;=3,A259&lt;5),2,A259&gt;=5,3)</f>
        <v>1</v>
      </c>
      <c r="E259" s="4">
        <f t="shared" si="258"/>
        <v>1</v>
      </c>
      <c r="F259" s="4">
        <f t="shared" si="258"/>
        <v>1</v>
      </c>
      <c r="G259" s="3"/>
      <c r="H259" s="3"/>
    </row>
    <row r="260">
      <c r="A260" s="1">
        <v>1.237</v>
      </c>
      <c r="B260" s="1">
        <v>0.106</v>
      </c>
      <c r="C260" s="1">
        <v>0.1767</v>
      </c>
      <c r="D260" s="4">
        <f t="shared" ref="D260:F260" si="259">IFS(A260&lt;3,1,AND(A260&gt;=3,A260&lt;5),2,A260&gt;=5,3)</f>
        <v>1</v>
      </c>
      <c r="E260" s="4">
        <f t="shared" si="259"/>
        <v>1</v>
      </c>
      <c r="F260" s="4">
        <f t="shared" si="259"/>
        <v>1</v>
      </c>
      <c r="G260" s="3"/>
      <c r="H260" s="3"/>
    </row>
    <row r="261">
      <c r="A261" s="1">
        <v>6.3608</v>
      </c>
      <c r="B261" s="1">
        <v>0.1094</v>
      </c>
      <c r="C261" s="1">
        <v>0.9629</v>
      </c>
      <c r="D261" s="4">
        <f t="shared" ref="D261:F261" si="260">IFS(A261&lt;3,1,AND(A261&gt;=3,A261&lt;5),2,A261&gt;=5,3)</f>
        <v>3</v>
      </c>
      <c r="E261" s="4">
        <f t="shared" si="260"/>
        <v>1</v>
      </c>
      <c r="F261" s="4">
        <f t="shared" si="260"/>
        <v>1</v>
      </c>
      <c r="G261" s="3"/>
      <c r="H261" s="3"/>
    </row>
    <row r="262">
      <c r="A262" s="1">
        <v>1.5929</v>
      </c>
      <c r="B262" s="1">
        <v>0.5016</v>
      </c>
      <c r="C262" s="1">
        <v>0.1823</v>
      </c>
      <c r="D262" s="4">
        <f t="shared" ref="D262:F262" si="261">IFS(A262&lt;3,1,AND(A262&gt;=3,A262&lt;5),2,A262&gt;=5,3)</f>
        <v>1</v>
      </c>
      <c r="E262" s="4">
        <f t="shared" si="261"/>
        <v>1</v>
      </c>
      <c r="F262" s="4">
        <f t="shared" si="261"/>
        <v>1</v>
      </c>
      <c r="G262" s="3"/>
      <c r="H262" s="3"/>
    </row>
    <row r="263">
      <c r="A263" s="1">
        <v>3.9254</v>
      </c>
      <c r="B263" s="1">
        <v>0.404</v>
      </c>
      <c r="C263" s="1">
        <v>0.4289</v>
      </c>
      <c r="D263" s="4">
        <f t="shared" ref="D263:F263" si="262">IFS(A263&lt;3,1,AND(A263&gt;=3,A263&lt;5),2,A263&gt;=5,3)</f>
        <v>2</v>
      </c>
      <c r="E263" s="4">
        <f t="shared" si="262"/>
        <v>1</v>
      </c>
      <c r="F263" s="4">
        <f t="shared" si="262"/>
        <v>1</v>
      </c>
      <c r="G263" s="3"/>
      <c r="H263" s="3"/>
    </row>
    <row r="264">
      <c r="A264" s="1">
        <v>0.5395</v>
      </c>
      <c r="B264" s="1">
        <v>0.2354</v>
      </c>
      <c r="C264" s="1">
        <v>0.0765</v>
      </c>
      <c r="D264" s="4">
        <f t="shared" ref="D264:F264" si="263">IFS(A264&lt;3,1,AND(A264&gt;=3,A264&lt;5),2,A264&gt;=5,3)</f>
        <v>1</v>
      </c>
      <c r="E264" s="4">
        <f t="shared" si="263"/>
        <v>1</v>
      </c>
      <c r="F264" s="4">
        <f t="shared" si="263"/>
        <v>1</v>
      </c>
      <c r="G264" s="3"/>
      <c r="H264" s="3"/>
    </row>
    <row r="265">
      <c r="A265" s="1">
        <v>0.4209</v>
      </c>
      <c r="B265" s="1">
        <v>0.1841</v>
      </c>
      <c r="C265" s="1">
        <v>0.0565</v>
      </c>
      <c r="D265" s="4">
        <f t="shared" ref="D265:F265" si="264">IFS(A265&lt;3,1,AND(A265&gt;=3,A265&lt;5),2,A265&gt;=5,3)</f>
        <v>1</v>
      </c>
      <c r="E265" s="4">
        <f t="shared" si="264"/>
        <v>1</v>
      </c>
      <c r="F265" s="4">
        <f t="shared" si="264"/>
        <v>1</v>
      </c>
      <c r="G265" s="3"/>
      <c r="H265" s="3"/>
    </row>
    <row r="266">
      <c r="A266" s="1">
        <v>4.0443</v>
      </c>
      <c r="B266" s="1">
        <v>0.1374</v>
      </c>
      <c r="C266" s="1">
        <v>1.8571</v>
      </c>
      <c r="D266" s="4">
        <f t="shared" ref="D266:F266" si="265">IFS(A266&lt;3,1,AND(A266&gt;=3,A266&lt;5),2,A266&gt;=5,3)</f>
        <v>2</v>
      </c>
      <c r="E266" s="4">
        <f t="shared" si="265"/>
        <v>1</v>
      </c>
      <c r="F266" s="4">
        <f t="shared" si="265"/>
        <v>1</v>
      </c>
      <c r="G266" s="3"/>
      <c r="H266" s="3"/>
    </row>
    <row r="267">
      <c r="A267" s="1">
        <v>3.6161</v>
      </c>
      <c r="B267" s="1">
        <v>0.1393</v>
      </c>
      <c r="C267" s="1">
        <v>1.6256</v>
      </c>
      <c r="D267" s="4">
        <f t="shared" ref="D267:F267" si="266">IFS(A267&lt;3,1,AND(A267&gt;=3,A267&lt;5),2,A267&gt;=5,3)</f>
        <v>2</v>
      </c>
      <c r="E267" s="4">
        <f t="shared" si="266"/>
        <v>1</v>
      </c>
      <c r="F267" s="4">
        <f t="shared" si="266"/>
        <v>1</v>
      </c>
      <c r="G267" s="3"/>
      <c r="H267" s="3"/>
    </row>
    <row r="268">
      <c r="A268" s="1">
        <v>3.3113</v>
      </c>
      <c r="B268" s="1">
        <v>0.1397</v>
      </c>
      <c r="C268" s="1">
        <v>1.4682</v>
      </c>
      <c r="D268" s="4">
        <f t="shared" ref="D268:F268" si="267">IFS(A268&lt;3,1,AND(A268&gt;=3,A268&lt;5),2,A268&gt;=5,3)</f>
        <v>2</v>
      </c>
      <c r="E268" s="4">
        <f t="shared" si="267"/>
        <v>1</v>
      </c>
      <c r="F268" s="4">
        <f t="shared" si="267"/>
        <v>1</v>
      </c>
      <c r="G268" s="3"/>
      <c r="H268" s="3"/>
    </row>
    <row r="269">
      <c r="A269" s="1">
        <v>3.0971</v>
      </c>
      <c r="B269" s="1">
        <v>0.1384</v>
      </c>
      <c r="C269" s="1">
        <v>1.3635</v>
      </c>
      <c r="D269" s="4">
        <f t="shared" ref="D269:F269" si="268">IFS(A269&lt;3,1,AND(A269&gt;=3,A269&lt;5),2,A269&gt;=5,3)</f>
        <v>2</v>
      </c>
      <c r="E269" s="4">
        <f t="shared" si="268"/>
        <v>1</v>
      </c>
      <c r="F269" s="4">
        <f t="shared" si="268"/>
        <v>1</v>
      </c>
      <c r="G269" s="3"/>
      <c r="H269" s="3"/>
    </row>
    <row r="270">
      <c r="A270" s="1">
        <v>2.9441</v>
      </c>
      <c r="B270" s="1">
        <v>0.1366</v>
      </c>
      <c r="C270" s="1">
        <v>1.29</v>
      </c>
      <c r="D270" s="4">
        <f t="shared" ref="D270:F270" si="269">IFS(A270&lt;3,1,AND(A270&gt;=3,A270&lt;5),2,A270&gt;=5,3)</f>
        <v>1</v>
      </c>
      <c r="E270" s="4">
        <f t="shared" si="269"/>
        <v>1</v>
      </c>
      <c r="F270" s="4">
        <f t="shared" si="269"/>
        <v>1</v>
      </c>
      <c r="G270" s="3"/>
      <c r="H270" s="3"/>
    </row>
    <row r="271">
      <c r="A271" s="1">
        <v>2.7981</v>
      </c>
      <c r="B271" s="1">
        <v>0.1352</v>
      </c>
      <c r="C271" s="1">
        <v>1.2233</v>
      </c>
      <c r="D271" s="4">
        <f t="shared" ref="D271:F271" si="270">IFS(A271&lt;3,1,AND(A271&gt;=3,A271&lt;5),2,A271&gt;=5,3)</f>
        <v>1</v>
      </c>
      <c r="E271" s="4">
        <f t="shared" si="270"/>
        <v>1</v>
      </c>
      <c r="F271" s="4">
        <f t="shared" si="270"/>
        <v>1</v>
      </c>
      <c r="G271" s="3"/>
      <c r="H271" s="3"/>
    </row>
    <row r="272">
      <c r="A272" s="1">
        <v>2.7199</v>
      </c>
      <c r="B272" s="1">
        <v>0.1347</v>
      </c>
      <c r="C272" s="1">
        <v>1.1878</v>
      </c>
      <c r="D272" s="4">
        <f t="shared" ref="D272:F272" si="271">IFS(A272&lt;3,1,AND(A272&gt;=3,A272&lt;5),2,A272&gt;=5,3)</f>
        <v>1</v>
      </c>
      <c r="E272" s="4">
        <f t="shared" si="271"/>
        <v>1</v>
      </c>
      <c r="F272" s="4">
        <f t="shared" si="271"/>
        <v>1</v>
      </c>
      <c r="G272" s="3"/>
      <c r="H272" s="3"/>
    </row>
    <row r="273">
      <c r="A273" s="1">
        <v>2.6708</v>
      </c>
      <c r="B273" s="1">
        <v>0.1343</v>
      </c>
      <c r="C273" s="1">
        <v>1.1631</v>
      </c>
      <c r="D273" s="4">
        <f t="shared" ref="D273:F273" si="272">IFS(A273&lt;3,1,AND(A273&gt;=3,A273&lt;5),2,A273&gt;=5,3)</f>
        <v>1</v>
      </c>
      <c r="E273" s="4">
        <f t="shared" si="272"/>
        <v>1</v>
      </c>
      <c r="F273" s="4">
        <f t="shared" si="272"/>
        <v>1</v>
      </c>
      <c r="G273" s="3"/>
      <c r="H273" s="3"/>
    </row>
    <row r="274">
      <c r="A274" s="1">
        <v>2.6286</v>
      </c>
      <c r="B274" s="1">
        <v>0.1334</v>
      </c>
      <c r="C274" s="1">
        <v>1.1428</v>
      </c>
      <c r="D274" s="4">
        <f t="shared" ref="D274:F274" si="273">IFS(A274&lt;3,1,AND(A274&gt;=3,A274&lt;5),2,A274&gt;=5,3)</f>
        <v>1</v>
      </c>
      <c r="E274" s="4">
        <f t="shared" si="273"/>
        <v>1</v>
      </c>
      <c r="F274" s="4">
        <f t="shared" si="273"/>
        <v>1</v>
      </c>
      <c r="G274" s="3"/>
      <c r="H274" s="3"/>
    </row>
    <row r="275">
      <c r="A275" s="1">
        <v>2.6025</v>
      </c>
      <c r="B275" s="1">
        <v>0.1329</v>
      </c>
      <c r="C275" s="1">
        <v>1.1296</v>
      </c>
      <c r="D275" s="4">
        <f t="shared" ref="D275:F275" si="274">IFS(A275&lt;3,1,AND(A275&gt;=3,A275&lt;5),2,A275&gt;=5,3)</f>
        <v>1</v>
      </c>
      <c r="E275" s="4">
        <f t="shared" si="274"/>
        <v>1</v>
      </c>
      <c r="F275" s="4">
        <f t="shared" si="274"/>
        <v>1</v>
      </c>
      <c r="G275" s="3"/>
      <c r="H275" s="3"/>
    </row>
    <row r="276">
      <c r="A276" s="1">
        <v>2.5485</v>
      </c>
      <c r="B276" s="1">
        <v>0.1316</v>
      </c>
      <c r="C276" s="1">
        <v>1.1024</v>
      </c>
      <c r="D276" s="4">
        <f t="shared" ref="D276:F276" si="275">IFS(A276&lt;3,1,AND(A276&gt;=3,A276&lt;5),2,A276&gt;=5,3)</f>
        <v>1</v>
      </c>
      <c r="E276" s="4">
        <f t="shared" si="275"/>
        <v>1</v>
      </c>
      <c r="F276" s="4">
        <f t="shared" si="275"/>
        <v>1</v>
      </c>
      <c r="G276" s="3"/>
      <c r="H276" s="3"/>
    </row>
    <row r="277">
      <c r="A277" s="1">
        <v>7.1211</v>
      </c>
      <c r="B277" s="1">
        <v>0.0745</v>
      </c>
      <c r="C277" s="1">
        <v>0.5058</v>
      </c>
      <c r="D277" s="4">
        <f t="shared" ref="D277:F277" si="276">IFS(A277&lt;3,1,AND(A277&gt;=3,A277&lt;5),2,A277&gt;=5,3)</f>
        <v>3</v>
      </c>
      <c r="E277" s="4">
        <f t="shared" si="276"/>
        <v>1</v>
      </c>
      <c r="F277" s="4">
        <f t="shared" si="276"/>
        <v>1</v>
      </c>
      <c r="G277" s="3"/>
      <c r="H277" s="3"/>
    </row>
    <row r="278">
      <c r="A278" s="1">
        <v>7.0643</v>
      </c>
      <c r="B278" s="1">
        <v>0.0742</v>
      </c>
      <c r="C278" s="1">
        <v>0.5002</v>
      </c>
      <c r="D278" s="4">
        <f t="shared" ref="D278:F278" si="277">IFS(A278&lt;3,1,AND(A278&gt;=3,A278&lt;5),2,A278&gt;=5,3)</f>
        <v>3</v>
      </c>
      <c r="E278" s="4">
        <f t="shared" si="277"/>
        <v>1</v>
      </c>
      <c r="F278" s="4">
        <f t="shared" si="277"/>
        <v>1</v>
      </c>
      <c r="G278" s="3"/>
      <c r="H278" s="3"/>
    </row>
    <row r="279">
      <c r="A279" s="1">
        <v>7.0125</v>
      </c>
      <c r="B279" s="1">
        <v>0.074</v>
      </c>
      <c r="C279" s="1">
        <v>0.4935</v>
      </c>
      <c r="D279" s="4">
        <f t="shared" ref="D279:F279" si="278">IFS(A279&lt;3,1,AND(A279&gt;=3,A279&lt;5),2,A279&gt;=5,3)</f>
        <v>3</v>
      </c>
      <c r="E279" s="4">
        <f t="shared" si="278"/>
        <v>1</v>
      </c>
      <c r="F279" s="4">
        <f t="shared" si="278"/>
        <v>1</v>
      </c>
      <c r="G279" s="3"/>
      <c r="H279" s="3"/>
    </row>
    <row r="280">
      <c r="A280" s="1">
        <v>6.9731</v>
      </c>
      <c r="B280" s="1">
        <v>0.0745</v>
      </c>
      <c r="C280" s="1">
        <v>0.4896</v>
      </c>
      <c r="D280" s="4">
        <f t="shared" ref="D280:F280" si="279">IFS(A280&lt;3,1,AND(A280&gt;=3,A280&lt;5),2,A280&gt;=5,3)</f>
        <v>3</v>
      </c>
      <c r="E280" s="4">
        <f t="shared" si="279"/>
        <v>1</v>
      </c>
      <c r="F280" s="4">
        <f t="shared" si="279"/>
        <v>1</v>
      </c>
      <c r="G280" s="3"/>
      <c r="H280" s="3"/>
    </row>
    <row r="281">
      <c r="A281" s="1">
        <v>6.9434</v>
      </c>
      <c r="B281" s="1">
        <v>0.0744</v>
      </c>
      <c r="C281" s="1">
        <v>0.4878</v>
      </c>
      <c r="D281" s="4">
        <f t="shared" ref="D281:F281" si="280">IFS(A281&lt;3,1,AND(A281&gt;=3,A281&lt;5),2,A281&gt;=5,3)</f>
        <v>3</v>
      </c>
      <c r="E281" s="4">
        <f t="shared" si="280"/>
        <v>1</v>
      </c>
      <c r="F281" s="4">
        <f t="shared" si="280"/>
        <v>1</v>
      </c>
      <c r="G281" s="3"/>
      <c r="H281" s="3"/>
    </row>
    <row r="282">
      <c r="A282" s="1">
        <v>6.9186</v>
      </c>
      <c r="B282" s="1">
        <v>0.0739</v>
      </c>
      <c r="C282" s="1">
        <v>0.4839</v>
      </c>
      <c r="D282" s="4">
        <f t="shared" ref="D282:F282" si="281">IFS(A282&lt;3,1,AND(A282&gt;=3,A282&lt;5),2,A282&gt;=5,3)</f>
        <v>3</v>
      </c>
      <c r="E282" s="4">
        <f t="shared" si="281"/>
        <v>1</v>
      </c>
      <c r="F282" s="4">
        <f t="shared" si="281"/>
        <v>1</v>
      </c>
      <c r="G282" s="3"/>
      <c r="H282" s="3"/>
    </row>
    <row r="283">
      <c r="A283" s="1">
        <v>6.8997</v>
      </c>
      <c r="B283" s="1">
        <v>0.0736</v>
      </c>
      <c r="C283" s="1">
        <v>0.4818</v>
      </c>
      <c r="D283" s="4">
        <f t="shared" ref="D283:F283" si="282">IFS(A283&lt;3,1,AND(A283&gt;=3,A283&lt;5),2,A283&gt;=5,3)</f>
        <v>3</v>
      </c>
      <c r="E283" s="4">
        <f t="shared" si="282"/>
        <v>1</v>
      </c>
      <c r="F283" s="4">
        <f t="shared" si="282"/>
        <v>1</v>
      </c>
      <c r="G283" s="3"/>
      <c r="H283" s="3"/>
    </row>
    <row r="284">
      <c r="A284" s="1">
        <v>6.8816</v>
      </c>
      <c r="B284" s="1">
        <v>0.0735</v>
      </c>
      <c r="C284" s="1">
        <v>0.4796</v>
      </c>
      <c r="D284" s="4">
        <f t="shared" ref="D284:F284" si="283">IFS(A284&lt;3,1,AND(A284&gt;=3,A284&lt;5),2,A284&gt;=5,3)</f>
        <v>3</v>
      </c>
      <c r="E284" s="4">
        <f t="shared" si="283"/>
        <v>1</v>
      </c>
      <c r="F284" s="4">
        <f t="shared" si="283"/>
        <v>1</v>
      </c>
      <c r="G284" s="3"/>
      <c r="H284" s="3"/>
    </row>
    <row r="285">
      <c r="A285" s="1">
        <v>0.9609</v>
      </c>
      <c r="B285" s="1">
        <v>0.0236</v>
      </c>
      <c r="C285" s="1">
        <v>0.2245</v>
      </c>
      <c r="D285" s="4">
        <f t="shared" ref="D285:F285" si="284">IFS(A285&lt;3,1,AND(A285&gt;=3,A285&lt;5),2,A285&gt;=5,3)</f>
        <v>1</v>
      </c>
      <c r="E285" s="4">
        <f t="shared" si="284"/>
        <v>1</v>
      </c>
      <c r="F285" s="4">
        <f t="shared" si="284"/>
        <v>1</v>
      </c>
      <c r="G285" s="3"/>
      <c r="H285" s="3"/>
    </row>
    <row r="286">
      <c r="A286" s="1">
        <v>0.8649</v>
      </c>
      <c r="B286" s="1">
        <v>0.0226</v>
      </c>
      <c r="C286" s="1">
        <v>0.22</v>
      </c>
      <c r="D286" s="4">
        <f t="shared" ref="D286:F286" si="285">IFS(A286&lt;3,1,AND(A286&gt;=3,A286&lt;5),2,A286&gt;=5,3)</f>
        <v>1</v>
      </c>
      <c r="E286" s="4">
        <f t="shared" si="285"/>
        <v>1</v>
      </c>
      <c r="F286" s="4">
        <f t="shared" si="285"/>
        <v>1</v>
      </c>
      <c r="G286" s="3"/>
      <c r="H286" s="3"/>
    </row>
    <row r="287">
      <c r="A287" s="1">
        <v>1.0187</v>
      </c>
      <c r="B287" s="1">
        <v>0.06</v>
      </c>
      <c r="C287" s="1">
        <v>0.2312</v>
      </c>
      <c r="D287" s="4">
        <f t="shared" ref="D287:F287" si="286">IFS(A287&lt;3,1,AND(A287&gt;=3,A287&lt;5),2,A287&gt;=5,3)</f>
        <v>1</v>
      </c>
      <c r="E287" s="4">
        <f t="shared" si="286"/>
        <v>1</v>
      </c>
      <c r="F287" s="4">
        <f t="shared" si="286"/>
        <v>1</v>
      </c>
      <c r="G287" s="3"/>
      <c r="H287" s="3"/>
    </row>
    <row r="288">
      <c r="A288" s="1">
        <v>2.1005</v>
      </c>
      <c r="B288" s="1">
        <v>0.2268</v>
      </c>
      <c r="C288" s="1">
        <v>1.2891</v>
      </c>
      <c r="D288" s="4">
        <f t="shared" ref="D288:F288" si="287">IFS(A288&lt;3,1,AND(A288&gt;=3,A288&lt;5),2,A288&gt;=5,3)</f>
        <v>1</v>
      </c>
      <c r="E288" s="4">
        <f t="shared" si="287"/>
        <v>1</v>
      </c>
      <c r="F288" s="4">
        <f t="shared" si="287"/>
        <v>1</v>
      </c>
      <c r="G288" s="3"/>
      <c r="H288" s="3"/>
    </row>
    <row r="289">
      <c r="A289" s="1">
        <v>1.1647</v>
      </c>
      <c r="B289" s="1">
        <v>0.1571</v>
      </c>
      <c r="C289" s="1">
        <v>0.6371</v>
      </c>
      <c r="D289" s="4">
        <f t="shared" ref="D289:F289" si="288">IFS(A289&lt;3,1,AND(A289&gt;=3,A289&lt;5),2,A289&gt;=5,3)</f>
        <v>1</v>
      </c>
      <c r="E289" s="4">
        <f t="shared" si="288"/>
        <v>1</v>
      </c>
      <c r="F289" s="4">
        <f t="shared" si="288"/>
        <v>1</v>
      </c>
      <c r="G289" s="3"/>
      <c r="H289" s="3"/>
    </row>
    <row r="290">
      <c r="A290" s="1">
        <v>1.5915</v>
      </c>
      <c r="B290" s="1">
        <v>0.1074</v>
      </c>
      <c r="C290" s="1">
        <v>0.3255</v>
      </c>
      <c r="D290" s="4">
        <f t="shared" ref="D290:F290" si="289">IFS(A290&lt;3,1,AND(A290&gt;=3,A290&lt;5),2,A290&gt;=5,3)</f>
        <v>1</v>
      </c>
      <c r="E290" s="4">
        <f t="shared" si="289"/>
        <v>1</v>
      </c>
      <c r="F290" s="4">
        <f t="shared" si="289"/>
        <v>1</v>
      </c>
      <c r="G290" s="3"/>
      <c r="H290" s="3"/>
    </row>
    <row r="291">
      <c r="A291" s="1">
        <v>0.9645</v>
      </c>
      <c r="B291" s="1">
        <v>0.0857</v>
      </c>
      <c r="C291" s="1">
        <v>0.1627</v>
      </c>
      <c r="D291" s="4">
        <f t="shared" ref="D291:F291" si="290">IFS(A291&lt;3,1,AND(A291&gt;=3,A291&lt;5),2,A291&gt;=5,3)</f>
        <v>1</v>
      </c>
      <c r="E291" s="4">
        <f t="shared" si="290"/>
        <v>1</v>
      </c>
      <c r="F291" s="4">
        <f t="shared" si="290"/>
        <v>1</v>
      </c>
      <c r="G291" s="3"/>
      <c r="H291" s="3"/>
    </row>
    <row r="292">
      <c r="A292" s="1">
        <v>0.8524</v>
      </c>
      <c r="B292" s="1">
        <v>0.0825</v>
      </c>
      <c r="C292" s="1">
        <v>0.1435</v>
      </c>
      <c r="D292" s="4">
        <f t="shared" ref="D292:F292" si="291">IFS(A292&lt;3,1,AND(A292&gt;=3,A292&lt;5),2,A292&gt;=5,3)</f>
        <v>1</v>
      </c>
      <c r="E292" s="4">
        <f t="shared" si="291"/>
        <v>1</v>
      </c>
      <c r="F292" s="4">
        <f t="shared" si="291"/>
        <v>1</v>
      </c>
      <c r="G292" s="3"/>
      <c r="H292" s="3"/>
    </row>
    <row r="293">
      <c r="A293" s="1">
        <v>0.7949</v>
      </c>
      <c r="B293" s="1">
        <v>0.0795</v>
      </c>
      <c r="C293" s="1">
        <v>0.1361</v>
      </c>
      <c r="D293" s="4">
        <f t="shared" ref="D293:F293" si="292">IFS(A293&lt;3,1,AND(A293&gt;=3,A293&lt;5),2,A293&gt;=5,3)</f>
        <v>1</v>
      </c>
      <c r="E293" s="4">
        <f t="shared" si="292"/>
        <v>1</v>
      </c>
      <c r="F293" s="4">
        <f t="shared" si="292"/>
        <v>1</v>
      </c>
      <c r="G293" s="3"/>
      <c r="H293" s="3"/>
    </row>
    <row r="294">
      <c r="A294" s="1">
        <v>4.1239</v>
      </c>
      <c r="B294" s="1">
        <v>0.2677</v>
      </c>
      <c r="C294" s="1">
        <v>0.4388</v>
      </c>
      <c r="D294" s="4">
        <f t="shared" ref="D294:F294" si="293">IFS(A294&lt;3,1,AND(A294&gt;=3,A294&lt;5),2,A294&gt;=5,3)</f>
        <v>2</v>
      </c>
      <c r="E294" s="4">
        <f t="shared" si="293"/>
        <v>1</v>
      </c>
      <c r="F294" s="4">
        <f t="shared" si="293"/>
        <v>1</v>
      </c>
      <c r="G294" s="3"/>
      <c r="H294" s="3"/>
    </row>
    <row r="295">
      <c r="A295" s="1">
        <v>4.1081</v>
      </c>
      <c r="B295" s="1">
        <v>0.2662</v>
      </c>
      <c r="C295" s="1">
        <v>0.4305</v>
      </c>
      <c r="D295" s="4">
        <f t="shared" ref="D295:F295" si="294">IFS(A295&lt;3,1,AND(A295&gt;=3,A295&lt;5),2,A295&gt;=5,3)</f>
        <v>2</v>
      </c>
      <c r="E295" s="4">
        <f t="shared" si="294"/>
        <v>1</v>
      </c>
      <c r="F295" s="4">
        <f t="shared" si="294"/>
        <v>1</v>
      </c>
      <c r="G295" s="3"/>
      <c r="H295" s="3"/>
    </row>
    <row r="296">
      <c r="A296" s="1">
        <v>4.098</v>
      </c>
      <c r="B296" s="1">
        <v>0.2652</v>
      </c>
      <c r="C296" s="1">
        <v>0.4254</v>
      </c>
      <c r="D296" s="4">
        <f t="shared" ref="D296:F296" si="295">IFS(A296&lt;3,1,AND(A296&gt;=3,A296&lt;5),2,A296&gt;=5,3)</f>
        <v>2</v>
      </c>
      <c r="E296" s="4">
        <f t="shared" si="295"/>
        <v>1</v>
      </c>
      <c r="F296" s="4">
        <f t="shared" si="295"/>
        <v>1</v>
      </c>
      <c r="G296" s="3"/>
      <c r="H296" s="3"/>
    </row>
    <row r="297">
      <c r="A297" s="1">
        <v>6.3201</v>
      </c>
      <c r="B297" s="1">
        <v>0.9909</v>
      </c>
      <c r="C297" s="1">
        <v>0.4388</v>
      </c>
      <c r="D297" s="4">
        <f t="shared" ref="D297:F297" si="296">IFS(A297&lt;3,1,AND(A297&gt;=3,A297&lt;5),2,A297&gt;=5,3)</f>
        <v>3</v>
      </c>
      <c r="E297" s="4">
        <f t="shared" si="296"/>
        <v>1</v>
      </c>
      <c r="F297" s="4">
        <f t="shared" si="296"/>
        <v>1</v>
      </c>
      <c r="G297" s="3"/>
      <c r="H297" s="3"/>
    </row>
    <row r="298">
      <c r="A298" s="1">
        <v>1.6442</v>
      </c>
      <c r="B298" s="1">
        <v>0.1108</v>
      </c>
      <c r="C298" s="1">
        <v>0.1874</v>
      </c>
      <c r="D298" s="4">
        <f t="shared" ref="D298:F298" si="297">IFS(A298&lt;3,1,AND(A298&gt;=3,A298&lt;5),2,A298&gt;=5,3)</f>
        <v>1</v>
      </c>
      <c r="E298" s="4">
        <f t="shared" si="297"/>
        <v>1</v>
      </c>
      <c r="F298" s="4">
        <f t="shared" si="297"/>
        <v>1</v>
      </c>
      <c r="G298" s="3"/>
      <c r="H298" s="3"/>
    </row>
    <row r="299">
      <c r="A299" s="1">
        <v>1.0532</v>
      </c>
      <c r="B299" s="1">
        <v>0.0899</v>
      </c>
      <c r="C299" s="1">
        <v>0.1155</v>
      </c>
      <c r="D299" s="4">
        <f t="shared" ref="D299:F299" si="298">IFS(A299&lt;3,1,AND(A299&gt;=3,A299&lt;5),2,A299&gt;=5,3)</f>
        <v>1</v>
      </c>
      <c r="E299" s="4">
        <f t="shared" si="298"/>
        <v>1</v>
      </c>
      <c r="F299" s="4">
        <f t="shared" si="298"/>
        <v>1</v>
      </c>
      <c r="G299" s="3"/>
      <c r="H299" s="3"/>
    </row>
    <row r="300">
      <c r="A300" s="1">
        <v>0.9618</v>
      </c>
      <c r="B300" s="1">
        <v>0.086</v>
      </c>
      <c r="C300" s="1">
        <v>0.1039</v>
      </c>
      <c r="D300" s="4">
        <f t="shared" ref="D300:F300" si="299">IFS(A300&lt;3,1,AND(A300&gt;=3,A300&lt;5),2,A300&gt;=5,3)</f>
        <v>1</v>
      </c>
      <c r="E300" s="4">
        <f t="shared" si="299"/>
        <v>1</v>
      </c>
      <c r="F300" s="4">
        <f t="shared" si="299"/>
        <v>1</v>
      </c>
      <c r="G300" s="3"/>
      <c r="H300" s="3"/>
    </row>
    <row r="301">
      <c r="A301" s="1">
        <v>5.0978</v>
      </c>
      <c r="B301" s="1">
        <v>0.0936</v>
      </c>
      <c r="C301" s="1">
        <v>1.0876</v>
      </c>
      <c r="D301" s="4">
        <f t="shared" ref="D301:F301" si="300">IFS(A301&lt;3,1,AND(A301&gt;=3,A301&lt;5),2,A301&gt;=5,3)</f>
        <v>3</v>
      </c>
      <c r="E301" s="4">
        <f t="shared" si="300"/>
        <v>1</v>
      </c>
      <c r="F301" s="4">
        <f t="shared" si="300"/>
        <v>1</v>
      </c>
      <c r="G301" s="3"/>
      <c r="H301" s="3"/>
    </row>
    <row r="302">
      <c r="A302" s="1">
        <v>0.6866</v>
      </c>
      <c r="B302" s="1">
        <v>0.1209</v>
      </c>
      <c r="C302" s="1">
        <v>0.0839</v>
      </c>
      <c r="D302" s="4">
        <f t="shared" ref="D302:F302" si="301">IFS(A302&lt;3,1,AND(A302&gt;=3,A302&lt;5),2,A302&gt;=5,3)</f>
        <v>1</v>
      </c>
      <c r="E302" s="4">
        <f t="shared" si="301"/>
        <v>1</v>
      </c>
      <c r="F302" s="4">
        <f t="shared" si="301"/>
        <v>1</v>
      </c>
      <c r="G302" s="3"/>
      <c r="H302" s="3"/>
    </row>
    <row r="303">
      <c r="A303" s="1">
        <v>1.5377</v>
      </c>
      <c r="B303" s="1">
        <v>0.0819</v>
      </c>
      <c r="C303" s="1">
        <v>0.0835</v>
      </c>
      <c r="D303" s="4">
        <f t="shared" ref="D303:F303" si="302">IFS(A303&lt;3,1,AND(A303&gt;=3,A303&lt;5),2,A303&gt;=5,3)</f>
        <v>1</v>
      </c>
      <c r="E303" s="4">
        <f t="shared" si="302"/>
        <v>1</v>
      </c>
      <c r="F303" s="4">
        <f t="shared" si="302"/>
        <v>1</v>
      </c>
      <c r="G303" s="3"/>
      <c r="H303" s="3"/>
    </row>
    <row r="304">
      <c r="A304" s="1">
        <v>1.3275</v>
      </c>
      <c r="B304" s="1">
        <v>0.0801</v>
      </c>
      <c r="C304" s="1">
        <v>0.0781</v>
      </c>
      <c r="D304" s="4">
        <f t="shared" ref="D304:F304" si="303">IFS(A304&lt;3,1,AND(A304&gt;=3,A304&lt;5),2,A304&gt;=5,3)</f>
        <v>1</v>
      </c>
      <c r="E304" s="4">
        <f t="shared" si="303"/>
        <v>1</v>
      </c>
      <c r="F304" s="4">
        <f t="shared" si="303"/>
        <v>1</v>
      </c>
      <c r="G304" s="3"/>
      <c r="H304" s="3"/>
    </row>
    <row r="305">
      <c r="A305" s="1">
        <v>1.2581</v>
      </c>
      <c r="B305" s="1">
        <v>0.0788</v>
      </c>
      <c r="C305" s="1">
        <v>0.0695</v>
      </c>
      <c r="D305" s="4">
        <f t="shared" ref="D305:F305" si="304">IFS(A305&lt;3,1,AND(A305&gt;=3,A305&lt;5),2,A305&gt;=5,3)</f>
        <v>1</v>
      </c>
      <c r="E305" s="4">
        <f t="shared" si="304"/>
        <v>1</v>
      </c>
      <c r="F305" s="4">
        <f t="shared" si="304"/>
        <v>1</v>
      </c>
      <c r="G305" s="3"/>
      <c r="H305" s="3"/>
    </row>
    <row r="306">
      <c r="A306" s="1">
        <v>0.6867</v>
      </c>
      <c r="B306" s="1">
        <v>0.0916</v>
      </c>
      <c r="C306" s="1">
        <v>0.0</v>
      </c>
      <c r="D306" s="4">
        <f t="shared" ref="D306:F306" si="305">IFS(A306&lt;3,1,AND(A306&gt;=3,A306&lt;5),2,A306&gt;=5,3)</f>
        <v>1</v>
      </c>
      <c r="E306" s="4">
        <f t="shared" si="305"/>
        <v>1</v>
      </c>
      <c r="F306" s="4">
        <f t="shared" si="305"/>
        <v>1</v>
      </c>
      <c r="G306" s="3"/>
      <c r="H306" s="3"/>
    </row>
    <row r="307">
      <c r="A307" s="1">
        <v>3.9602</v>
      </c>
      <c r="B307" s="1">
        <v>0.1977</v>
      </c>
      <c r="C307" s="1">
        <v>0.3648</v>
      </c>
      <c r="D307" s="4">
        <f t="shared" ref="D307:F307" si="306">IFS(A307&lt;3,1,AND(A307&gt;=3,A307&lt;5),2,A307&gt;=5,3)</f>
        <v>2</v>
      </c>
      <c r="E307" s="4">
        <f t="shared" si="306"/>
        <v>1</v>
      </c>
      <c r="F307" s="4">
        <f t="shared" si="306"/>
        <v>1</v>
      </c>
      <c r="G307" s="3"/>
      <c r="H307" s="3"/>
    </row>
    <row r="308">
      <c r="A308" s="1">
        <v>3.64</v>
      </c>
      <c r="B308" s="1">
        <v>0.2296</v>
      </c>
      <c r="C308" s="1">
        <v>0.3329</v>
      </c>
      <c r="D308" s="4">
        <f t="shared" ref="D308:F308" si="307">IFS(A308&lt;3,1,AND(A308&gt;=3,A308&lt;5),2,A308&gt;=5,3)</f>
        <v>2</v>
      </c>
      <c r="E308" s="4">
        <f t="shared" si="307"/>
        <v>1</v>
      </c>
      <c r="F308" s="4">
        <f t="shared" si="307"/>
        <v>1</v>
      </c>
      <c r="G308" s="3"/>
      <c r="H308" s="3"/>
    </row>
    <row r="309">
      <c r="A309" s="1">
        <v>3.5035</v>
      </c>
      <c r="B309" s="1">
        <v>0.235</v>
      </c>
      <c r="C309" s="1">
        <v>0.3179</v>
      </c>
      <c r="D309" s="4">
        <f t="shared" ref="D309:F309" si="308">IFS(A309&lt;3,1,AND(A309&gt;=3,A309&lt;5),2,A309&gt;=5,3)</f>
        <v>2</v>
      </c>
      <c r="E309" s="4">
        <f t="shared" si="308"/>
        <v>1</v>
      </c>
      <c r="F309" s="4">
        <f t="shared" si="308"/>
        <v>1</v>
      </c>
      <c r="G309" s="3"/>
      <c r="H309" s="3"/>
    </row>
    <row r="310">
      <c r="A310" s="1">
        <v>3.4402</v>
      </c>
      <c r="B310" s="1">
        <v>0.2363</v>
      </c>
      <c r="C310" s="1">
        <v>0.3162</v>
      </c>
      <c r="D310" s="4">
        <f t="shared" ref="D310:F310" si="309">IFS(A310&lt;3,1,AND(A310&gt;=3,A310&lt;5),2,A310&gt;=5,3)</f>
        <v>2</v>
      </c>
      <c r="E310" s="4">
        <f t="shared" si="309"/>
        <v>1</v>
      </c>
      <c r="F310" s="4">
        <f t="shared" si="309"/>
        <v>1</v>
      </c>
      <c r="G310" s="3"/>
      <c r="H310" s="3"/>
    </row>
    <row r="311">
      <c r="A311" s="1">
        <v>3.3966</v>
      </c>
      <c r="B311" s="1">
        <v>0.2344</v>
      </c>
      <c r="C311" s="1">
        <v>0.3136</v>
      </c>
      <c r="D311" s="4">
        <f t="shared" ref="D311:F311" si="310">IFS(A311&lt;3,1,AND(A311&gt;=3,A311&lt;5),2,A311&gt;=5,3)</f>
        <v>2</v>
      </c>
      <c r="E311" s="4">
        <f t="shared" si="310"/>
        <v>1</v>
      </c>
      <c r="F311" s="4">
        <f t="shared" si="310"/>
        <v>1</v>
      </c>
      <c r="G311" s="3"/>
      <c r="H311" s="3"/>
    </row>
    <row r="312">
      <c r="A312" s="1">
        <v>3.3601</v>
      </c>
      <c r="B312" s="1">
        <v>0.232</v>
      </c>
      <c r="C312" s="1">
        <v>0.3087</v>
      </c>
      <c r="D312" s="4">
        <f t="shared" ref="D312:F312" si="311">IFS(A312&lt;3,1,AND(A312&gt;=3,A312&lt;5),2,A312&gt;=5,3)</f>
        <v>2</v>
      </c>
      <c r="E312" s="4">
        <f t="shared" si="311"/>
        <v>1</v>
      </c>
      <c r="F312" s="4">
        <f t="shared" si="311"/>
        <v>1</v>
      </c>
      <c r="G312" s="3"/>
      <c r="H312" s="3"/>
    </row>
    <row r="313">
      <c r="A313" s="1">
        <v>3.3337</v>
      </c>
      <c r="B313" s="1">
        <v>0.2315</v>
      </c>
      <c r="C313" s="1">
        <v>0.3052</v>
      </c>
      <c r="D313" s="4">
        <f t="shared" ref="D313:F313" si="312">IFS(A313&lt;3,1,AND(A313&gt;=3,A313&lt;5),2,A313&gt;=5,3)</f>
        <v>2</v>
      </c>
      <c r="E313" s="4">
        <f t="shared" si="312"/>
        <v>1</v>
      </c>
      <c r="F313" s="4">
        <f t="shared" si="312"/>
        <v>1</v>
      </c>
      <c r="G313" s="3"/>
      <c r="H313" s="3"/>
    </row>
    <row r="314">
      <c r="A314" s="1">
        <v>3.3208</v>
      </c>
      <c r="B314" s="1">
        <v>0.231</v>
      </c>
      <c r="C314" s="1">
        <v>0.3042</v>
      </c>
      <c r="D314" s="4">
        <f t="shared" ref="D314:F314" si="313">IFS(A314&lt;3,1,AND(A314&gt;=3,A314&lt;5),2,A314&gt;=5,3)</f>
        <v>2</v>
      </c>
      <c r="E314" s="4">
        <f t="shared" si="313"/>
        <v>1</v>
      </c>
      <c r="F314" s="4">
        <f t="shared" si="313"/>
        <v>1</v>
      </c>
      <c r="G314" s="3"/>
      <c r="H314" s="3"/>
    </row>
    <row r="315">
      <c r="A315" s="1">
        <v>3.3144</v>
      </c>
      <c r="B315" s="1">
        <v>0.2303</v>
      </c>
      <c r="C315" s="1">
        <v>0.3032</v>
      </c>
      <c r="D315" s="4">
        <f t="shared" ref="D315:F315" si="314">IFS(A315&lt;3,1,AND(A315&gt;=3,A315&lt;5),2,A315&gt;=5,3)</f>
        <v>2</v>
      </c>
      <c r="E315" s="4">
        <f t="shared" si="314"/>
        <v>1</v>
      </c>
      <c r="F315" s="4">
        <f t="shared" si="314"/>
        <v>1</v>
      </c>
      <c r="G315" s="3"/>
      <c r="H315" s="3"/>
    </row>
    <row r="316">
      <c r="A316" s="1">
        <v>3.3086</v>
      </c>
      <c r="B316" s="1">
        <v>0.2293</v>
      </c>
      <c r="C316" s="1">
        <v>0.3029</v>
      </c>
      <c r="D316" s="4">
        <f t="shared" ref="D316:F316" si="315">IFS(A316&lt;3,1,AND(A316&gt;=3,A316&lt;5),2,A316&gt;=5,3)</f>
        <v>2</v>
      </c>
      <c r="E316" s="4">
        <f t="shared" si="315"/>
        <v>1</v>
      </c>
      <c r="F316" s="4">
        <f t="shared" si="315"/>
        <v>1</v>
      </c>
      <c r="G316" s="3"/>
      <c r="H316" s="3"/>
    </row>
    <row r="317">
      <c r="A317" s="1">
        <v>3.2979</v>
      </c>
      <c r="B317" s="1">
        <v>0.2279</v>
      </c>
      <c r="C317" s="1">
        <v>0.3005</v>
      </c>
      <c r="D317" s="4">
        <f t="shared" ref="D317:F317" si="316">IFS(A317&lt;3,1,AND(A317&gt;=3,A317&lt;5),2,A317&gt;=5,3)</f>
        <v>2</v>
      </c>
      <c r="E317" s="4">
        <f t="shared" si="316"/>
        <v>1</v>
      </c>
      <c r="F317" s="4">
        <f t="shared" si="316"/>
        <v>1</v>
      </c>
      <c r="G317" s="3"/>
      <c r="H317" s="3"/>
    </row>
    <row r="318">
      <c r="A318" s="1">
        <v>3.2907</v>
      </c>
      <c r="B318" s="1">
        <v>0.227</v>
      </c>
      <c r="C318" s="1">
        <v>0.3016</v>
      </c>
      <c r="D318" s="4">
        <f t="shared" ref="D318:F318" si="317">IFS(A318&lt;3,1,AND(A318&gt;=3,A318&lt;5),2,A318&gt;=5,3)</f>
        <v>2</v>
      </c>
      <c r="E318" s="4">
        <f t="shared" si="317"/>
        <v>1</v>
      </c>
      <c r="F318" s="4">
        <f t="shared" si="317"/>
        <v>1</v>
      </c>
      <c r="G318" s="3"/>
      <c r="H318" s="3"/>
    </row>
    <row r="319">
      <c r="A319" s="1">
        <v>3.284</v>
      </c>
      <c r="B319" s="1">
        <v>0.2261</v>
      </c>
      <c r="C319" s="1">
        <v>0.3005</v>
      </c>
      <c r="D319" s="4">
        <f t="shared" ref="D319:F319" si="318">IFS(A319&lt;3,1,AND(A319&gt;=3,A319&lt;5),2,A319&gt;=5,3)</f>
        <v>2</v>
      </c>
      <c r="E319" s="4">
        <f t="shared" si="318"/>
        <v>1</v>
      </c>
      <c r="F319" s="4">
        <f t="shared" si="318"/>
        <v>1</v>
      </c>
      <c r="G319" s="3"/>
      <c r="H319" s="3"/>
    </row>
    <row r="320">
      <c r="A320" s="1">
        <v>3.2704</v>
      </c>
      <c r="B320" s="1">
        <v>0.2244</v>
      </c>
      <c r="C320" s="1">
        <v>0.2978</v>
      </c>
      <c r="D320" s="4">
        <f t="shared" ref="D320:F320" si="319">IFS(A320&lt;3,1,AND(A320&gt;=3,A320&lt;5),2,A320&gt;=5,3)</f>
        <v>2</v>
      </c>
      <c r="E320" s="4">
        <f t="shared" si="319"/>
        <v>1</v>
      </c>
      <c r="F320" s="4">
        <f t="shared" si="319"/>
        <v>1</v>
      </c>
      <c r="G320" s="3"/>
      <c r="H320" s="3"/>
    </row>
    <row r="321">
      <c r="A321" s="1">
        <v>5.1643</v>
      </c>
      <c r="B321" s="1">
        <v>0.0593</v>
      </c>
      <c r="C321" s="1">
        <v>1.0118</v>
      </c>
      <c r="D321" s="4">
        <f t="shared" ref="D321:F321" si="320">IFS(A321&lt;3,1,AND(A321&gt;=3,A321&lt;5),2,A321&gt;=5,3)</f>
        <v>3</v>
      </c>
      <c r="E321" s="4">
        <f t="shared" si="320"/>
        <v>1</v>
      </c>
      <c r="F321" s="4">
        <f t="shared" si="320"/>
        <v>1</v>
      </c>
      <c r="G321" s="3"/>
      <c r="H321" s="3"/>
    </row>
    <row r="322">
      <c r="A322" s="1">
        <v>4.4637</v>
      </c>
      <c r="B322" s="1">
        <v>0.0157</v>
      </c>
      <c r="C322" s="1">
        <v>0.3806</v>
      </c>
      <c r="D322" s="4">
        <f t="shared" ref="D322:F322" si="321">IFS(A322&lt;3,1,AND(A322&gt;=3,A322&lt;5),2,A322&gt;=5,3)</f>
        <v>2</v>
      </c>
      <c r="E322" s="4">
        <f t="shared" si="321"/>
        <v>1</v>
      </c>
      <c r="F322" s="4">
        <f t="shared" si="321"/>
        <v>1</v>
      </c>
      <c r="G322" s="3"/>
      <c r="H322" s="3"/>
    </row>
    <row r="323">
      <c r="A323" s="1">
        <v>0.5778</v>
      </c>
      <c r="B323" s="1">
        <v>0.0191</v>
      </c>
      <c r="C323" s="1">
        <v>0.0167</v>
      </c>
      <c r="D323" s="4">
        <f t="shared" ref="D323:F323" si="322">IFS(A323&lt;3,1,AND(A323&gt;=3,A323&lt;5),2,A323&gt;=5,3)</f>
        <v>1</v>
      </c>
      <c r="E323" s="4">
        <f t="shared" si="322"/>
        <v>1</v>
      </c>
      <c r="F323" s="4">
        <f t="shared" si="322"/>
        <v>1</v>
      </c>
      <c r="G323" s="3"/>
      <c r="H323" s="3"/>
    </row>
    <row r="324">
      <c r="A324" s="1">
        <v>4.9291</v>
      </c>
      <c r="B324" s="1">
        <v>0.1108</v>
      </c>
      <c r="C324" s="1">
        <v>0.683</v>
      </c>
      <c r="D324" s="4">
        <f t="shared" ref="D324:F324" si="323">IFS(A324&lt;3,1,AND(A324&gt;=3,A324&lt;5),2,A324&gt;=5,3)</f>
        <v>2</v>
      </c>
      <c r="E324" s="4">
        <f t="shared" si="323"/>
        <v>1</v>
      </c>
      <c r="F324" s="4">
        <f t="shared" si="323"/>
        <v>1</v>
      </c>
      <c r="G324" s="3"/>
      <c r="H324" s="3"/>
    </row>
    <row r="325">
      <c r="A325" s="1">
        <v>9.8614</v>
      </c>
      <c r="B325" s="1">
        <v>0.1884</v>
      </c>
      <c r="C325" s="1">
        <v>0.6063</v>
      </c>
      <c r="D325" s="4">
        <f t="shared" ref="D325:F325" si="324">IFS(A325&lt;3,1,AND(A325&gt;=3,A325&lt;5),2,A325&gt;=5,3)</f>
        <v>3</v>
      </c>
      <c r="E325" s="4">
        <f t="shared" si="324"/>
        <v>1</v>
      </c>
      <c r="F325" s="4">
        <f t="shared" si="324"/>
        <v>1</v>
      </c>
      <c r="G325" s="3"/>
      <c r="H325" s="3"/>
    </row>
    <row r="326">
      <c r="A326" s="1">
        <v>3.6859</v>
      </c>
      <c r="B326" s="1">
        <v>0.1086</v>
      </c>
      <c r="C326" s="1">
        <v>0.1506</v>
      </c>
      <c r="D326" s="4">
        <f t="shared" ref="D326:F326" si="325">IFS(A326&lt;3,1,AND(A326&gt;=3,A326&lt;5),2,A326&gt;=5,3)</f>
        <v>2</v>
      </c>
      <c r="E326" s="4">
        <f t="shared" si="325"/>
        <v>1</v>
      </c>
      <c r="F326" s="4">
        <f t="shared" si="325"/>
        <v>1</v>
      </c>
      <c r="G326" s="3"/>
      <c r="H326" s="3"/>
    </row>
    <row r="327">
      <c r="A327" s="1">
        <v>3.5167</v>
      </c>
      <c r="B327" s="1">
        <v>0.1043</v>
      </c>
      <c r="C327" s="1">
        <v>0.1424</v>
      </c>
      <c r="D327" s="4">
        <f t="shared" ref="D327:F327" si="326">IFS(A327&lt;3,1,AND(A327&gt;=3,A327&lt;5),2,A327&gt;=5,3)</f>
        <v>2</v>
      </c>
      <c r="E327" s="4">
        <f t="shared" si="326"/>
        <v>1</v>
      </c>
      <c r="F327" s="4">
        <f t="shared" si="326"/>
        <v>1</v>
      </c>
      <c r="G327" s="3"/>
      <c r="H327" s="3"/>
    </row>
    <row r="328">
      <c r="A328" s="1">
        <v>3.3498</v>
      </c>
      <c r="B328" s="1">
        <v>0.1001</v>
      </c>
      <c r="C328" s="1">
        <v>0.1347</v>
      </c>
      <c r="D328" s="4">
        <f t="shared" ref="D328:F328" si="327">IFS(A328&lt;3,1,AND(A328&gt;=3,A328&lt;5),2,A328&gt;=5,3)</f>
        <v>2</v>
      </c>
      <c r="E328" s="4">
        <f t="shared" si="327"/>
        <v>1</v>
      </c>
      <c r="F328" s="4">
        <f t="shared" si="327"/>
        <v>1</v>
      </c>
      <c r="G328" s="3"/>
      <c r="H328" s="3"/>
    </row>
    <row r="329">
      <c r="A329" s="1">
        <v>3.1887</v>
      </c>
      <c r="B329" s="1">
        <v>0.097</v>
      </c>
      <c r="C329" s="1">
        <v>0.1267</v>
      </c>
      <c r="D329" s="4">
        <f t="shared" ref="D329:F329" si="328">IFS(A329&lt;3,1,AND(A329&gt;=3,A329&lt;5),2,A329&gt;=5,3)</f>
        <v>2</v>
      </c>
      <c r="E329" s="4">
        <f t="shared" si="328"/>
        <v>1</v>
      </c>
      <c r="F329" s="4">
        <f t="shared" si="328"/>
        <v>1</v>
      </c>
      <c r="G329" s="3"/>
      <c r="H329" s="3"/>
    </row>
    <row r="330">
      <c r="A330" s="1">
        <v>3.0357</v>
      </c>
      <c r="B330" s="1">
        <v>0.0939</v>
      </c>
      <c r="C330" s="1">
        <v>0.1194</v>
      </c>
      <c r="D330" s="4">
        <f t="shared" ref="D330:F330" si="329">IFS(A330&lt;3,1,AND(A330&gt;=3,A330&lt;5),2,A330&gt;=5,3)</f>
        <v>2</v>
      </c>
      <c r="E330" s="4">
        <f t="shared" si="329"/>
        <v>1</v>
      </c>
      <c r="F330" s="4">
        <f t="shared" si="329"/>
        <v>1</v>
      </c>
      <c r="G330" s="3"/>
      <c r="H330" s="3"/>
    </row>
    <row r="331">
      <c r="A331" s="1">
        <v>2.8996</v>
      </c>
      <c r="B331" s="1">
        <v>0.0912</v>
      </c>
      <c r="C331" s="1">
        <v>0.1137</v>
      </c>
      <c r="D331" s="4">
        <f t="shared" ref="D331:F331" si="330">IFS(A331&lt;3,1,AND(A331&gt;=3,A331&lt;5),2,A331&gt;=5,3)</f>
        <v>1</v>
      </c>
      <c r="E331" s="4">
        <f t="shared" si="330"/>
        <v>1</v>
      </c>
      <c r="F331" s="4">
        <f t="shared" si="330"/>
        <v>1</v>
      </c>
      <c r="G331" s="3"/>
      <c r="H331" s="3"/>
    </row>
    <row r="332">
      <c r="A332" s="1">
        <v>2.782</v>
      </c>
      <c r="B332" s="1">
        <v>0.0886</v>
      </c>
      <c r="C332" s="1">
        <v>0.1082</v>
      </c>
      <c r="D332" s="4">
        <f t="shared" ref="D332:F332" si="331">IFS(A332&lt;3,1,AND(A332&gt;=3,A332&lt;5),2,A332&gt;=5,3)</f>
        <v>1</v>
      </c>
      <c r="E332" s="4">
        <f t="shared" si="331"/>
        <v>1</v>
      </c>
      <c r="F332" s="4">
        <f t="shared" si="331"/>
        <v>1</v>
      </c>
      <c r="G332" s="3"/>
      <c r="H332" s="3"/>
    </row>
    <row r="333">
      <c r="A333" s="1">
        <v>2.6979</v>
      </c>
      <c r="B333" s="1">
        <v>0.0863</v>
      </c>
      <c r="C333" s="1">
        <v>0.1038</v>
      </c>
      <c r="D333" s="4">
        <f t="shared" ref="D333:F333" si="332">IFS(A333&lt;3,1,AND(A333&gt;=3,A333&lt;5),2,A333&gt;=5,3)</f>
        <v>1</v>
      </c>
      <c r="E333" s="4">
        <f t="shared" si="332"/>
        <v>1</v>
      </c>
      <c r="F333" s="4">
        <f t="shared" si="332"/>
        <v>1</v>
      </c>
      <c r="G333" s="3"/>
      <c r="H333" s="3"/>
    </row>
    <row r="334">
      <c r="A334" s="1">
        <v>2.6223</v>
      </c>
      <c r="B334" s="1">
        <v>0.0841</v>
      </c>
      <c r="C334" s="1">
        <v>0.0997</v>
      </c>
      <c r="D334" s="4">
        <f t="shared" ref="D334:F334" si="333">IFS(A334&lt;3,1,AND(A334&gt;=3,A334&lt;5),2,A334&gt;=5,3)</f>
        <v>1</v>
      </c>
      <c r="E334" s="4">
        <f t="shared" si="333"/>
        <v>1</v>
      </c>
      <c r="F334" s="4">
        <f t="shared" si="333"/>
        <v>1</v>
      </c>
      <c r="G334" s="3"/>
      <c r="H334" s="3"/>
    </row>
    <row r="335">
      <c r="A335" s="1">
        <v>2.5547</v>
      </c>
      <c r="B335" s="1">
        <v>0.0823</v>
      </c>
      <c r="C335" s="1">
        <v>0.0968</v>
      </c>
      <c r="D335" s="4">
        <f t="shared" ref="D335:F335" si="334">IFS(A335&lt;3,1,AND(A335&gt;=3,A335&lt;5),2,A335&gt;=5,3)</f>
        <v>1</v>
      </c>
      <c r="E335" s="4">
        <f t="shared" si="334"/>
        <v>1</v>
      </c>
      <c r="F335" s="4">
        <f t="shared" si="334"/>
        <v>1</v>
      </c>
      <c r="G335" s="3"/>
      <c r="H335" s="3"/>
    </row>
    <row r="336">
      <c r="A336" s="1">
        <v>2.4883</v>
      </c>
      <c r="B336" s="1">
        <v>0.0809</v>
      </c>
      <c r="C336" s="1">
        <v>0.0944</v>
      </c>
      <c r="D336" s="4">
        <f t="shared" ref="D336:F336" si="335">IFS(A336&lt;3,1,AND(A336&gt;=3,A336&lt;5),2,A336&gt;=5,3)</f>
        <v>1</v>
      </c>
      <c r="E336" s="4">
        <f t="shared" si="335"/>
        <v>1</v>
      </c>
      <c r="F336" s="4">
        <f t="shared" si="335"/>
        <v>1</v>
      </c>
      <c r="G336" s="3"/>
      <c r="H336" s="3"/>
    </row>
    <row r="337">
      <c r="A337" s="1">
        <v>2.4241</v>
      </c>
      <c r="B337" s="1">
        <v>0.0797</v>
      </c>
      <c r="C337" s="1">
        <v>0.0914</v>
      </c>
      <c r="D337" s="4">
        <f t="shared" ref="D337:F337" si="336">IFS(A337&lt;3,1,AND(A337&gt;=3,A337&lt;5),2,A337&gt;=5,3)</f>
        <v>1</v>
      </c>
      <c r="E337" s="4">
        <f t="shared" si="336"/>
        <v>1</v>
      </c>
      <c r="F337" s="4">
        <f t="shared" si="336"/>
        <v>1</v>
      </c>
      <c r="G337" s="3"/>
      <c r="H337" s="3"/>
    </row>
    <row r="338">
      <c r="A338" s="1">
        <v>2.3635</v>
      </c>
      <c r="B338" s="1">
        <v>0.0783</v>
      </c>
      <c r="C338" s="1">
        <v>0.0885</v>
      </c>
      <c r="D338" s="4">
        <f t="shared" ref="D338:F338" si="337">IFS(A338&lt;3,1,AND(A338&gt;=3,A338&lt;5),2,A338&gt;=5,3)</f>
        <v>1</v>
      </c>
      <c r="E338" s="4">
        <f t="shared" si="337"/>
        <v>1</v>
      </c>
      <c r="F338" s="4">
        <f t="shared" si="337"/>
        <v>1</v>
      </c>
      <c r="G338" s="3"/>
      <c r="H338" s="3"/>
    </row>
    <row r="339">
      <c r="A339" s="1">
        <v>2.3111</v>
      </c>
      <c r="B339" s="1">
        <v>0.0773</v>
      </c>
      <c r="C339" s="1">
        <v>0.0863</v>
      </c>
      <c r="D339" s="4">
        <f t="shared" ref="D339:F339" si="338">IFS(A339&lt;3,1,AND(A339&gt;=3,A339&lt;5),2,A339&gt;=5,3)</f>
        <v>1</v>
      </c>
      <c r="E339" s="4">
        <f t="shared" si="338"/>
        <v>1</v>
      </c>
      <c r="F339" s="4">
        <f t="shared" si="338"/>
        <v>1</v>
      </c>
      <c r="G339" s="3"/>
      <c r="H339" s="3"/>
    </row>
    <row r="340">
      <c r="A340" s="1">
        <v>2.2662</v>
      </c>
      <c r="B340" s="1">
        <v>0.0763</v>
      </c>
      <c r="C340" s="1">
        <v>0.0844</v>
      </c>
      <c r="D340" s="4">
        <f t="shared" ref="D340:F340" si="339">IFS(A340&lt;3,1,AND(A340&gt;=3,A340&lt;5),2,A340&gt;=5,3)</f>
        <v>1</v>
      </c>
      <c r="E340" s="4">
        <f t="shared" si="339"/>
        <v>1</v>
      </c>
      <c r="F340" s="4">
        <f t="shared" si="339"/>
        <v>1</v>
      </c>
      <c r="G340" s="3"/>
      <c r="H340" s="3"/>
    </row>
    <row r="341">
      <c r="A341" s="1">
        <v>2.2268</v>
      </c>
      <c r="B341" s="1">
        <v>0.0754</v>
      </c>
      <c r="C341" s="1">
        <v>0.0828</v>
      </c>
      <c r="D341" s="4">
        <f t="shared" ref="D341:F341" si="340">IFS(A341&lt;3,1,AND(A341&gt;=3,A341&lt;5),2,A341&gt;=5,3)</f>
        <v>1</v>
      </c>
      <c r="E341" s="4">
        <f t="shared" si="340"/>
        <v>1</v>
      </c>
      <c r="F341" s="4">
        <f t="shared" si="340"/>
        <v>1</v>
      </c>
      <c r="G341" s="3"/>
      <c r="H341" s="3"/>
    </row>
    <row r="342">
      <c r="A342" s="1">
        <v>2.1883</v>
      </c>
      <c r="B342" s="1">
        <v>0.0749</v>
      </c>
      <c r="C342" s="1">
        <v>0.0812</v>
      </c>
      <c r="D342" s="4">
        <f t="shared" ref="D342:F342" si="341">IFS(A342&lt;3,1,AND(A342&gt;=3,A342&lt;5),2,A342&gt;=5,3)</f>
        <v>1</v>
      </c>
      <c r="E342" s="4">
        <f t="shared" si="341"/>
        <v>1</v>
      </c>
      <c r="F342" s="4">
        <f t="shared" si="341"/>
        <v>1</v>
      </c>
      <c r="G342" s="3"/>
      <c r="H342" s="3"/>
    </row>
    <row r="343">
      <c r="A343" s="1">
        <v>2.1598</v>
      </c>
      <c r="B343" s="1">
        <v>0.0746</v>
      </c>
      <c r="C343" s="1">
        <v>0.0802</v>
      </c>
      <c r="D343" s="4">
        <f t="shared" ref="D343:F343" si="342">IFS(A343&lt;3,1,AND(A343&gt;=3,A343&lt;5),2,A343&gt;=5,3)</f>
        <v>1</v>
      </c>
      <c r="E343" s="4">
        <f t="shared" si="342"/>
        <v>1</v>
      </c>
      <c r="F343" s="4">
        <f t="shared" si="342"/>
        <v>1</v>
      </c>
      <c r="G343" s="3"/>
      <c r="H343" s="3"/>
    </row>
    <row r="344">
      <c r="A344" s="1">
        <v>2.1283</v>
      </c>
      <c r="B344" s="1">
        <v>0.0741</v>
      </c>
      <c r="C344" s="1">
        <v>0.0787</v>
      </c>
      <c r="D344" s="4">
        <f t="shared" ref="D344:F344" si="343">IFS(A344&lt;3,1,AND(A344&gt;=3,A344&lt;5),2,A344&gt;=5,3)</f>
        <v>1</v>
      </c>
      <c r="E344" s="4">
        <f t="shared" si="343"/>
        <v>1</v>
      </c>
      <c r="F344" s="4">
        <f t="shared" si="343"/>
        <v>1</v>
      </c>
      <c r="G344" s="3"/>
      <c r="H344" s="3"/>
    </row>
    <row r="345">
      <c r="A345" s="1">
        <v>2.0982</v>
      </c>
      <c r="B345" s="1">
        <v>0.0735</v>
      </c>
      <c r="C345" s="1">
        <v>0.0773</v>
      </c>
      <c r="D345" s="4">
        <f t="shared" ref="D345:F345" si="344">IFS(A345&lt;3,1,AND(A345&gt;=3,A345&lt;5),2,A345&gt;=5,3)</f>
        <v>1</v>
      </c>
      <c r="E345" s="4">
        <f t="shared" si="344"/>
        <v>1</v>
      </c>
      <c r="F345" s="4">
        <f t="shared" si="344"/>
        <v>1</v>
      </c>
      <c r="G345" s="3"/>
      <c r="H345" s="3"/>
    </row>
    <row r="346">
      <c r="A346" s="1">
        <v>2.0704</v>
      </c>
      <c r="B346" s="1">
        <v>0.0728</v>
      </c>
      <c r="C346" s="1">
        <v>0.0761</v>
      </c>
      <c r="D346" s="4">
        <f t="shared" ref="D346:F346" si="345">IFS(A346&lt;3,1,AND(A346&gt;=3,A346&lt;5),2,A346&gt;=5,3)</f>
        <v>1</v>
      </c>
      <c r="E346" s="4">
        <f t="shared" si="345"/>
        <v>1</v>
      </c>
      <c r="F346" s="4">
        <f t="shared" si="345"/>
        <v>1</v>
      </c>
      <c r="G346" s="3"/>
      <c r="H346" s="3"/>
    </row>
    <row r="347">
      <c r="A347" s="1">
        <v>2.0435</v>
      </c>
      <c r="B347" s="1">
        <v>0.0722</v>
      </c>
      <c r="C347" s="1">
        <v>0.0753</v>
      </c>
      <c r="D347" s="4">
        <f t="shared" ref="D347:F347" si="346">IFS(A347&lt;3,1,AND(A347&gt;=3,A347&lt;5),2,A347&gt;=5,3)</f>
        <v>1</v>
      </c>
      <c r="E347" s="4">
        <f t="shared" si="346"/>
        <v>1</v>
      </c>
      <c r="F347" s="4">
        <f t="shared" si="346"/>
        <v>1</v>
      </c>
      <c r="G347" s="3"/>
      <c r="H347" s="3"/>
    </row>
    <row r="348">
      <c r="A348" s="1">
        <v>2.0192</v>
      </c>
      <c r="B348" s="1">
        <v>0.0716</v>
      </c>
      <c r="C348" s="1">
        <v>0.0742</v>
      </c>
      <c r="D348" s="4">
        <f t="shared" ref="D348:F348" si="347">IFS(A348&lt;3,1,AND(A348&gt;=3,A348&lt;5),2,A348&gt;=5,3)</f>
        <v>1</v>
      </c>
      <c r="E348" s="4">
        <f t="shared" si="347"/>
        <v>1</v>
      </c>
      <c r="F348" s="4">
        <f t="shared" si="347"/>
        <v>1</v>
      </c>
      <c r="G348" s="3"/>
      <c r="H348" s="3"/>
    </row>
    <row r="349">
      <c r="A349" s="1">
        <v>1.9992</v>
      </c>
      <c r="B349" s="1">
        <v>0.0713</v>
      </c>
      <c r="C349" s="1">
        <v>0.0735</v>
      </c>
      <c r="D349" s="4">
        <f t="shared" ref="D349:F349" si="348">IFS(A349&lt;3,1,AND(A349&gt;=3,A349&lt;5),2,A349&gt;=5,3)</f>
        <v>1</v>
      </c>
      <c r="E349" s="4">
        <f t="shared" si="348"/>
        <v>1</v>
      </c>
      <c r="F349" s="4">
        <f t="shared" si="348"/>
        <v>1</v>
      </c>
      <c r="G349" s="3"/>
      <c r="H349" s="3"/>
    </row>
    <row r="350">
      <c r="A350" s="1">
        <v>1.9781</v>
      </c>
      <c r="B350" s="1">
        <v>0.0707</v>
      </c>
      <c r="C350" s="1">
        <v>0.0726</v>
      </c>
      <c r="D350" s="4">
        <f t="shared" ref="D350:F350" si="349">IFS(A350&lt;3,1,AND(A350&gt;=3,A350&lt;5),2,A350&gt;=5,3)</f>
        <v>1</v>
      </c>
      <c r="E350" s="4">
        <f t="shared" si="349"/>
        <v>1</v>
      </c>
      <c r="F350" s="4">
        <f t="shared" si="349"/>
        <v>1</v>
      </c>
      <c r="G350" s="3"/>
      <c r="H350" s="3"/>
    </row>
    <row r="351">
      <c r="A351" s="1">
        <v>1.9568</v>
      </c>
      <c r="B351" s="1">
        <v>0.0703</v>
      </c>
      <c r="C351" s="1">
        <v>0.0716</v>
      </c>
      <c r="D351" s="4">
        <f t="shared" ref="D351:F351" si="350">IFS(A351&lt;3,1,AND(A351&gt;=3,A351&lt;5),2,A351&gt;=5,3)</f>
        <v>1</v>
      </c>
      <c r="E351" s="4">
        <f t="shared" si="350"/>
        <v>1</v>
      </c>
      <c r="F351" s="4">
        <f t="shared" si="350"/>
        <v>1</v>
      </c>
      <c r="G351" s="3"/>
      <c r="H351" s="3"/>
    </row>
    <row r="352">
      <c r="A352" s="1">
        <v>1.939</v>
      </c>
      <c r="B352" s="1">
        <v>0.0699</v>
      </c>
      <c r="C352" s="1">
        <v>0.0708</v>
      </c>
      <c r="D352" s="4">
        <f t="shared" ref="D352:F352" si="351">IFS(A352&lt;3,1,AND(A352&gt;=3,A352&lt;5),2,A352&gt;=5,3)</f>
        <v>1</v>
      </c>
      <c r="E352" s="4">
        <f t="shared" si="351"/>
        <v>1</v>
      </c>
      <c r="F352" s="4">
        <f t="shared" si="351"/>
        <v>1</v>
      </c>
      <c r="G352" s="3"/>
      <c r="H352" s="3"/>
    </row>
    <row r="353">
      <c r="A353" s="1">
        <v>1.9235</v>
      </c>
      <c r="B353" s="1">
        <v>0.0694</v>
      </c>
      <c r="C353" s="1">
        <v>0.07</v>
      </c>
      <c r="D353" s="4">
        <f t="shared" ref="D353:F353" si="352">IFS(A353&lt;3,1,AND(A353&gt;=3,A353&lt;5),2,A353&gt;=5,3)</f>
        <v>1</v>
      </c>
      <c r="E353" s="4">
        <f t="shared" si="352"/>
        <v>1</v>
      </c>
      <c r="F353" s="4">
        <f t="shared" si="352"/>
        <v>1</v>
      </c>
      <c r="G353" s="3"/>
      <c r="H353" s="3"/>
    </row>
    <row r="354">
      <c r="A354" s="1">
        <v>1.908</v>
      </c>
      <c r="B354" s="1">
        <v>0.069</v>
      </c>
      <c r="C354" s="1">
        <v>0.0695</v>
      </c>
      <c r="D354" s="4">
        <f t="shared" ref="D354:F354" si="353">IFS(A354&lt;3,1,AND(A354&gt;=3,A354&lt;5),2,A354&gt;=5,3)</f>
        <v>1</v>
      </c>
      <c r="E354" s="4">
        <f t="shared" si="353"/>
        <v>1</v>
      </c>
      <c r="F354" s="4">
        <f t="shared" si="353"/>
        <v>1</v>
      </c>
      <c r="G354" s="3"/>
      <c r="H354" s="3"/>
    </row>
    <row r="355">
      <c r="A355" s="1">
        <v>5.7738</v>
      </c>
      <c r="B355" s="1">
        <v>0.1434</v>
      </c>
      <c r="C355" s="1">
        <v>0.4221</v>
      </c>
      <c r="D355" s="4">
        <f t="shared" ref="D355:F355" si="354">IFS(A355&lt;3,1,AND(A355&gt;=3,A355&lt;5),2,A355&gt;=5,3)</f>
        <v>3</v>
      </c>
      <c r="E355" s="4">
        <f t="shared" si="354"/>
        <v>1</v>
      </c>
      <c r="F355" s="4">
        <f t="shared" si="354"/>
        <v>1</v>
      </c>
      <c r="G355" s="3"/>
      <c r="H355" s="3"/>
    </row>
    <row r="356">
      <c r="A356" s="1">
        <v>6.2151</v>
      </c>
      <c r="B356" s="1">
        <v>0.2195</v>
      </c>
      <c r="C356" s="1">
        <v>0.5373</v>
      </c>
      <c r="D356" s="4">
        <f t="shared" ref="D356:F356" si="355">IFS(A356&lt;3,1,AND(A356&gt;=3,A356&lt;5),2,A356&gt;=5,3)</f>
        <v>3</v>
      </c>
      <c r="E356" s="4">
        <f t="shared" si="355"/>
        <v>1</v>
      </c>
      <c r="F356" s="4">
        <f t="shared" si="355"/>
        <v>1</v>
      </c>
      <c r="G356" s="3"/>
      <c r="H356" s="3"/>
    </row>
    <row r="357">
      <c r="A357" s="1">
        <v>4.8705</v>
      </c>
      <c r="B357" s="1">
        <v>0.2097</v>
      </c>
      <c r="C357" s="1">
        <v>0.3822</v>
      </c>
      <c r="D357" s="4">
        <f t="shared" ref="D357:F357" si="356">IFS(A357&lt;3,1,AND(A357&gt;=3,A357&lt;5),2,A357&gt;=5,3)</f>
        <v>2</v>
      </c>
      <c r="E357" s="4">
        <f t="shared" si="356"/>
        <v>1</v>
      </c>
      <c r="F357" s="4">
        <f t="shared" si="356"/>
        <v>1</v>
      </c>
      <c r="G357" s="3"/>
      <c r="H357" s="3"/>
    </row>
    <row r="358">
      <c r="A358" s="1">
        <v>4.5258</v>
      </c>
      <c r="B358" s="1">
        <v>0.1991</v>
      </c>
      <c r="C358" s="1">
        <v>0.3538</v>
      </c>
      <c r="D358" s="4">
        <f t="shared" ref="D358:F358" si="357">IFS(A358&lt;3,1,AND(A358&gt;=3,A358&lt;5),2,A358&gt;=5,3)</f>
        <v>2</v>
      </c>
      <c r="E358" s="4">
        <f t="shared" si="357"/>
        <v>1</v>
      </c>
      <c r="F358" s="4">
        <f t="shared" si="357"/>
        <v>1</v>
      </c>
      <c r="G358" s="3"/>
      <c r="H358" s="3"/>
    </row>
    <row r="359">
      <c r="A359" s="1">
        <v>8.2319</v>
      </c>
      <c r="B359" s="1">
        <v>0.1263</v>
      </c>
      <c r="C359" s="1">
        <v>0.0491</v>
      </c>
      <c r="D359" s="4">
        <f t="shared" ref="D359:F359" si="358">IFS(A359&lt;3,1,AND(A359&gt;=3,A359&lt;5),2,A359&gt;=5,3)</f>
        <v>3</v>
      </c>
      <c r="E359" s="4">
        <f t="shared" si="358"/>
        <v>1</v>
      </c>
      <c r="F359" s="4">
        <f t="shared" si="358"/>
        <v>1</v>
      </c>
      <c r="G359" s="3"/>
      <c r="H359" s="3"/>
    </row>
    <row r="360">
      <c r="A360" s="1">
        <v>0.6071</v>
      </c>
      <c r="B360" s="1">
        <v>0.1487</v>
      </c>
      <c r="C360" s="1">
        <v>0.061</v>
      </c>
      <c r="D360" s="4">
        <f t="shared" ref="D360:F360" si="359">IFS(A360&lt;3,1,AND(A360&gt;=3,A360&lt;5),2,A360&gt;=5,3)</f>
        <v>1</v>
      </c>
      <c r="E360" s="4">
        <f t="shared" si="359"/>
        <v>1</v>
      </c>
      <c r="F360" s="4">
        <f t="shared" si="359"/>
        <v>1</v>
      </c>
      <c r="G360" s="3"/>
      <c r="H360" s="3"/>
    </row>
    <row r="361">
      <c r="A361" s="1">
        <v>2.9374</v>
      </c>
      <c r="B361" s="1">
        <v>0.1012</v>
      </c>
      <c r="C361" s="1">
        <v>0.4822</v>
      </c>
      <c r="D361" s="4">
        <f t="shared" ref="D361:F361" si="360">IFS(A361&lt;3,1,AND(A361&gt;=3,A361&lt;5),2,A361&gt;=5,3)</f>
        <v>1</v>
      </c>
      <c r="E361" s="4">
        <f t="shared" si="360"/>
        <v>1</v>
      </c>
      <c r="F361" s="4">
        <f t="shared" si="360"/>
        <v>1</v>
      </c>
      <c r="G361" s="3"/>
      <c r="H361" s="3"/>
    </row>
    <row r="362">
      <c r="A362" s="1">
        <v>1.6659</v>
      </c>
      <c r="B362" s="1">
        <v>0.6449</v>
      </c>
      <c r="C362" s="1">
        <v>3.1843</v>
      </c>
      <c r="D362" s="4">
        <f t="shared" ref="D362:F362" si="361">IFS(A362&lt;3,1,AND(A362&gt;=3,A362&lt;5),2,A362&gt;=5,3)</f>
        <v>1</v>
      </c>
      <c r="E362" s="4">
        <f t="shared" si="361"/>
        <v>1</v>
      </c>
      <c r="F362" s="4">
        <f t="shared" si="361"/>
        <v>2</v>
      </c>
      <c r="G362" s="3"/>
      <c r="H362" s="3"/>
    </row>
    <row r="363">
      <c r="A363" s="1">
        <v>0.8744</v>
      </c>
      <c r="B363" s="1">
        <v>0.0647</v>
      </c>
      <c r="C363" s="1">
        <v>0.07</v>
      </c>
      <c r="D363" s="4">
        <f t="shared" ref="D363:F363" si="362">IFS(A363&lt;3,1,AND(A363&gt;=3,A363&lt;5),2,A363&gt;=5,3)</f>
        <v>1</v>
      </c>
      <c r="E363" s="4">
        <f t="shared" si="362"/>
        <v>1</v>
      </c>
      <c r="F363" s="4">
        <f t="shared" si="362"/>
        <v>1</v>
      </c>
      <c r="G363" s="3"/>
      <c r="H363" s="3"/>
    </row>
    <row r="364">
      <c r="A364" s="1">
        <v>0.685</v>
      </c>
      <c r="B364" s="1">
        <v>0.0623</v>
      </c>
      <c r="C364" s="1">
        <v>0.0617</v>
      </c>
      <c r="D364" s="4">
        <f t="shared" ref="D364:F364" si="363">IFS(A364&lt;3,1,AND(A364&gt;=3,A364&lt;5),2,A364&gt;=5,3)</f>
        <v>1</v>
      </c>
      <c r="E364" s="4">
        <f t="shared" si="363"/>
        <v>1</v>
      </c>
      <c r="F364" s="4">
        <f t="shared" si="363"/>
        <v>1</v>
      </c>
      <c r="G364" s="3"/>
      <c r="H364" s="3"/>
    </row>
    <row r="365">
      <c r="A365" s="1">
        <v>6.3739</v>
      </c>
      <c r="B365" s="1">
        <v>0.1603</v>
      </c>
      <c r="C365" s="1">
        <v>0.9921</v>
      </c>
      <c r="D365" s="4">
        <f t="shared" ref="D365:F365" si="364">IFS(A365&lt;3,1,AND(A365&gt;=3,A365&lt;5),2,A365&gt;=5,3)</f>
        <v>3</v>
      </c>
      <c r="E365" s="4">
        <f t="shared" si="364"/>
        <v>1</v>
      </c>
      <c r="F365" s="4">
        <f t="shared" si="364"/>
        <v>1</v>
      </c>
      <c r="G365" s="3"/>
      <c r="H365" s="3"/>
    </row>
    <row r="366">
      <c r="A366" s="1">
        <v>5.0239</v>
      </c>
      <c r="B366" s="1">
        <v>0.1397</v>
      </c>
      <c r="C366" s="1">
        <v>0.7275</v>
      </c>
      <c r="D366" s="4">
        <f t="shared" ref="D366:F366" si="365">IFS(A366&lt;3,1,AND(A366&gt;=3,A366&lt;5),2,A366&gt;=5,3)</f>
        <v>3</v>
      </c>
      <c r="E366" s="4">
        <f t="shared" si="365"/>
        <v>1</v>
      </c>
      <c r="F366" s="4">
        <f t="shared" si="365"/>
        <v>1</v>
      </c>
      <c r="G366" s="3"/>
      <c r="H366" s="3"/>
    </row>
    <row r="367">
      <c r="A367" s="1">
        <v>4.6279</v>
      </c>
      <c r="B367" s="1">
        <v>0.1332</v>
      </c>
      <c r="C367" s="1">
        <v>0.6506</v>
      </c>
      <c r="D367" s="4">
        <f t="shared" ref="D367:F367" si="366">IFS(A367&lt;3,1,AND(A367&gt;=3,A367&lt;5),2,A367&gt;=5,3)</f>
        <v>2</v>
      </c>
      <c r="E367" s="4">
        <f t="shared" si="366"/>
        <v>1</v>
      </c>
      <c r="F367" s="4">
        <f t="shared" si="366"/>
        <v>1</v>
      </c>
      <c r="G367" s="3"/>
      <c r="H367" s="3"/>
    </row>
    <row r="368">
      <c r="A368" s="1">
        <v>4.4267</v>
      </c>
      <c r="B368" s="1">
        <v>0.1306</v>
      </c>
      <c r="C368" s="1">
        <v>0.6159</v>
      </c>
      <c r="D368" s="4">
        <f t="shared" ref="D368:F368" si="367">IFS(A368&lt;3,1,AND(A368&gt;=3,A368&lt;5),2,A368&gt;=5,3)</f>
        <v>2</v>
      </c>
      <c r="E368" s="4">
        <f t="shared" si="367"/>
        <v>1</v>
      </c>
      <c r="F368" s="4">
        <f t="shared" si="367"/>
        <v>1</v>
      </c>
      <c r="G368" s="3"/>
      <c r="H368" s="3"/>
    </row>
    <row r="369">
      <c r="A369" s="1">
        <v>3.9456</v>
      </c>
      <c r="B369" s="1">
        <v>0.0981</v>
      </c>
      <c r="C369" s="1">
        <v>0.3063</v>
      </c>
      <c r="D369" s="4">
        <f t="shared" ref="D369:F369" si="368">IFS(A369&lt;3,1,AND(A369&gt;=3,A369&lt;5),2,A369&gt;=5,3)</f>
        <v>2</v>
      </c>
      <c r="E369" s="4">
        <f t="shared" si="368"/>
        <v>1</v>
      </c>
      <c r="F369" s="4">
        <f t="shared" si="368"/>
        <v>1</v>
      </c>
      <c r="G369" s="3"/>
      <c r="H369" s="3"/>
    </row>
    <row r="370">
      <c r="A370" s="1">
        <v>1.3942</v>
      </c>
      <c r="B370" s="1">
        <v>0.0506</v>
      </c>
      <c r="C370" s="1">
        <v>0.1155</v>
      </c>
      <c r="D370" s="4">
        <f t="shared" ref="D370:F370" si="369">IFS(A370&lt;3,1,AND(A370&gt;=3,A370&lt;5),2,A370&gt;=5,3)</f>
        <v>1</v>
      </c>
      <c r="E370" s="4">
        <f t="shared" si="369"/>
        <v>1</v>
      </c>
      <c r="F370" s="4">
        <f t="shared" si="369"/>
        <v>1</v>
      </c>
      <c r="G370" s="3"/>
      <c r="H370" s="3"/>
    </row>
    <row r="371">
      <c r="A371" s="1">
        <v>1.26</v>
      </c>
      <c r="B371" s="1">
        <v>0.0499</v>
      </c>
      <c r="C371" s="1">
        <v>0.1032</v>
      </c>
      <c r="D371" s="4">
        <f t="shared" ref="D371:F371" si="370">IFS(A371&lt;3,1,AND(A371&gt;=3,A371&lt;5),2,A371&gt;=5,3)</f>
        <v>1</v>
      </c>
      <c r="E371" s="4">
        <f t="shared" si="370"/>
        <v>1</v>
      </c>
      <c r="F371" s="4">
        <f t="shared" si="370"/>
        <v>1</v>
      </c>
      <c r="G371" s="3"/>
      <c r="H371" s="3"/>
    </row>
    <row r="372">
      <c r="A372" s="1">
        <v>1.2241</v>
      </c>
      <c r="B372" s="1">
        <v>0.0483</v>
      </c>
      <c r="C372" s="1">
        <v>0.0917</v>
      </c>
      <c r="D372" s="4">
        <f t="shared" ref="D372:F372" si="371">IFS(A372&lt;3,1,AND(A372&gt;=3,A372&lt;5),2,A372&gt;=5,3)</f>
        <v>1</v>
      </c>
      <c r="E372" s="4">
        <f t="shared" si="371"/>
        <v>1</v>
      </c>
      <c r="F372" s="4">
        <f t="shared" si="371"/>
        <v>1</v>
      </c>
      <c r="G372" s="3"/>
      <c r="H372" s="3"/>
    </row>
    <row r="373">
      <c r="A373" s="1">
        <v>5.6672</v>
      </c>
      <c r="B373" s="1">
        <v>0.1125</v>
      </c>
      <c r="C373" s="1">
        <v>0.3349</v>
      </c>
      <c r="D373" s="4">
        <f t="shared" ref="D373:F373" si="372">IFS(A373&lt;3,1,AND(A373&gt;=3,A373&lt;5),2,A373&gt;=5,3)</f>
        <v>3</v>
      </c>
      <c r="E373" s="4">
        <f t="shared" si="372"/>
        <v>1</v>
      </c>
      <c r="F373" s="4">
        <f t="shared" si="372"/>
        <v>1</v>
      </c>
      <c r="G373" s="3"/>
      <c r="H373" s="3"/>
    </row>
    <row r="374">
      <c r="A374" s="1">
        <v>4.3383</v>
      </c>
      <c r="B374" s="1">
        <v>0.1116</v>
      </c>
      <c r="C374" s="1">
        <v>0.2219</v>
      </c>
      <c r="D374" s="4">
        <f t="shared" ref="D374:F374" si="373">IFS(A374&lt;3,1,AND(A374&gt;=3,A374&lt;5),2,A374&gt;=5,3)</f>
        <v>2</v>
      </c>
      <c r="E374" s="4">
        <f t="shared" si="373"/>
        <v>1</v>
      </c>
      <c r="F374" s="4">
        <f t="shared" si="373"/>
        <v>1</v>
      </c>
      <c r="G374" s="3"/>
      <c r="H374" s="3"/>
    </row>
    <row r="375">
      <c r="A375" s="1">
        <v>4.0244</v>
      </c>
      <c r="B375" s="1">
        <v>0.1153</v>
      </c>
      <c r="C375" s="1">
        <v>0.198</v>
      </c>
      <c r="D375" s="4">
        <f t="shared" ref="D375:F375" si="374">IFS(A375&lt;3,1,AND(A375&gt;=3,A375&lt;5),2,A375&gt;=5,3)</f>
        <v>2</v>
      </c>
      <c r="E375" s="4">
        <f t="shared" si="374"/>
        <v>1</v>
      </c>
      <c r="F375" s="4">
        <f t="shared" si="374"/>
        <v>1</v>
      </c>
      <c r="G375" s="3"/>
      <c r="H375" s="3"/>
    </row>
    <row r="376">
      <c r="A376" s="1">
        <v>3.3977</v>
      </c>
      <c r="B376" s="1">
        <v>0.1016</v>
      </c>
      <c r="C376" s="1">
        <v>0.1504</v>
      </c>
      <c r="D376" s="4">
        <f t="shared" ref="D376:F376" si="375">IFS(A376&lt;3,1,AND(A376&gt;=3,A376&lt;5),2,A376&gt;=5,3)</f>
        <v>2</v>
      </c>
      <c r="E376" s="4">
        <f t="shared" si="375"/>
        <v>1</v>
      </c>
      <c r="F376" s="4">
        <f t="shared" si="375"/>
        <v>1</v>
      </c>
      <c r="G376" s="3"/>
      <c r="H376" s="3"/>
    </row>
    <row r="377">
      <c r="A377" s="1">
        <v>3.3541</v>
      </c>
      <c r="B377" s="1">
        <v>0.1004</v>
      </c>
      <c r="C377" s="1">
        <v>0.1487</v>
      </c>
      <c r="D377" s="4">
        <f t="shared" ref="D377:F377" si="376">IFS(A377&lt;3,1,AND(A377&gt;=3,A377&lt;5),2,A377&gt;=5,3)</f>
        <v>2</v>
      </c>
      <c r="E377" s="4">
        <f t="shared" si="376"/>
        <v>1</v>
      </c>
      <c r="F377" s="4">
        <f t="shared" si="376"/>
        <v>1</v>
      </c>
      <c r="G377" s="3"/>
      <c r="H377" s="3"/>
    </row>
    <row r="378">
      <c r="A378" s="1">
        <v>3.3014</v>
      </c>
      <c r="B378" s="1">
        <v>0.0987</v>
      </c>
      <c r="C378" s="1">
        <v>0.145</v>
      </c>
      <c r="D378" s="4">
        <f t="shared" ref="D378:F378" si="377">IFS(A378&lt;3,1,AND(A378&gt;=3,A378&lt;5),2,A378&gt;=5,3)</f>
        <v>2</v>
      </c>
      <c r="E378" s="4">
        <f t="shared" si="377"/>
        <v>1</v>
      </c>
      <c r="F378" s="4">
        <f t="shared" si="377"/>
        <v>1</v>
      </c>
      <c r="G378" s="3"/>
      <c r="H378" s="3"/>
    </row>
    <row r="379">
      <c r="A379" s="1">
        <v>3.2703</v>
      </c>
      <c r="B379" s="1">
        <v>0.0979</v>
      </c>
      <c r="C379" s="1">
        <v>0.1433</v>
      </c>
      <c r="D379" s="4">
        <f t="shared" ref="D379:F379" si="378">IFS(A379&lt;3,1,AND(A379&gt;=3,A379&lt;5),2,A379&gt;=5,3)</f>
        <v>2</v>
      </c>
      <c r="E379" s="4">
        <f t="shared" si="378"/>
        <v>1</v>
      </c>
      <c r="F379" s="4">
        <f t="shared" si="378"/>
        <v>1</v>
      </c>
      <c r="G379" s="3"/>
      <c r="H379" s="3"/>
    </row>
    <row r="380">
      <c r="A380" s="1">
        <v>3.2482</v>
      </c>
      <c r="B380" s="1">
        <v>0.0971</v>
      </c>
      <c r="C380" s="1">
        <v>0.1419</v>
      </c>
      <c r="D380" s="4">
        <f t="shared" ref="D380:F380" si="379">IFS(A380&lt;3,1,AND(A380&gt;=3,A380&lt;5),2,A380&gt;=5,3)</f>
        <v>2</v>
      </c>
      <c r="E380" s="4">
        <f t="shared" si="379"/>
        <v>1</v>
      </c>
      <c r="F380" s="4">
        <f t="shared" si="379"/>
        <v>1</v>
      </c>
      <c r="G380" s="3"/>
      <c r="H380" s="3"/>
    </row>
    <row r="381">
      <c r="A381" s="1">
        <v>3.2269</v>
      </c>
      <c r="B381" s="1">
        <v>0.0968</v>
      </c>
      <c r="C381" s="1">
        <v>0.1389</v>
      </c>
      <c r="D381" s="4">
        <f t="shared" ref="D381:F381" si="380">IFS(A381&lt;3,1,AND(A381&gt;=3,A381&lt;5),2,A381&gt;=5,3)</f>
        <v>2</v>
      </c>
      <c r="E381" s="4">
        <f t="shared" si="380"/>
        <v>1</v>
      </c>
      <c r="F381" s="4">
        <f t="shared" si="380"/>
        <v>1</v>
      </c>
      <c r="G381" s="3"/>
      <c r="H381" s="3"/>
    </row>
    <row r="382">
      <c r="A382" s="1">
        <v>3.2049</v>
      </c>
      <c r="B382" s="1">
        <v>0.0966</v>
      </c>
      <c r="C382" s="1">
        <v>0.1381</v>
      </c>
      <c r="D382" s="4">
        <f t="shared" ref="D382:F382" si="381">IFS(A382&lt;3,1,AND(A382&gt;=3,A382&lt;5),2,A382&gt;=5,3)</f>
        <v>2</v>
      </c>
      <c r="E382" s="4">
        <f t="shared" si="381"/>
        <v>1</v>
      </c>
      <c r="F382" s="4">
        <f t="shared" si="381"/>
        <v>1</v>
      </c>
      <c r="G382" s="3"/>
      <c r="H382" s="3"/>
    </row>
    <row r="383">
      <c r="A383" s="1">
        <v>3.1834</v>
      </c>
      <c r="B383" s="1">
        <v>0.0963</v>
      </c>
      <c r="C383" s="1">
        <v>0.1364</v>
      </c>
      <c r="D383" s="4">
        <f t="shared" ref="D383:F383" si="382">IFS(A383&lt;3,1,AND(A383&gt;=3,A383&lt;5),2,A383&gt;=5,3)</f>
        <v>2</v>
      </c>
      <c r="E383" s="4">
        <f t="shared" si="382"/>
        <v>1</v>
      </c>
      <c r="F383" s="4">
        <f t="shared" si="382"/>
        <v>1</v>
      </c>
      <c r="G383" s="3"/>
      <c r="H383" s="3"/>
    </row>
    <row r="384">
      <c r="A384" s="1">
        <v>3.159</v>
      </c>
      <c r="B384" s="1">
        <v>0.096</v>
      </c>
      <c r="C384" s="1">
        <v>0.1344</v>
      </c>
      <c r="D384" s="4">
        <f t="shared" ref="D384:F384" si="383">IFS(A384&lt;3,1,AND(A384&gt;=3,A384&lt;5),2,A384&gt;=5,3)</f>
        <v>2</v>
      </c>
      <c r="E384" s="4">
        <f t="shared" si="383"/>
        <v>1</v>
      </c>
      <c r="F384" s="4">
        <f t="shared" si="383"/>
        <v>1</v>
      </c>
      <c r="G384" s="3"/>
      <c r="H384" s="3"/>
    </row>
    <row r="385">
      <c r="A385" s="1">
        <v>14.2903</v>
      </c>
      <c r="B385" s="1">
        <v>0.072</v>
      </c>
      <c r="C385" s="1">
        <v>0.9991</v>
      </c>
      <c r="D385" s="4">
        <f t="shared" ref="D385:F385" si="384">IFS(A385&lt;3,1,AND(A385&gt;=3,A385&lt;5),2,A385&gt;=5,3)</f>
        <v>3</v>
      </c>
      <c r="E385" s="4">
        <f t="shared" si="384"/>
        <v>1</v>
      </c>
      <c r="F385" s="4">
        <f t="shared" si="384"/>
        <v>1</v>
      </c>
      <c r="G385" s="3"/>
      <c r="H385" s="3"/>
    </row>
    <row r="386">
      <c r="A386" s="1">
        <v>12.4214</v>
      </c>
      <c r="B386" s="1">
        <v>0.0845</v>
      </c>
      <c r="C386" s="1">
        <v>0.8496</v>
      </c>
      <c r="D386" s="4">
        <f t="shared" ref="D386:F386" si="385">IFS(A386&lt;3,1,AND(A386&gt;=3,A386&lt;5),2,A386&gt;=5,3)</f>
        <v>3</v>
      </c>
      <c r="E386" s="4">
        <f t="shared" si="385"/>
        <v>1</v>
      </c>
      <c r="F386" s="4">
        <f t="shared" si="385"/>
        <v>1</v>
      </c>
      <c r="G386" s="3"/>
      <c r="H386" s="3"/>
    </row>
    <row r="387">
      <c r="A387" s="1">
        <v>12.132</v>
      </c>
      <c r="B387" s="1">
        <v>0.0833</v>
      </c>
      <c r="C387" s="1">
        <v>0.8305</v>
      </c>
      <c r="D387" s="4">
        <f t="shared" ref="D387:F387" si="386">IFS(A387&lt;3,1,AND(A387&gt;=3,A387&lt;5),2,A387&gt;=5,3)</f>
        <v>3</v>
      </c>
      <c r="E387" s="4">
        <f t="shared" si="386"/>
        <v>1</v>
      </c>
      <c r="F387" s="4">
        <f t="shared" si="386"/>
        <v>1</v>
      </c>
      <c r="G387" s="3"/>
      <c r="H387" s="3"/>
    </row>
    <row r="388">
      <c r="A388" s="1">
        <v>12.0172</v>
      </c>
      <c r="B388" s="1">
        <v>0.0832</v>
      </c>
      <c r="C388" s="1">
        <v>0.8187</v>
      </c>
      <c r="D388" s="4">
        <f t="shared" ref="D388:F388" si="387">IFS(A388&lt;3,1,AND(A388&gt;=3,A388&lt;5),2,A388&gt;=5,3)</f>
        <v>3</v>
      </c>
      <c r="E388" s="4">
        <f t="shared" si="387"/>
        <v>1</v>
      </c>
      <c r="F388" s="4">
        <f t="shared" si="387"/>
        <v>1</v>
      </c>
      <c r="G388" s="3"/>
      <c r="H388" s="3"/>
    </row>
    <row r="389">
      <c r="A389" s="1">
        <v>11.9425</v>
      </c>
      <c r="B389" s="1">
        <v>0.0819</v>
      </c>
      <c r="C389" s="1">
        <v>0.8166</v>
      </c>
      <c r="D389" s="4">
        <f t="shared" ref="D389:F389" si="388">IFS(A389&lt;3,1,AND(A389&gt;=3,A389&lt;5),2,A389&gt;=5,3)</f>
        <v>3</v>
      </c>
      <c r="E389" s="4">
        <f t="shared" si="388"/>
        <v>1</v>
      </c>
      <c r="F389" s="4">
        <f t="shared" si="388"/>
        <v>1</v>
      </c>
      <c r="G389" s="3"/>
      <c r="H389" s="3"/>
    </row>
    <row r="390">
      <c r="A390" s="1">
        <v>11.8483</v>
      </c>
      <c r="B390" s="1">
        <v>0.0818</v>
      </c>
      <c r="C390" s="1">
        <v>0.8063</v>
      </c>
      <c r="D390" s="4">
        <f t="shared" ref="D390:F390" si="389">IFS(A390&lt;3,1,AND(A390&gt;=3,A390&lt;5),2,A390&gt;=5,3)</f>
        <v>3</v>
      </c>
      <c r="E390" s="4">
        <f t="shared" si="389"/>
        <v>1</v>
      </c>
      <c r="F390" s="4">
        <f t="shared" si="389"/>
        <v>1</v>
      </c>
      <c r="G390" s="3"/>
      <c r="H390" s="3"/>
    </row>
    <row r="391">
      <c r="A391" s="1">
        <v>11.7433</v>
      </c>
      <c r="B391" s="1">
        <v>0.0809</v>
      </c>
      <c r="C391" s="1">
        <v>0.7974</v>
      </c>
      <c r="D391" s="4">
        <f t="shared" ref="D391:F391" si="390">IFS(A391&lt;3,1,AND(A391&gt;=3,A391&lt;5),2,A391&gt;=5,3)</f>
        <v>3</v>
      </c>
      <c r="E391" s="4">
        <f t="shared" si="390"/>
        <v>1</v>
      </c>
      <c r="F391" s="4">
        <f t="shared" si="390"/>
        <v>1</v>
      </c>
      <c r="G391" s="3"/>
      <c r="H391" s="3"/>
    </row>
    <row r="392">
      <c r="A392" s="1">
        <v>11.5903</v>
      </c>
      <c r="B392" s="1">
        <v>0.08</v>
      </c>
      <c r="C392" s="1">
        <v>0.789</v>
      </c>
      <c r="D392" s="4">
        <f t="shared" ref="D392:F392" si="391">IFS(A392&lt;3,1,AND(A392&gt;=3,A392&lt;5),2,A392&gt;=5,3)</f>
        <v>3</v>
      </c>
      <c r="E392" s="4">
        <f t="shared" si="391"/>
        <v>1</v>
      </c>
      <c r="F392" s="4">
        <f t="shared" si="391"/>
        <v>1</v>
      </c>
      <c r="G392" s="3"/>
      <c r="H392" s="3"/>
    </row>
    <row r="393">
      <c r="A393" s="1">
        <v>11.4799</v>
      </c>
      <c r="B393" s="1">
        <v>0.0816</v>
      </c>
      <c r="C393" s="1">
        <v>0.7775</v>
      </c>
      <c r="D393" s="4">
        <f t="shared" ref="D393:F393" si="392">IFS(A393&lt;3,1,AND(A393&gt;=3,A393&lt;5),2,A393&gt;=5,3)</f>
        <v>3</v>
      </c>
      <c r="E393" s="4">
        <f t="shared" si="392"/>
        <v>1</v>
      </c>
      <c r="F393" s="4">
        <f t="shared" si="392"/>
        <v>1</v>
      </c>
      <c r="G393" s="3"/>
      <c r="H393" s="3"/>
    </row>
    <row r="394">
      <c r="A394" s="1">
        <v>11.3872</v>
      </c>
      <c r="B394" s="1">
        <v>0.0813</v>
      </c>
      <c r="C394" s="1">
        <v>0.765</v>
      </c>
      <c r="D394" s="4">
        <f t="shared" ref="D394:F394" si="393">IFS(A394&lt;3,1,AND(A394&gt;=3,A394&lt;5),2,A394&gt;=5,3)</f>
        <v>3</v>
      </c>
      <c r="E394" s="4">
        <f t="shared" si="393"/>
        <v>1</v>
      </c>
      <c r="F394" s="4">
        <f t="shared" si="393"/>
        <v>1</v>
      </c>
      <c r="G394" s="3"/>
      <c r="H394" s="3"/>
    </row>
    <row r="395">
      <c r="A395" s="1">
        <v>11.2755</v>
      </c>
      <c r="B395" s="1">
        <v>0.0802</v>
      </c>
      <c r="C395" s="1">
        <v>0.7569</v>
      </c>
      <c r="D395" s="4">
        <f t="shared" ref="D395:F395" si="394">IFS(A395&lt;3,1,AND(A395&gt;=3,A395&lt;5),2,A395&gt;=5,3)</f>
        <v>3</v>
      </c>
      <c r="E395" s="4">
        <f t="shared" si="394"/>
        <v>1</v>
      </c>
      <c r="F395" s="4">
        <f t="shared" si="394"/>
        <v>1</v>
      </c>
      <c r="G395" s="3"/>
      <c r="H395" s="3"/>
    </row>
    <row r="396">
      <c r="A396" s="1">
        <v>11.2248</v>
      </c>
      <c r="B396" s="1">
        <v>0.0795</v>
      </c>
      <c r="C396" s="1">
        <v>0.7503</v>
      </c>
      <c r="D396" s="4">
        <f t="shared" ref="D396:F396" si="395">IFS(A396&lt;3,1,AND(A396&gt;=3,A396&lt;5),2,A396&gt;=5,3)</f>
        <v>3</v>
      </c>
      <c r="E396" s="4">
        <f t="shared" si="395"/>
        <v>1</v>
      </c>
      <c r="F396" s="4">
        <f t="shared" si="395"/>
        <v>1</v>
      </c>
      <c r="G396" s="3"/>
      <c r="H396" s="3"/>
    </row>
    <row r="397">
      <c r="A397" s="1">
        <v>11.1636</v>
      </c>
      <c r="B397" s="1">
        <v>0.0792</v>
      </c>
      <c r="C397" s="1">
        <v>0.7436</v>
      </c>
      <c r="D397" s="4">
        <f t="shared" ref="D397:F397" si="396">IFS(A397&lt;3,1,AND(A397&gt;=3,A397&lt;5),2,A397&gt;=5,3)</f>
        <v>3</v>
      </c>
      <c r="E397" s="4">
        <f t="shared" si="396"/>
        <v>1</v>
      </c>
      <c r="F397" s="4">
        <f t="shared" si="396"/>
        <v>1</v>
      </c>
      <c r="G397" s="3"/>
      <c r="H397" s="3"/>
    </row>
    <row r="398">
      <c r="A398" s="1">
        <v>11.118</v>
      </c>
      <c r="B398" s="1">
        <v>0.0796</v>
      </c>
      <c r="C398" s="1">
        <v>0.7389</v>
      </c>
      <c r="D398" s="4">
        <f t="shared" ref="D398:F398" si="397">IFS(A398&lt;3,1,AND(A398&gt;=3,A398&lt;5),2,A398&gt;=5,3)</f>
        <v>3</v>
      </c>
      <c r="E398" s="4">
        <f t="shared" si="397"/>
        <v>1</v>
      </c>
      <c r="F398" s="4">
        <f t="shared" si="397"/>
        <v>1</v>
      </c>
      <c r="G398" s="3"/>
      <c r="H398" s="3"/>
    </row>
    <row r="399">
      <c r="A399" s="1">
        <v>7.0391</v>
      </c>
      <c r="B399" s="1">
        <v>0.1368</v>
      </c>
      <c r="C399" s="1">
        <v>0.4972</v>
      </c>
      <c r="D399" s="4">
        <f t="shared" ref="D399:F399" si="398">IFS(A399&lt;3,1,AND(A399&gt;=3,A399&lt;5),2,A399&gt;=5,3)</f>
        <v>3</v>
      </c>
      <c r="E399" s="4">
        <f t="shared" si="398"/>
        <v>1</v>
      </c>
      <c r="F399" s="4">
        <f t="shared" si="398"/>
        <v>1</v>
      </c>
      <c r="G399" s="3"/>
      <c r="H399" s="3"/>
    </row>
    <row r="400">
      <c r="A400" s="1">
        <v>14.5376</v>
      </c>
      <c r="B400" s="1">
        <v>0.1354</v>
      </c>
      <c r="C400" s="1">
        <v>1.3246</v>
      </c>
      <c r="D400" s="4">
        <f t="shared" ref="D400:F400" si="399">IFS(A400&lt;3,1,AND(A400&gt;=3,A400&lt;5),2,A400&gt;=5,3)</f>
        <v>3</v>
      </c>
      <c r="E400" s="4">
        <f t="shared" si="399"/>
        <v>1</v>
      </c>
      <c r="F400" s="4">
        <f t="shared" si="399"/>
        <v>1</v>
      </c>
      <c r="G400" s="3"/>
      <c r="H400" s="3"/>
    </row>
    <row r="401">
      <c r="A401" s="1">
        <v>3.6984</v>
      </c>
      <c r="B401" s="1">
        <v>0.038</v>
      </c>
      <c r="C401" s="1">
        <v>0.0933</v>
      </c>
      <c r="D401" s="4">
        <f t="shared" ref="D401:F401" si="400">IFS(A401&lt;3,1,AND(A401&gt;=3,A401&lt;5),2,A401&gt;=5,3)</f>
        <v>2</v>
      </c>
      <c r="E401" s="4">
        <f t="shared" si="400"/>
        <v>1</v>
      </c>
      <c r="F401" s="4">
        <f t="shared" si="400"/>
        <v>1</v>
      </c>
      <c r="G401" s="3"/>
      <c r="H401" s="3"/>
    </row>
    <row r="402">
      <c r="A402" s="1">
        <v>2.7562</v>
      </c>
      <c r="B402" s="1">
        <v>0.043</v>
      </c>
      <c r="C402" s="1">
        <v>0.0498</v>
      </c>
      <c r="D402" s="4">
        <f t="shared" ref="D402:F402" si="401">IFS(A402&lt;3,1,AND(A402&gt;=3,A402&lt;5),2,A402&gt;=5,3)</f>
        <v>1</v>
      </c>
      <c r="E402" s="4">
        <f t="shared" si="401"/>
        <v>1</v>
      </c>
      <c r="F402" s="4">
        <f t="shared" si="401"/>
        <v>1</v>
      </c>
      <c r="G402" s="3"/>
      <c r="H402" s="3"/>
    </row>
    <row r="403">
      <c r="A403" s="1">
        <v>3.0656</v>
      </c>
      <c r="B403" s="1">
        <v>0.0482</v>
      </c>
      <c r="C403" s="1">
        <v>0.0552</v>
      </c>
      <c r="D403" s="4">
        <f t="shared" ref="D403:F403" si="402">IFS(A403&lt;3,1,AND(A403&gt;=3,A403&lt;5),2,A403&gt;=5,3)</f>
        <v>2</v>
      </c>
      <c r="E403" s="4">
        <f t="shared" si="402"/>
        <v>1</v>
      </c>
      <c r="F403" s="4">
        <f t="shared" si="402"/>
        <v>1</v>
      </c>
      <c r="G403" s="3"/>
      <c r="H403" s="3"/>
    </row>
    <row r="404">
      <c r="A404" s="1">
        <v>2.3274</v>
      </c>
      <c r="B404" s="1">
        <v>0.0925</v>
      </c>
      <c r="C404" s="1">
        <v>0.6817</v>
      </c>
      <c r="D404" s="4">
        <f t="shared" ref="D404:F404" si="403">IFS(A404&lt;3,1,AND(A404&gt;=3,A404&lt;5),2,A404&gt;=5,3)</f>
        <v>1</v>
      </c>
      <c r="E404" s="4">
        <f t="shared" si="403"/>
        <v>1</v>
      </c>
      <c r="F404" s="4">
        <f t="shared" si="403"/>
        <v>1</v>
      </c>
      <c r="G404" s="3"/>
      <c r="H404" s="3"/>
    </row>
    <row r="405">
      <c r="A405" s="1">
        <v>22.985</v>
      </c>
      <c r="B405" s="1">
        <v>0.0172</v>
      </c>
      <c r="C405" s="1">
        <v>4.1457</v>
      </c>
      <c r="D405" s="4">
        <f t="shared" ref="D405:F405" si="404">IFS(A405&lt;3,1,AND(A405&gt;=3,A405&lt;5),2,A405&gt;=5,3)</f>
        <v>3</v>
      </c>
      <c r="E405" s="4">
        <f t="shared" si="404"/>
        <v>1</v>
      </c>
      <c r="F405" s="4">
        <f t="shared" si="404"/>
        <v>2</v>
      </c>
      <c r="G405" s="3"/>
      <c r="H405" s="3"/>
    </row>
    <row r="406">
      <c r="A406" s="1">
        <v>12.4768</v>
      </c>
      <c r="B406" s="1">
        <v>0.5717</v>
      </c>
      <c r="C406" s="1">
        <v>3.1136</v>
      </c>
      <c r="D406" s="4">
        <f t="shared" ref="D406:F406" si="405">IFS(A406&lt;3,1,AND(A406&gt;=3,A406&lt;5),2,A406&gt;=5,3)</f>
        <v>3</v>
      </c>
      <c r="E406" s="4">
        <f t="shared" si="405"/>
        <v>1</v>
      </c>
      <c r="F406" s="4">
        <f t="shared" si="405"/>
        <v>2</v>
      </c>
      <c r="G406" s="3"/>
      <c r="H406" s="3"/>
    </row>
    <row r="407">
      <c r="A407" s="1">
        <v>9.9488</v>
      </c>
      <c r="B407" s="1">
        <v>0.5663</v>
      </c>
      <c r="C407" s="1">
        <v>2.5498</v>
      </c>
      <c r="D407" s="4">
        <f t="shared" ref="D407:F407" si="406">IFS(A407&lt;3,1,AND(A407&gt;=3,A407&lt;5),2,A407&gt;=5,3)</f>
        <v>3</v>
      </c>
      <c r="E407" s="4">
        <f t="shared" si="406"/>
        <v>1</v>
      </c>
      <c r="F407" s="4">
        <f t="shared" si="406"/>
        <v>1</v>
      </c>
      <c r="G407" s="3"/>
      <c r="H407" s="3"/>
    </row>
    <row r="408">
      <c r="A408" s="1">
        <v>1.4986</v>
      </c>
      <c r="B408" s="1">
        <v>0.0533</v>
      </c>
      <c r="C408" s="1">
        <v>0.0533</v>
      </c>
      <c r="D408" s="4">
        <f t="shared" ref="D408:F408" si="407">IFS(A408&lt;3,1,AND(A408&gt;=3,A408&lt;5),2,A408&gt;=5,3)</f>
        <v>1</v>
      </c>
      <c r="E408" s="4">
        <f t="shared" si="407"/>
        <v>1</v>
      </c>
      <c r="F408" s="4">
        <f t="shared" si="407"/>
        <v>1</v>
      </c>
      <c r="G408" s="3"/>
      <c r="H408" s="3"/>
    </row>
    <row r="409">
      <c r="A409" s="1">
        <v>3.0839</v>
      </c>
      <c r="B409" s="1">
        <v>0.0624</v>
      </c>
      <c r="C409" s="1">
        <v>0.5912</v>
      </c>
      <c r="D409" s="4">
        <f t="shared" ref="D409:F409" si="408">IFS(A409&lt;3,1,AND(A409&gt;=3,A409&lt;5),2,A409&gt;=5,3)</f>
        <v>2</v>
      </c>
      <c r="E409" s="4">
        <f t="shared" si="408"/>
        <v>1</v>
      </c>
      <c r="F409" s="4">
        <f t="shared" si="408"/>
        <v>1</v>
      </c>
      <c r="G409" s="3"/>
      <c r="H409" s="3"/>
    </row>
    <row r="410">
      <c r="A410" s="1">
        <v>1.9237</v>
      </c>
      <c r="B410" s="1">
        <v>0.0609</v>
      </c>
      <c r="C410" s="1">
        <v>1.3793</v>
      </c>
      <c r="D410" s="4">
        <f t="shared" ref="D410:F410" si="409">IFS(A410&lt;3,1,AND(A410&gt;=3,A410&lt;5),2,A410&gt;=5,3)</f>
        <v>1</v>
      </c>
      <c r="E410" s="4">
        <f t="shared" si="409"/>
        <v>1</v>
      </c>
      <c r="F410" s="4">
        <f t="shared" si="409"/>
        <v>1</v>
      </c>
      <c r="G410" s="3"/>
      <c r="H410" s="3"/>
    </row>
    <row r="411">
      <c r="A411" s="1">
        <v>0.654</v>
      </c>
      <c r="B411" s="1">
        <v>0.0333</v>
      </c>
      <c r="C411" s="1">
        <v>0.3906</v>
      </c>
      <c r="D411" s="4">
        <f t="shared" ref="D411:F411" si="410">IFS(A411&lt;3,1,AND(A411&gt;=3,A411&lt;5),2,A411&gt;=5,3)</f>
        <v>1</v>
      </c>
      <c r="E411" s="4">
        <f t="shared" si="410"/>
        <v>1</v>
      </c>
      <c r="F411" s="4">
        <f t="shared" si="410"/>
        <v>1</v>
      </c>
      <c r="G411" s="3"/>
      <c r="H411" s="3"/>
    </row>
    <row r="412">
      <c r="A412" s="1">
        <v>0.6535</v>
      </c>
      <c r="B412" s="1">
        <v>0.0333</v>
      </c>
      <c r="C412" s="1">
        <v>0.39</v>
      </c>
      <c r="D412" s="4">
        <f t="shared" ref="D412:F412" si="411">IFS(A412&lt;3,1,AND(A412&gt;=3,A412&lt;5),2,A412&gt;=5,3)</f>
        <v>1</v>
      </c>
      <c r="E412" s="4">
        <f t="shared" si="411"/>
        <v>1</v>
      </c>
      <c r="F412" s="4">
        <f t="shared" si="411"/>
        <v>1</v>
      </c>
      <c r="G412" s="3"/>
      <c r="H412" s="3"/>
    </row>
    <row r="413">
      <c r="A413" s="1">
        <v>0.653</v>
      </c>
      <c r="B413" s="1">
        <v>0.0333</v>
      </c>
      <c r="C413" s="1">
        <v>0.3889</v>
      </c>
      <c r="D413" s="4">
        <f t="shared" ref="D413:F413" si="412">IFS(A413&lt;3,1,AND(A413&gt;=3,A413&lt;5),2,A413&gt;=5,3)</f>
        <v>1</v>
      </c>
      <c r="E413" s="4">
        <f t="shared" si="412"/>
        <v>1</v>
      </c>
      <c r="F413" s="4">
        <f t="shared" si="412"/>
        <v>1</v>
      </c>
      <c r="G413" s="3"/>
      <c r="H413" s="3"/>
    </row>
    <row r="414">
      <c r="A414" s="1">
        <v>0.6524</v>
      </c>
      <c r="B414" s="1">
        <v>0.0333</v>
      </c>
      <c r="C414" s="1">
        <v>0.388</v>
      </c>
      <c r="D414" s="4">
        <f t="shared" ref="D414:F414" si="413">IFS(A414&lt;3,1,AND(A414&gt;=3,A414&lt;5),2,A414&gt;=5,3)</f>
        <v>1</v>
      </c>
      <c r="E414" s="4">
        <f t="shared" si="413"/>
        <v>1</v>
      </c>
      <c r="F414" s="4">
        <f t="shared" si="413"/>
        <v>1</v>
      </c>
      <c r="G414" s="3"/>
      <c r="H414" s="3"/>
    </row>
    <row r="415">
      <c r="A415" s="1">
        <v>0.6519</v>
      </c>
      <c r="B415" s="1">
        <v>0.0334</v>
      </c>
      <c r="C415" s="1">
        <v>0.3876</v>
      </c>
      <c r="D415" s="4">
        <f t="shared" ref="D415:F415" si="414">IFS(A415&lt;3,1,AND(A415&gt;=3,A415&lt;5),2,A415&gt;=5,3)</f>
        <v>1</v>
      </c>
      <c r="E415" s="4">
        <f t="shared" si="414"/>
        <v>1</v>
      </c>
      <c r="F415" s="4">
        <f t="shared" si="414"/>
        <v>1</v>
      </c>
      <c r="G415" s="3"/>
      <c r="H415" s="3"/>
    </row>
    <row r="416">
      <c r="A416" s="1">
        <v>0.6517</v>
      </c>
      <c r="B416" s="1">
        <v>0.0334</v>
      </c>
      <c r="C416" s="1">
        <v>0.3872</v>
      </c>
      <c r="D416" s="4">
        <f t="shared" ref="D416:F416" si="415">IFS(A416&lt;3,1,AND(A416&gt;=3,A416&lt;5),2,A416&gt;=5,3)</f>
        <v>1</v>
      </c>
      <c r="E416" s="4">
        <f t="shared" si="415"/>
        <v>1</v>
      </c>
      <c r="F416" s="4">
        <f t="shared" si="415"/>
        <v>1</v>
      </c>
      <c r="G416" s="3"/>
      <c r="H416" s="3"/>
    </row>
    <row r="417">
      <c r="A417" s="1">
        <v>0.2503</v>
      </c>
      <c r="B417" s="1">
        <v>0.082</v>
      </c>
      <c r="C417" s="1">
        <v>0.164</v>
      </c>
      <c r="D417" s="4">
        <f t="shared" ref="D417:F417" si="416">IFS(A417&lt;3,1,AND(A417&gt;=3,A417&lt;5),2,A417&gt;=5,3)</f>
        <v>1</v>
      </c>
      <c r="E417" s="4">
        <f t="shared" si="416"/>
        <v>1</v>
      </c>
      <c r="F417" s="4">
        <f t="shared" si="416"/>
        <v>1</v>
      </c>
      <c r="G417" s="3"/>
      <c r="H417" s="3"/>
    </row>
    <row r="418">
      <c r="A418" s="1">
        <v>1.7362</v>
      </c>
      <c r="B418" s="1">
        <v>0.1052</v>
      </c>
      <c r="C418" s="1">
        <v>0.1905</v>
      </c>
      <c r="D418" s="4">
        <f t="shared" ref="D418:F418" si="417">IFS(A418&lt;3,1,AND(A418&gt;=3,A418&lt;5),2,A418&gt;=5,3)</f>
        <v>1</v>
      </c>
      <c r="E418" s="4">
        <f t="shared" si="417"/>
        <v>1</v>
      </c>
      <c r="F418" s="4">
        <f t="shared" si="417"/>
        <v>1</v>
      </c>
      <c r="G418" s="3"/>
      <c r="H418" s="3"/>
    </row>
    <row r="419">
      <c r="A419" s="1">
        <v>1.9032</v>
      </c>
      <c r="B419" s="1">
        <v>0.0454</v>
      </c>
      <c r="C419" s="1">
        <v>0.5977</v>
      </c>
      <c r="D419" s="4">
        <f t="shared" ref="D419:F419" si="418">IFS(A419&lt;3,1,AND(A419&gt;=3,A419&lt;5),2,A419&gt;=5,3)</f>
        <v>1</v>
      </c>
      <c r="E419" s="4">
        <f t="shared" si="418"/>
        <v>1</v>
      </c>
      <c r="F419" s="4">
        <f t="shared" si="418"/>
        <v>1</v>
      </c>
      <c r="G419" s="3"/>
      <c r="H419" s="3"/>
    </row>
    <row r="420">
      <c r="A420" s="1">
        <v>16.3453</v>
      </c>
      <c r="B420" s="1">
        <v>0.1837</v>
      </c>
      <c r="C420" s="1">
        <v>0.8056</v>
      </c>
      <c r="D420" s="4">
        <f t="shared" ref="D420:F420" si="419">IFS(A420&lt;3,1,AND(A420&gt;=3,A420&lt;5),2,A420&gt;=5,3)</f>
        <v>3</v>
      </c>
      <c r="E420" s="4">
        <f t="shared" si="419"/>
        <v>1</v>
      </c>
      <c r="F420" s="4">
        <f t="shared" si="419"/>
        <v>1</v>
      </c>
      <c r="G420" s="3"/>
      <c r="H420" s="3"/>
    </row>
    <row r="421">
      <c r="A421" s="1">
        <v>9.3937</v>
      </c>
      <c r="B421" s="1">
        <v>0.1613</v>
      </c>
      <c r="C421" s="1">
        <v>0.4032</v>
      </c>
      <c r="D421" s="4">
        <f t="shared" ref="D421:F421" si="420">IFS(A421&lt;3,1,AND(A421&gt;=3,A421&lt;5),2,A421&gt;=5,3)</f>
        <v>3</v>
      </c>
      <c r="E421" s="4">
        <f t="shared" si="420"/>
        <v>1</v>
      </c>
      <c r="F421" s="4">
        <f t="shared" si="420"/>
        <v>1</v>
      </c>
      <c r="G421" s="3"/>
      <c r="H421" s="3"/>
    </row>
    <row r="422">
      <c r="A422" s="1">
        <v>7.8535</v>
      </c>
      <c r="B422" s="1">
        <v>0.1568</v>
      </c>
      <c r="C422" s="1">
        <v>0.3271</v>
      </c>
      <c r="D422" s="4">
        <f t="shared" ref="D422:F422" si="421">IFS(A422&lt;3,1,AND(A422&gt;=3,A422&lt;5),2,A422&gt;=5,3)</f>
        <v>3</v>
      </c>
      <c r="E422" s="4">
        <f t="shared" si="421"/>
        <v>1</v>
      </c>
      <c r="F422" s="4">
        <f t="shared" si="421"/>
        <v>1</v>
      </c>
      <c r="G422" s="3"/>
      <c r="H422" s="3"/>
    </row>
    <row r="423">
      <c r="A423" s="1">
        <v>6.7918</v>
      </c>
      <c r="B423" s="1">
        <v>0.1384</v>
      </c>
      <c r="C423" s="1">
        <v>0.2776</v>
      </c>
      <c r="D423" s="4">
        <f t="shared" ref="D423:F423" si="422">IFS(A423&lt;3,1,AND(A423&gt;=3,A423&lt;5),2,A423&gt;=5,3)</f>
        <v>3</v>
      </c>
      <c r="E423" s="4">
        <f t="shared" si="422"/>
        <v>1</v>
      </c>
      <c r="F423" s="4">
        <f t="shared" si="422"/>
        <v>1</v>
      </c>
      <c r="G423" s="3"/>
      <c r="H423" s="3"/>
    </row>
    <row r="424">
      <c r="A424" s="1">
        <v>5.9612</v>
      </c>
      <c r="B424" s="1">
        <v>0.1237</v>
      </c>
      <c r="C424" s="1">
        <v>0.243</v>
      </c>
      <c r="D424" s="4">
        <f t="shared" ref="D424:F424" si="423">IFS(A424&lt;3,1,AND(A424&gt;=3,A424&lt;5),2,A424&gt;=5,3)</f>
        <v>3</v>
      </c>
      <c r="E424" s="4">
        <f t="shared" si="423"/>
        <v>1</v>
      </c>
      <c r="F424" s="4">
        <f t="shared" si="423"/>
        <v>1</v>
      </c>
      <c r="G424" s="3"/>
      <c r="H424" s="3"/>
    </row>
    <row r="425">
      <c r="A425" s="1">
        <v>0.5798</v>
      </c>
      <c r="B425" s="1">
        <v>0.0828</v>
      </c>
      <c r="C425" s="1">
        <v>0.0138</v>
      </c>
      <c r="D425" s="4">
        <f t="shared" ref="D425:F425" si="424">IFS(A425&lt;3,1,AND(A425&gt;=3,A425&lt;5),2,A425&gt;=5,3)</f>
        <v>1</v>
      </c>
      <c r="E425" s="4">
        <f t="shared" si="424"/>
        <v>1</v>
      </c>
      <c r="F425" s="4">
        <f t="shared" si="424"/>
        <v>1</v>
      </c>
      <c r="G425" s="3"/>
      <c r="H425" s="3"/>
    </row>
    <row r="426">
      <c r="A426" s="1">
        <v>0.3803</v>
      </c>
      <c r="B426" s="1">
        <v>0.1383</v>
      </c>
      <c r="C426" s="1">
        <v>0.0148</v>
      </c>
      <c r="D426" s="4">
        <f t="shared" ref="D426:F426" si="425">IFS(A426&lt;3,1,AND(A426&gt;=3,A426&lt;5),2,A426&gt;=5,3)</f>
        <v>1</v>
      </c>
      <c r="E426" s="4">
        <f t="shared" si="425"/>
        <v>1</v>
      </c>
      <c r="F426" s="4">
        <f t="shared" si="425"/>
        <v>1</v>
      </c>
      <c r="G426" s="3"/>
      <c r="H426" s="3"/>
    </row>
    <row r="427">
      <c r="A427" s="1">
        <v>5.6109</v>
      </c>
      <c r="B427" s="1">
        <v>0.1412</v>
      </c>
      <c r="C427" s="1">
        <v>0.1389</v>
      </c>
      <c r="D427" s="4">
        <f t="shared" ref="D427:F427" si="426">IFS(A427&lt;3,1,AND(A427&gt;=3,A427&lt;5),2,A427&gt;=5,3)</f>
        <v>3</v>
      </c>
      <c r="E427" s="4">
        <f t="shared" si="426"/>
        <v>1</v>
      </c>
      <c r="F427" s="4">
        <f t="shared" si="426"/>
        <v>1</v>
      </c>
      <c r="G427" s="3"/>
      <c r="H427" s="3"/>
    </row>
    <row r="428">
      <c r="A428" s="1">
        <v>4.7915</v>
      </c>
      <c r="B428" s="1">
        <v>0.1756</v>
      </c>
      <c r="C428" s="1">
        <v>0.1208</v>
      </c>
      <c r="D428" s="4">
        <f t="shared" ref="D428:F428" si="427">IFS(A428&lt;3,1,AND(A428&gt;=3,A428&lt;5),2,A428&gt;=5,3)</f>
        <v>2</v>
      </c>
      <c r="E428" s="4">
        <f t="shared" si="427"/>
        <v>1</v>
      </c>
      <c r="F428" s="4">
        <f t="shared" si="427"/>
        <v>1</v>
      </c>
      <c r="G428" s="3"/>
      <c r="H428" s="3"/>
    </row>
    <row r="429">
      <c r="A429" s="1">
        <v>4.5362</v>
      </c>
      <c r="B429" s="1">
        <v>0.1821</v>
      </c>
      <c r="C429" s="1">
        <v>0.1191</v>
      </c>
      <c r="D429" s="4">
        <f t="shared" ref="D429:F429" si="428">IFS(A429&lt;3,1,AND(A429&gt;=3,A429&lt;5),2,A429&gt;=5,3)</f>
        <v>2</v>
      </c>
      <c r="E429" s="4">
        <f t="shared" si="428"/>
        <v>1</v>
      </c>
      <c r="F429" s="4">
        <f t="shared" si="428"/>
        <v>1</v>
      </c>
      <c r="G429" s="3"/>
      <c r="H429" s="3"/>
    </row>
    <row r="430">
      <c r="A430" s="1">
        <v>4.4352</v>
      </c>
      <c r="B430" s="1">
        <v>0.1826</v>
      </c>
      <c r="C430" s="1">
        <v>0.1159</v>
      </c>
      <c r="D430" s="4">
        <f t="shared" ref="D430:F430" si="429">IFS(A430&lt;3,1,AND(A430&gt;=3,A430&lt;5),2,A430&gt;=5,3)</f>
        <v>2</v>
      </c>
      <c r="E430" s="4">
        <f t="shared" si="429"/>
        <v>1</v>
      </c>
      <c r="F430" s="4">
        <f t="shared" si="429"/>
        <v>1</v>
      </c>
      <c r="G430" s="3"/>
      <c r="H430" s="3"/>
    </row>
    <row r="431">
      <c r="A431" s="1">
        <v>2.0656</v>
      </c>
      <c r="B431" s="1">
        <v>0.2641</v>
      </c>
      <c r="C431" s="1">
        <v>0.1698</v>
      </c>
      <c r="D431" s="4">
        <f t="shared" ref="D431:F431" si="430">IFS(A431&lt;3,1,AND(A431&gt;=3,A431&lt;5),2,A431&gt;=5,3)</f>
        <v>1</v>
      </c>
      <c r="E431" s="4">
        <f t="shared" si="430"/>
        <v>1</v>
      </c>
      <c r="F431" s="4">
        <f t="shared" si="430"/>
        <v>1</v>
      </c>
      <c r="G431" s="3"/>
      <c r="H431" s="3"/>
    </row>
    <row r="432">
      <c r="A432" s="1">
        <v>4.1331</v>
      </c>
      <c r="B432" s="1">
        <v>0.0495</v>
      </c>
      <c r="C432" s="1">
        <v>0.1712</v>
      </c>
      <c r="D432" s="4">
        <f t="shared" ref="D432:F432" si="431">IFS(A432&lt;3,1,AND(A432&gt;=3,A432&lt;5),2,A432&gt;=5,3)</f>
        <v>2</v>
      </c>
      <c r="E432" s="4">
        <f t="shared" si="431"/>
        <v>1</v>
      </c>
      <c r="F432" s="4">
        <f t="shared" si="431"/>
        <v>1</v>
      </c>
      <c r="G432" s="3"/>
      <c r="H432" s="3"/>
    </row>
    <row r="433">
      <c r="A433" s="1">
        <v>12.4988</v>
      </c>
      <c r="B433" s="1">
        <v>0.0859</v>
      </c>
      <c r="C433" s="1">
        <v>0.9137</v>
      </c>
      <c r="D433" s="4">
        <f t="shared" ref="D433:F433" si="432">IFS(A433&lt;3,1,AND(A433&gt;=3,A433&lt;5),2,A433&gt;=5,3)</f>
        <v>3</v>
      </c>
      <c r="E433" s="4">
        <f t="shared" si="432"/>
        <v>1</v>
      </c>
      <c r="F433" s="4">
        <f t="shared" si="432"/>
        <v>1</v>
      </c>
      <c r="G433" s="3"/>
      <c r="H433" s="3"/>
    </row>
    <row r="434">
      <c r="A434" s="1">
        <v>8.5905</v>
      </c>
      <c r="B434" s="1">
        <v>0.0732</v>
      </c>
      <c r="C434" s="1">
        <v>0.5595</v>
      </c>
      <c r="D434" s="4">
        <f t="shared" ref="D434:F434" si="433">IFS(A434&lt;3,1,AND(A434&gt;=3,A434&lt;5),2,A434&gt;=5,3)</f>
        <v>3</v>
      </c>
      <c r="E434" s="4">
        <f t="shared" si="433"/>
        <v>1</v>
      </c>
      <c r="F434" s="4">
        <f t="shared" si="433"/>
        <v>1</v>
      </c>
      <c r="G434" s="3"/>
      <c r="H434" s="3"/>
    </row>
    <row r="435">
      <c r="A435" s="1">
        <v>5.9927</v>
      </c>
      <c r="B435" s="1">
        <v>0.0764</v>
      </c>
      <c r="C435" s="1">
        <v>0.3664</v>
      </c>
      <c r="D435" s="4">
        <f t="shared" ref="D435:F435" si="434">IFS(A435&lt;3,1,AND(A435&gt;=3,A435&lt;5),2,A435&gt;=5,3)</f>
        <v>3</v>
      </c>
      <c r="E435" s="4">
        <f t="shared" si="434"/>
        <v>1</v>
      </c>
      <c r="F435" s="4">
        <f t="shared" si="434"/>
        <v>1</v>
      </c>
      <c r="G435" s="3"/>
      <c r="H435" s="3"/>
    </row>
    <row r="436">
      <c r="A436" s="1">
        <v>5.0399</v>
      </c>
      <c r="B436" s="1">
        <v>0.0722</v>
      </c>
      <c r="C436" s="1">
        <v>0.2951</v>
      </c>
      <c r="D436" s="4">
        <f t="shared" ref="D436:F436" si="435">IFS(A436&lt;3,1,AND(A436&gt;=3,A436&lt;5),2,A436&gt;=5,3)</f>
        <v>3</v>
      </c>
      <c r="E436" s="4">
        <f t="shared" si="435"/>
        <v>1</v>
      </c>
      <c r="F436" s="4">
        <f t="shared" si="435"/>
        <v>1</v>
      </c>
      <c r="G436" s="3"/>
      <c r="H436" s="3"/>
    </row>
    <row r="437">
      <c r="A437" s="1">
        <v>4.3646</v>
      </c>
      <c r="B437" s="1">
        <v>0.0713</v>
      </c>
      <c r="C437" s="1">
        <v>0.2481</v>
      </c>
      <c r="D437" s="4">
        <f t="shared" ref="D437:F437" si="436">IFS(A437&lt;3,1,AND(A437&gt;=3,A437&lt;5),2,A437&gt;=5,3)</f>
        <v>2</v>
      </c>
      <c r="E437" s="4">
        <f t="shared" si="436"/>
        <v>1</v>
      </c>
      <c r="F437" s="4">
        <f t="shared" si="436"/>
        <v>1</v>
      </c>
      <c r="G437" s="3"/>
      <c r="H437" s="3"/>
    </row>
    <row r="438">
      <c r="A438" s="1">
        <v>3.9623</v>
      </c>
      <c r="B438" s="1">
        <v>0.0675</v>
      </c>
      <c r="C438" s="1">
        <v>0.2213</v>
      </c>
      <c r="D438" s="4">
        <f t="shared" ref="D438:F438" si="437">IFS(A438&lt;3,1,AND(A438&gt;=3,A438&lt;5),2,A438&gt;=5,3)</f>
        <v>2</v>
      </c>
      <c r="E438" s="4">
        <f t="shared" si="437"/>
        <v>1</v>
      </c>
      <c r="F438" s="4">
        <f t="shared" si="437"/>
        <v>1</v>
      </c>
      <c r="G438" s="3"/>
      <c r="H438" s="3"/>
    </row>
    <row r="439">
      <c r="A439" s="1">
        <v>3.7215</v>
      </c>
      <c r="B439" s="1">
        <v>0.0662</v>
      </c>
      <c r="C439" s="1">
        <v>0.2071</v>
      </c>
      <c r="D439" s="4">
        <f t="shared" ref="D439:F439" si="438">IFS(A439&lt;3,1,AND(A439&gt;=3,A439&lt;5),2,A439&gt;=5,3)</f>
        <v>2</v>
      </c>
      <c r="E439" s="4">
        <f t="shared" si="438"/>
        <v>1</v>
      </c>
      <c r="F439" s="4">
        <f t="shared" si="438"/>
        <v>1</v>
      </c>
      <c r="G439" s="3"/>
      <c r="H439" s="3"/>
    </row>
    <row r="440">
      <c r="A440" s="1">
        <v>3.4047</v>
      </c>
      <c r="B440" s="1">
        <v>0.0627</v>
      </c>
      <c r="C440" s="1">
        <v>0.1847</v>
      </c>
      <c r="D440" s="4">
        <f t="shared" ref="D440:F440" si="439">IFS(A440&lt;3,1,AND(A440&gt;=3,A440&lt;5),2,A440&gt;=5,3)</f>
        <v>2</v>
      </c>
      <c r="E440" s="4">
        <f t="shared" si="439"/>
        <v>1</v>
      </c>
      <c r="F440" s="4">
        <f t="shared" si="439"/>
        <v>1</v>
      </c>
      <c r="G440" s="3"/>
      <c r="H440" s="3"/>
    </row>
    <row r="441">
      <c r="A441" s="1">
        <v>3.2193</v>
      </c>
      <c r="B441" s="1">
        <v>0.0602</v>
      </c>
      <c r="C441" s="1">
        <v>0.1709</v>
      </c>
      <c r="D441" s="4">
        <f t="shared" ref="D441:F441" si="440">IFS(A441&lt;3,1,AND(A441&gt;=3,A441&lt;5),2,A441&gt;=5,3)</f>
        <v>2</v>
      </c>
      <c r="E441" s="4">
        <f t="shared" si="440"/>
        <v>1</v>
      </c>
      <c r="F441" s="4">
        <f t="shared" si="440"/>
        <v>1</v>
      </c>
      <c r="G441" s="3"/>
      <c r="H441" s="3"/>
    </row>
    <row r="442">
      <c r="A442" s="1">
        <v>3.0758</v>
      </c>
      <c r="B442" s="1">
        <v>0.0582</v>
      </c>
      <c r="C442" s="1">
        <v>0.1601</v>
      </c>
      <c r="D442" s="4">
        <f t="shared" ref="D442:F442" si="441">IFS(A442&lt;3,1,AND(A442&gt;=3,A442&lt;5),2,A442&gt;=5,3)</f>
        <v>2</v>
      </c>
      <c r="E442" s="4">
        <f t="shared" si="441"/>
        <v>1</v>
      </c>
      <c r="F442" s="4">
        <f t="shared" si="441"/>
        <v>1</v>
      </c>
      <c r="G442" s="3"/>
      <c r="H442" s="3"/>
    </row>
    <row r="443">
      <c r="A443" s="1">
        <v>2.9282</v>
      </c>
      <c r="B443" s="1">
        <v>0.0569</v>
      </c>
      <c r="C443" s="1">
        <v>0.153</v>
      </c>
      <c r="D443" s="4">
        <f t="shared" ref="D443:F443" si="442">IFS(A443&lt;3,1,AND(A443&gt;=3,A443&lt;5),2,A443&gt;=5,3)</f>
        <v>1</v>
      </c>
      <c r="E443" s="4">
        <f t="shared" si="442"/>
        <v>1</v>
      </c>
      <c r="F443" s="4">
        <f t="shared" si="442"/>
        <v>1</v>
      </c>
      <c r="G443" s="3"/>
      <c r="H443" s="3"/>
    </row>
    <row r="444">
      <c r="A444" s="1">
        <v>2.8003</v>
      </c>
      <c r="B444" s="1">
        <v>0.0551</v>
      </c>
      <c r="C444" s="1">
        <v>0.1479</v>
      </c>
      <c r="D444" s="4">
        <f t="shared" ref="D444:F444" si="443">IFS(A444&lt;3,1,AND(A444&gt;=3,A444&lt;5),2,A444&gt;=5,3)</f>
        <v>1</v>
      </c>
      <c r="E444" s="4">
        <f t="shared" si="443"/>
        <v>1</v>
      </c>
      <c r="F444" s="4">
        <f t="shared" si="443"/>
        <v>1</v>
      </c>
      <c r="G444" s="3"/>
      <c r="H444" s="3"/>
    </row>
    <row r="445">
      <c r="A445" s="1">
        <v>2.5987</v>
      </c>
      <c r="B445" s="1">
        <v>0.0524</v>
      </c>
      <c r="C445" s="1">
        <v>0.136</v>
      </c>
      <c r="D445" s="4">
        <f t="shared" ref="D445:F445" si="444">IFS(A445&lt;3,1,AND(A445&gt;=3,A445&lt;5),2,A445&gt;=5,3)</f>
        <v>1</v>
      </c>
      <c r="E445" s="4">
        <f t="shared" si="444"/>
        <v>1</v>
      </c>
      <c r="F445" s="4">
        <f t="shared" si="444"/>
        <v>1</v>
      </c>
      <c r="G445" s="3"/>
      <c r="H445" s="3"/>
    </row>
    <row r="446">
      <c r="A446" s="1">
        <v>1.2688</v>
      </c>
      <c r="B446" s="1">
        <v>0.1075</v>
      </c>
      <c r="C446" s="1">
        <v>0.0</v>
      </c>
      <c r="D446" s="4">
        <f t="shared" ref="D446:F446" si="445">IFS(A446&lt;3,1,AND(A446&gt;=3,A446&lt;5),2,A446&gt;=5,3)</f>
        <v>1</v>
      </c>
      <c r="E446" s="4">
        <f t="shared" si="445"/>
        <v>1</v>
      </c>
      <c r="F446" s="4">
        <f t="shared" si="445"/>
        <v>1</v>
      </c>
      <c r="G446" s="3"/>
      <c r="H446" s="3"/>
    </row>
    <row r="447">
      <c r="A447" s="1">
        <v>0.706</v>
      </c>
      <c r="B447" s="1">
        <v>0.087</v>
      </c>
      <c r="C447" s="1">
        <v>0.0</v>
      </c>
      <c r="D447" s="4">
        <f t="shared" ref="D447:F447" si="446">IFS(A447&lt;3,1,AND(A447&gt;=3,A447&lt;5),2,A447&gt;=5,3)</f>
        <v>1</v>
      </c>
      <c r="E447" s="4">
        <f t="shared" si="446"/>
        <v>1</v>
      </c>
      <c r="F447" s="4">
        <f t="shared" si="446"/>
        <v>1</v>
      </c>
      <c r="G447" s="3"/>
      <c r="H447" s="3"/>
    </row>
    <row r="448">
      <c r="A448" s="1">
        <v>0.6375</v>
      </c>
      <c r="B448" s="1">
        <v>0.0874</v>
      </c>
      <c r="C448" s="1">
        <v>0.0</v>
      </c>
      <c r="D448" s="4">
        <f t="shared" ref="D448:F448" si="447">IFS(A448&lt;3,1,AND(A448&gt;=3,A448&lt;5),2,A448&gt;=5,3)</f>
        <v>1</v>
      </c>
      <c r="E448" s="4">
        <f t="shared" si="447"/>
        <v>1</v>
      </c>
      <c r="F448" s="4">
        <f t="shared" si="447"/>
        <v>1</v>
      </c>
      <c r="G448" s="3"/>
      <c r="H448" s="3"/>
    </row>
    <row r="449">
      <c r="A449" s="1">
        <v>0.6653</v>
      </c>
      <c r="B449" s="1">
        <v>0.0294</v>
      </c>
      <c r="C449" s="1">
        <v>0.0342</v>
      </c>
      <c r="D449" s="4">
        <f t="shared" ref="D449:F449" si="448">IFS(A449&lt;3,1,AND(A449&gt;=3,A449&lt;5),2,A449&gt;=5,3)</f>
        <v>1</v>
      </c>
      <c r="E449" s="4">
        <f t="shared" si="448"/>
        <v>1</v>
      </c>
      <c r="F449" s="4">
        <f t="shared" si="448"/>
        <v>1</v>
      </c>
      <c r="G449" s="3"/>
      <c r="H449" s="3"/>
    </row>
    <row r="450">
      <c r="A450" s="1">
        <v>0.1827</v>
      </c>
      <c r="B450" s="1">
        <v>0.0559</v>
      </c>
      <c r="C450" s="1">
        <v>0.7681</v>
      </c>
      <c r="D450" s="4">
        <f t="shared" ref="D450:F450" si="449">IFS(A450&lt;3,1,AND(A450&gt;=3,A450&lt;5),2,A450&gt;=5,3)</f>
        <v>1</v>
      </c>
      <c r="E450" s="4">
        <f t="shared" si="449"/>
        <v>1</v>
      </c>
      <c r="F450" s="4">
        <f t="shared" si="449"/>
        <v>1</v>
      </c>
      <c r="G450" s="3"/>
      <c r="H450" s="3"/>
    </row>
    <row r="451">
      <c r="A451" s="1">
        <v>2.2942</v>
      </c>
      <c r="B451" s="1">
        <v>0.0438</v>
      </c>
      <c r="C451" s="1">
        <v>0.7188</v>
      </c>
      <c r="D451" s="4">
        <f t="shared" ref="D451:F451" si="450">IFS(A451&lt;3,1,AND(A451&gt;=3,A451&lt;5),2,A451&gt;=5,3)</f>
        <v>1</v>
      </c>
      <c r="E451" s="4">
        <f t="shared" si="450"/>
        <v>1</v>
      </c>
      <c r="F451" s="4">
        <f t="shared" si="450"/>
        <v>1</v>
      </c>
      <c r="G451" s="3"/>
      <c r="H451" s="3"/>
    </row>
    <row r="452">
      <c r="A452" s="1">
        <v>1.8252</v>
      </c>
      <c r="B452" s="1">
        <v>0.0393</v>
      </c>
      <c r="C452" s="1">
        <v>0.4968</v>
      </c>
      <c r="D452" s="4">
        <f t="shared" ref="D452:F452" si="451">IFS(A452&lt;3,1,AND(A452&gt;=3,A452&lt;5),2,A452&gt;=5,3)</f>
        <v>1</v>
      </c>
      <c r="E452" s="4">
        <f t="shared" si="451"/>
        <v>1</v>
      </c>
      <c r="F452" s="4">
        <f t="shared" si="451"/>
        <v>1</v>
      </c>
      <c r="G452" s="3"/>
      <c r="H452" s="3"/>
    </row>
    <row r="453">
      <c r="A453" s="1">
        <v>9.3023</v>
      </c>
      <c r="B453" s="1">
        <v>0.2299</v>
      </c>
      <c r="C453" s="1">
        <v>0.1516</v>
      </c>
      <c r="D453" s="4">
        <f t="shared" ref="D453:F453" si="452">IFS(A453&lt;3,1,AND(A453&gt;=3,A453&lt;5),2,A453&gt;=5,3)</f>
        <v>3</v>
      </c>
      <c r="E453" s="4">
        <f t="shared" si="452"/>
        <v>1</v>
      </c>
      <c r="F453" s="4">
        <f t="shared" si="452"/>
        <v>1</v>
      </c>
      <c r="G453" s="3"/>
      <c r="H453" s="3"/>
    </row>
    <row r="454">
      <c r="A454" s="1">
        <v>0.6873</v>
      </c>
      <c r="B454" s="1">
        <v>0.0882</v>
      </c>
      <c r="C454" s="1">
        <v>0.1523</v>
      </c>
      <c r="D454" s="4">
        <f t="shared" ref="D454:F454" si="453">IFS(A454&lt;3,1,AND(A454&gt;=3,A454&lt;5),2,A454&gt;=5,3)</f>
        <v>1</v>
      </c>
      <c r="E454" s="4">
        <f t="shared" si="453"/>
        <v>1</v>
      </c>
      <c r="F454" s="4">
        <f t="shared" si="453"/>
        <v>1</v>
      </c>
      <c r="G454" s="3"/>
      <c r="H454" s="3"/>
    </row>
    <row r="455">
      <c r="A455" s="1">
        <v>5.698</v>
      </c>
      <c r="B455" s="1">
        <v>2.4145</v>
      </c>
      <c r="C455" s="1">
        <v>0.8079</v>
      </c>
      <c r="D455" s="4">
        <f t="shared" ref="D455:F455" si="454">IFS(A455&lt;3,1,AND(A455&gt;=3,A455&lt;5),2,A455&gt;=5,3)</f>
        <v>3</v>
      </c>
      <c r="E455" s="4">
        <f t="shared" si="454"/>
        <v>1</v>
      </c>
      <c r="F455" s="4">
        <f t="shared" si="454"/>
        <v>1</v>
      </c>
      <c r="G455" s="3"/>
      <c r="H455" s="3"/>
    </row>
    <row r="456">
      <c r="A456" s="1">
        <v>0.0</v>
      </c>
      <c r="B456" s="1">
        <v>0.0</v>
      </c>
      <c r="C456" s="1">
        <v>0.0</v>
      </c>
      <c r="D456" s="4">
        <f t="shared" ref="D456:F456" si="455">IFS(A456&lt;3,1,AND(A456&gt;=3,A456&lt;5),2,A456&gt;=5,3)</f>
        <v>1</v>
      </c>
      <c r="E456" s="4">
        <f t="shared" si="455"/>
        <v>1</v>
      </c>
      <c r="F456" s="4">
        <f t="shared" si="455"/>
        <v>1</v>
      </c>
      <c r="G456" s="3"/>
      <c r="H456" s="3"/>
    </row>
    <row r="457">
      <c r="A457" s="1">
        <v>0.0</v>
      </c>
      <c r="B457" s="1">
        <v>0.0</v>
      </c>
      <c r="C457" s="1">
        <v>0.0</v>
      </c>
      <c r="D457" s="4">
        <f t="shared" ref="D457:F457" si="456">IFS(A457&lt;3,1,AND(A457&gt;=3,A457&lt;5),2,A457&gt;=5,3)</f>
        <v>1</v>
      </c>
      <c r="E457" s="4">
        <f t="shared" si="456"/>
        <v>1</v>
      </c>
      <c r="F457" s="4">
        <f t="shared" si="456"/>
        <v>1</v>
      </c>
      <c r="G457" s="3"/>
      <c r="H457" s="3"/>
    </row>
    <row r="458">
      <c r="A458" s="1">
        <v>8.5532</v>
      </c>
      <c r="B458" s="1">
        <v>0.1623</v>
      </c>
      <c r="C458" s="1">
        <v>1.2537</v>
      </c>
      <c r="D458" s="4">
        <f t="shared" ref="D458:F458" si="457">IFS(A458&lt;3,1,AND(A458&gt;=3,A458&lt;5),2,A458&gt;=5,3)</f>
        <v>3</v>
      </c>
      <c r="E458" s="4">
        <f t="shared" si="457"/>
        <v>1</v>
      </c>
      <c r="F458" s="4">
        <f t="shared" si="457"/>
        <v>1</v>
      </c>
      <c r="G458" s="3"/>
      <c r="H458" s="3"/>
    </row>
    <row r="459">
      <c r="A459" s="1">
        <v>0.8754</v>
      </c>
      <c r="B459" s="1">
        <v>0.0736</v>
      </c>
      <c r="C459" s="1">
        <v>0.1585</v>
      </c>
      <c r="D459" s="4">
        <f t="shared" ref="D459:F459" si="458">IFS(A459&lt;3,1,AND(A459&gt;=3,A459&lt;5),2,A459&gt;=5,3)</f>
        <v>1</v>
      </c>
      <c r="E459" s="4">
        <f t="shared" si="458"/>
        <v>1</v>
      </c>
      <c r="F459" s="4">
        <f t="shared" si="458"/>
        <v>1</v>
      </c>
      <c r="G459" s="3"/>
      <c r="H459" s="3"/>
    </row>
    <row r="460">
      <c r="A460" s="1">
        <v>0.6744</v>
      </c>
      <c r="B460" s="1">
        <v>0.0803</v>
      </c>
      <c r="C460" s="1">
        <v>0.1281</v>
      </c>
      <c r="D460" s="4">
        <f t="shared" ref="D460:F460" si="459">IFS(A460&lt;3,1,AND(A460&gt;=3,A460&lt;5),2,A460&gt;=5,3)</f>
        <v>1</v>
      </c>
      <c r="E460" s="4">
        <f t="shared" si="459"/>
        <v>1</v>
      </c>
      <c r="F460" s="4">
        <f t="shared" si="459"/>
        <v>1</v>
      </c>
      <c r="G460" s="3"/>
      <c r="H460" s="3"/>
    </row>
    <row r="461">
      <c r="A461" s="1">
        <v>0.6024</v>
      </c>
      <c r="B461" s="1">
        <v>0.0736</v>
      </c>
      <c r="C461" s="1">
        <v>0.1391</v>
      </c>
      <c r="D461" s="4">
        <f t="shared" ref="D461:F461" si="460">IFS(A461&lt;3,1,AND(A461&gt;=3,A461&lt;5),2,A461&gt;=5,3)</f>
        <v>1</v>
      </c>
      <c r="E461" s="4">
        <f t="shared" si="460"/>
        <v>1</v>
      </c>
      <c r="F461" s="4">
        <f t="shared" si="460"/>
        <v>1</v>
      </c>
      <c r="G461" s="3"/>
      <c r="H461" s="3"/>
    </row>
    <row r="462">
      <c r="A462" s="1">
        <v>6.6886</v>
      </c>
      <c r="B462" s="1">
        <v>0.0821</v>
      </c>
      <c r="C462" s="1">
        <v>0.7129</v>
      </c>
      <c r="D462" s="4">
        <f t="shared" ref="D462:F462" si="461">IFS(A462&lt;3,1,AND(A462&gt;=3,A462&lt;5),2,A462&gt;=5,3)</f>
        <v>3</v>
      </c>
      <c r="E462" s="4">
        <f t="shared" si="461"/>
        <v>1</v>
      </c>
      <c r="F462" s="4">
        <f t="shared" si="461"/>
        <v>1</v>
      </c>
      <c r="G462" s="3"/>
      <c r="H462" s="3"/>
    </row>
    <row r="463">
      <c r="A463" s="1">
        <v>4.8554</v>
      </c>
      <c r="B463" s="1">
        <v>0.0513</v>
      </c>
      <c r="C463" s="1">
        <v>0.3713</v>
      </c>
      <c r="D463" s="4">
        <f t="shared" ref="D463:F463" si="462">IFS(A463&lt;3,1,AND(A463&gt;=3,A463&lt;5),2,A463&gt;=5,3)</f>
        <v>2</v>
      </c>
      <c r="E463" s="4">
        <f t="shared" si="462"/>
        <v>1</v>
      </c>
      <c r="F463" s="4">
        <f t="shared" si="462"/>
        <v>1</v>
      </c>
      <c r="G463" s="3"/>
      <c r="H463" s="3"/>
    </row>
    <row r="464">
      <c r="A464" s="1">
        <v>5.1655</v>
      </c>
      <c r="B464" s="1">
        <v>0.1428</v>
      </c>
      <c r="C464" s="1">
        <v>0.989</v>
      </c>
      <c r="D464" s="4">
        <f t="shared" ref="D464:F464" si="463">IFS(A464&lt;3,1,AND(A464&gt;=3,A464&lt;5),2,A464&gt;=5,3)</f>
        <v>3</v>
      </c>
      <c r="E464" s="4">
        <f t="shared" si="463"/>
        <v>1</v>
      </c>
      <c r="F464" s="4">
        <f t="shared" si="463"/>
        <v>1</v>
      </c>
      <c r="G464" s="3"/>
      <c r="H464" s="3"/>
    </row>
    <row r="465">
      <c r="A465" s="1">
        <v>3.0896</v>
      </c>
      <c r="B465" s="1">
        <v>0.1092</v>
      </c>
      <c r="C465" s="1">
        <v>0.1624</v>
      </c>
      <c r="D465" s="4">
        <f t="shared" ref="D465:F465" si="464">IFS(A465&lt;3,1,AND(A465&gt;=3,A465&lt;5),2,A465&gt;=5,3)</f>
        <v>2</v>
      </c>
      <c r="E465" s="4">
        <f t="shared" si="464"/>
        <v>1</v>
      </c>
      <c r="F465" s="4">
        <f t="shared" si="464"/>
        <v>1</v>
      </c>
      <c r="G465" s="3"/>
      <c r="H465" s="3"/>
    </row>
    <row r="466">
      <c r="A466" s="1">
        <v>3.5227</v>
      </c>
      <c r="B466" s="1">
        <v>0.1404</v>
      </c>
      <c r="C466" s="1">
        <v>0.1659</v>
      </c>
      <c r="D466" s="4">
        <f t="shared" ref="D466:F466" si="465">IFS(A466&lt;3,1,AND(A466&gt;=3,A466&lt;5),2,A466&gt;=5,3)</f>
        <v>2</v>
      </c>
      <c r="E466" s="4">
        <f t="shared" si="465"/>
        <v>1</v>
      </c>
      <c r="F466" s="4">
        <f t="shared" si="465"/>
        <v>1</v>
      </c>
      <c r="G466" s="3"/>
      <c r="H466" s="3"/>
    </row>
    <row r="467">
      <c r="A467" s="1">
        <v>2.5444</v>
      </c>
      <c r="B467" s="1">
        <v>0.1336</v>
      </c>
      <c r="C467" s="1">
        <v>0.1162</v>
      </c>
      <c r="D467" s="4">
        <f t="shared" ref="D467:F467" si="466">IFS(A467&lt;3,1,AND(A467&gt;=3,A467&lt;5),2,A467&gt;=5,3)</f>
        <v>1</v>
      </c>
      <c r="E467" s="4">
        <f t="shared" si="466"/>
        <v>1</v>
      </c>
      <c r="F467" s="4">
        <f t="shared" si="466"/>
        <v>1</v>
      </c>
      <c r="G467" s="3"/>
      <c r="H467" s="3"/>
    </row>
    <row r="468">
      <c r="A468" s="1">
        <v>10.3055</v>
      </c>
      <c r="B468" s="1">
        <v>0.3389</v>
      </c>
      <c r="C468" s="1">
        <v>0.9236</v>
      </c>
      <c r="D468" s="4">
        <f t="shared" ref="D468:F468" si="467">IFS(A468&lt;3,1,AND(A468&gt;=3,A468&lt;5),2,A468&gt;=5,3)</f>
        <v>3</v>
      </c>
      <c r="E468" s="4">
        <f t="shared" si="467"/>
        <v>1</v>
      </c>
      <c r="F468" s="4">
        <f t="shared" si="467"/>
        <v>1</v>
      </c>
      <c r="G468" s="3"/>
      <c r="H468" s="3"/>
    </row>
    <row r="469">
      <c r="A469" s="1">
        <v>1.8426</v>
      </c>
      <c r="B469" s="1">
        <v>0.0324</v>
      </c>
      <c r="C469" s="1">
        <v>0.2107</v>
      </c>
      <c r="D469" s="4">
        <f t="shared" ref="D469:F469" si="468">IFS(A469&lt;3,1,AND(A469&gt;=3,A469&lt;5),2,A469&gt;=5,3)</f>
        <v>1</v>
      </c>
      <c r="E469" s="4">
        <f t="shared" si="468"/>
        <v>1</v>
      </c>
      <c r="F469" s="4">
        <f t="shared" si="468"/>
        <v>1</v>
      </c>
      <c r="G469" s="3"/>
      <c r="H469" s="3"/>
    </row>
    <row r="470">
      <c r="A470" s="1">
        <v>1.2671</v>
      </c>
      <c r="B470" s="1">
        <v>0.0923</v>
      </c>
      <c r="C470" s="1">
        <v>0.0637</v>
      </c>
      <c r="D470" s="4">
        <f t="shared" ref="D470:F470" si="469">IFS(A470&lt;3,1,AND(A470&gt;=3,A470&lt;5),2,A470&gt;=5,3)</f>
        <v>1</v>
      </c>
      <c r="E470" s="4">
        <f t="shared" si="469"/>
        <v>1</v>
      </c>
      <c r="F470" s="4">
        <f t="shared" si="469"/>
        <v>1</v>
      </c>
      <c r="G470" s="3"/>
      <c r="H470" s="3"/>
    </row>
    <row r="471">
      <c r="A471" s="1">
        <v>1.1073</v>
      </c>
      <c r="B471" s="1">
        <v>0.0858</v>
      </c>
      <c r="C471" s="1">
        <v>0.0529</v>
      </c>
      <c r="D471" s="4">
        <f t="shared" ref="D471:F471" si="470">IFS(A471&lt;3,1,AND(A471&gt;=3,A471&lt;5),2,A471&gt;=5,3)</f>
        <v>1</v>
      </c>
      <c r="E471" s="4">
        <f t="shared" si="470"/>
        <v>1</v>
      </c>
      <c r="F471" s="4">
        <f t="shared" si="470"/>
        <v>1</v>
      </c>
      <c r="G471" s="3"/>
      <c r="H471" s="3"/>
    </row>
    <row r="472">
      <c r="A472" s="1">
        <v>4.6913</v>
      </c>
      <c r="B472" s="1">
        <v>0.0811</v>
      </c>
      <c r="C472" s="1">
        <v>0.657</v>
      </c>
      <c r="D472" s="4">
        <f t="shared" ref="D472:F472" si="471">IFS(A472&lt;3,1,AND(A472&gt;=3,A472&lt;5),2,A472&gt;=5,3)</f>
        <v>2</v>
      </c>
      <c r="E472" s="4">
        <f t="shared" si="471"/>
        <v>1</v>
      </c>
      <c r="F472" s="4">
        <f t="shared" si="471"/>
        <v>1</v>
      </c>
      <c r="G472" s="3"/>
      <c r="H472" s="3"/>
    </row>
    <row r="473">
      <c r="A473" s="1">
        <v>3.5812</v>
      </c>
      <c r="B473" s="1">
        <v>0.0818</v>
      </c>
      <c r="C473" s="1">
        <v>0.3954</v>
      </c>
      <c r="D473" s="4">
        <f t="shared" ref="D473:F473" si="472">IFS(A473&lt;3,1,AND(A473&gt;=3,A473&lt;5),2,A473&gt;=5,3)</f>
        <v>2</v>
      </c>
      <c r="E473" s="4">
        <f t="shared" si="472"/>
        <v>1</v>
      </c>
      <c r="F473" s="4">
        <f t="shared" si="472"/>
        <v>1</v>
      </c>
      <c r="G473" s="3"/>
      <c r="H473" s="3"/>
    </row>
    <row r="474">
      <c r="A474" s="1">
        <v>3.259</v>
      </c>
      <c r="B474" s="1">
        <v>0.0819</v>
      </c>
      <c r="C474" s="1">
        <v>0.3423</v>
      </c>
      <c r="D474" s="4">
        <f t="shared" ref="D474:F474" si="473">IFS(A474&lt;3,1,AND(A474&gt;=3,A474&lt;5),2,A474&gt;=5,3)</f>
        <v>2</v>
      </c>
      <c r="E474" s="4">
        <f t="shared" si="473"/>
        <v>1</v>
      </c>
      <c r="F474" s="4">
        <f t="shared" si="473"/>
        <v>1</v>
      </c>
      <c r="G474" s="3"/>
      <c r="H474" s="3"/>
    </row>
    <row r="475">
      <c r="A475" s="1">
        <v>5.0037</v>
      </c>
      <c r="B475" s="1">
        <v>0.1372</v>
      </c>
      <c r="C475" s="1">
        <v>0.3848</v>
      </c>
      <c r="D475" s="4">
        <f t="shared" ref="D475:F475" si="474">IFS(A475&lt;3,1,AND(A475&gt;=3,A475&lt;5),2,A475&gt;=5,3)</f>
        <v>3</v>
      </c>
      <c r="E475" s="4">
        <f t="shared" si="474"/>
        <v>1</v>
      </c>
      <c r="F475" s="4">
        <f t="shared" si="474"/>
        <v>1</v>
      </c>
      <c r="G475" s="3"/>
      <c r="H475" s="3"/>
    </row>
    <row r="476">
      <c r="A476" s="1">
        <v>4.7859</v>
      </c>
      <c r="B476" s="1">
        <v>0.1355</v>
      </c>
      <c r="C476" s="1">
        <v>0.351</v>
      </c>
      <c r="D476" s="4">
        <f t="shared" ref="D476:F476" si="475">IFS(A476&lt;3,1,AND(A476&gt;=3,A476&lt;5),2,A476&gt;=5,3)</f>
        <v>2</v>
      </c>
      <c r="E476" s="4">
        <f t="shared" si="475"/>
        <v>1</v>
      </c>
      <c r="F476" s="4">
        <f t="shared" si="475"/>
        <v>1</v>
      </c>
      <c r="G476" s="3"/>
      <c r="H476" s="3"/>
    </row>
    <row r="477">
      <c r="A477" s="1">
        <v>4.0259</v>
      </c>
      <c r="B477" s="1">
        <v>0.1342</v>
      </c>
      <c r="C477" s="1">
        <v>0.5459</v>
      </c>
      <c r="D477" s="4">
        <f t="shared" ref="D477:F477" si="476">IFS(A477&lt;3,1,AND(A477&gt;=3,A477&lt;5),2,A477&gt;=5,3)</f>
        <v>2</v>
      </c>
      <c r="E477" s="4">
        <f t="shared" si="476"/>
        <v>1</v>
      </c>
      <c r="F477" s="4">
        <f t="shared" si="476"/>
        <v>1</v>
      </c>
      <c r="G477" s="3"/>
      <c r="H477" s="3"/>
    </row>
    <row r="478">
      <c r="A478" s="1">
        <v>1.9676</v>
      </c>
      <c r="B478" s="1">
        <v>0.1096</v>
      </c>
      <c r="C478" s="1">
        <v>0.2654</v>
      </c>
      <c r="D478" s="4">
        <f t="shared" ref="D478:F478" si="477">IFS(A478&lt;3,1,AND(A478&gt;=3,A478&lt;5),2,A478&gt;=5,3)</f>
        <v>1</v>
      </c>
      <c r="E478" s="4">
        <f t="shared" si="477"/>
        <v>1</v>
      </c>
      <c r="F478" s="4">
        <f t="shared" si="477"/>
        <v>1</v>
      </c>
      <c r="G478" s="3"/>
      <c r="H478" s="3"/>
    </row>
    <row r="479">
      <c r="A479" s="1">
        <v>7.6432</v>
      </c>
      <c r="B479" s="1">
        <v>0.2555</v>
      </c>
      <c r="C479" s="1">
        <v>1.3413</v>
      </c>
      <c r="D479" s="4">
        <f t="shared" ref="D479:F479" si="478">IFS(A479&lt;3,1,AND(A479&gt;=3,A479&lt;5),2,A479&gt;=5,3)</f>
        <v>3</v>
      </c>
      <c r="E479" s="4">
        <f t="shared" si="478"/>
        <v>1</v>
      </c>
      <c r="F479" s="4">
        <f t="shared" si="478"/>
        <v>1</v>
      </c>
      <c r="G479" s="3"/>
      <c r="H479" s="3"/>
    </row>
    <row r="480">
      <c r="A480" s="1">
        <v>4.5595</v>
      </c>
      <c r="B480" s="1">
        <v>0.0669</v>
      </c>
      <c r="C480" s="1">
        <v>0.2677</v>
      </c>
      <c r="D480" s="4">
        <f t="shared" ref="D480:F480" si="479">IFS(A480&lt;3,1,AND(A480&gt;=3,A480&lt;5),2,A480&gt;=5,3)</f>
        <v>2</v>
      </c>
      <c r="E480" s="4">
        <f t="shared" si="479"/>
        <v>1</v>
      </c>
      <c r="F480" s="4">
        <f t="shared" si="479"/>
        <v>1</v>
      </c>
      <c r="G480" s="3"/>
      <c r="H480" s="3"/>
    </row>
    <row r="481">
      <c r="A481" s="1">
        <v>0.34</v>
      </c>
      <c r="B481" s="1">
        <v>0.1078</v>
      </c>
      <c r="C481" s="1">
        <v>0.0581</v>
      </c>
      <c r="D481" s="4">
        <f t="shared" ref="D481:F481" si="480">IFS(A481&lt;3,1,AND(A481&gt;=3,A481&lt;5),2,A481&gt;=5,3)</f>
        <v>1</v>
      </c>
      <c r="E481" s="4">
        <f t="shared" si="480"/>
        <v>1</v>
      </c>
      <c r="F481" s="4">
        <f t="shared" si="480"/>
        <v>1</v>
      </c>
      <c r="G481" s="3"/>
      <c r="H481" s="3"/>
    </row>
    <row r="482">
      <c r="A482" s="1">
        <v>3.0173</v>
      </c>
      <c r="B482" s="1">
        <v>0.2822</v>
      </c>
      <c r="C482" s="1">
        <v>0.4064</v>
      </c>
      <c r="D482" s="4">
        <f t="shared" ref="D482:F482" si="481">IFS(A482&lt;3,1,AND(A482&gt;=3,A482&lt;5),2,A482&gt;=5,3)</f>
        <v>2</v>
      </c>
      <c r="E482" s="4">
        <f t="shared" si="481"/>
        <v>1</v>
      </c>
      <c r="F482" s="4">
        <f t="shared" si="481"/>
        <v>1</v>
      </c>
      <c r="G482" s="3"/>
      <c r="H482" s="3"/>
    </row>
    <row r="483">
      <c r="A483" s="1">
        <v>2.5712</v>
      </c>
      <c r="B483" s="1">
        <v>0.3429</v>
      </c>
      <c r="C483" s="1">
        <v>0.369</v>
      </c>
      <c r="D483" s="4">
        <f t="shared" ref="D483:F483" si="482">IFS(A483&lt;3,1,AND(A483&gt;=3,A483&lt;5),2,A483&gt;=5,3)</f>
        <v>1</v>
      </c>
      <c r="E483" s="4">
        <f t="shared" si="482"/>
        <v>1</v>
      </c>
      <c r="F483" s="4">
        <f t="shared" si="482"/>
        <v>1</v>
      </c>
      <c r="G483" s="3"/>
      <c r="H483" s="3"/>
    </row>
    <row r="484">
      <c r="A484" s="1">
        <v>2.4248</v>
      </c>
      <c r="B484" s="1">
        <v>0.3479</v>
      </c>
      <c r="C484" s="1">
        <v>0.3479</v>
      </c>
      <c r="D484" s="4">
        <f t="shared" ref="D484:F484" si="483">IFS(A484&lt;3,1,AND(A484&gt;=3,A484&lt;5),2,A484&gt;=5,3)</f>
        <v>1</v>
      </c>
      <c r="E484" s="4">
        <f t="shared" si="483"/>
        <v>1</v>
      </c>
      <c r="F484" s="4">
        <f t="shared" si="483"/>
        <v>1</v>
      </c>
      <c r="G484" s="3"/>
      <c r="H484" s="3"/>
    </row>
    <row r="485">
      <c r="A485" s="1">
        <v>2.3074</v>
      </c>
      <c r="B485" s="1">
        <v>0.338</v>
      </c>
      <c r="C485" s="1">
        <v>0.3282</v>
      </c>
      <c r="D485" s="4">
        <f t="shared" ref="D485:F485" si="484">IFS(A485&lt;3,1,AND(A485&gt;=3,A485&lt;5),2,A485&gt;=5,3)</f>
        <v>1</v>
      </c>
      <c r="E485" s="4">
        <f t="shared" si="484"/>
        <v>1</v>
      </c>
      <c r="F485" s="4">
        <f t="shared" si="484"/>
        <v>1</v>
      </c>
      <c r="G485" s="3"/>
      <c r="H485" s="3"/>
    </row>
    <row r="486">
      <c r="A486" s="1">
        <v>2.2748</v>
      </c>
      <c r="B486" s="1">
        <v>0.3277</v>
      </c>
      <c r="C486" s="1">
        <v>0.3184</v>
      </c>
      <c r="D486" s="4">
        <f t="shared" ref="D486:F486" si="485">IFS(A486&lt;3,1,AND(A486&gt;=3,A486&lt;5),2,A486&gt;=5,3)</f>
        <v>1</v>
      </c>
      <c r="E486" s="4">
        <f t="shared" si="485"/>
        <v>1</v>
      </c>
      <c r="F486" s="4">
        <f t="shared" si="485"/>
        <v>1</v>
      </c>
      <c r="G486" s="3"/>
      <c r="H486" s="3"/>
    </row>
    <row r="487">
      <c r="A487" s="1">
        <v>0.3063</v>
      </c>
      <c r="B487" s="1">
        <v>0.0427</v>
      </c>
      <c r="C487" s="1">
        <v>0.0089</v>
      </c>
      <c r="D487" s="4">
        <f t="shared" ref="D487:F487" si="486">IFS(A487&lt;3,1,AND(A487&gt;=3,A487&lt;5),2,A487&gt;=5,3)</f>
        <v>1</v>
      </c>
      <c r="E487" s="4">
        <f t="shared" si="486"/>
        <v>1</v>
      </c>
      <c r="F487" s="4">
        <f t="shared" si="486"/>
        <v>1</v>
      </c>
      <c r="G487" s="3"/>
      <c r="H487" s="3"/>
    </row>
    <row r="488">
      <c r="A488" s="1">
        <v>6.9797</v>
      </c>
      <c r="B488" s="1">
        <v>0.0242</v>
      </c>
      <c r="C488" s="1">
        <v>0.4851</v>
      </c>
      <c r="D488" s="4">
        <f t="shared" ref="D488:F488" si="487">IFS(A488&lt;3,1,AND(A488&gt;=3,A488&lt;5),2,A488&gt;=5,3)</f>
        <v>3</v>
      </c>
      <c r="E488" s="4">
        <f t="shared" si="487"/>
        <v>1</v>
      </c>
      <c r="F488" s="4">
        <f t="shared" si="487"/>
        <v>1</v>
      </c>
      <c r="G488" s="3"/>
      <c r="H488" s="3"/>
    </row>
    <row r="489">
      <c r="A489" s="1">
        <v>6.1117</v>
      </c>
      <c r="B489" s="1">
        <v>0.0275</v>
      </c>
      <c r="C489" s="1">
        <v>0.4136</v>
      </c>
      <c r="D489" s="4">
        <f t="shared" ref="D489:F489" si="488">IFS(A489&lt;3,1,AND(A489&gt;=3,A489&lt;5),2,A489&gt;=5,3)</f>
        <v>3</v>
      </c>
      <c r="E489" s="4">
        <f t="shared" si="488"/>
        <v>1</v>
      </c>
      <c r="F489" s="4">
        <f t="shared" si="488"/>
        <v>1</v>
      </c>
      <c r="G489" s="3"/>
      <c r="H489" s="3"/>
    </row>
    <row r="490">
      <c r="A490" s="1">
        <v>5.9044</v>
      </c>
      <c r="B490" s="1">
        <v>0.0283</v>
      </c>
      <c r="C490" s="1">
        <v>0.3761</v>
      </c>
      <c r="D490" s="4">
        <f t="shared" ref="D490:F490" si="489">IFS(A490&lt;3,1,AND(A490&gt;=3,A490&lt;5),2,A490&gt;=5,3)</f>
        <v>3</v>
      </c>
      <c r="E490" s="4">
        <f t="shared" si="489"/>
        <v>1</v>
      </c>
      <c r="F490" s="4">
        <f t="shared" si="489"/>
        <v>1</v>
      </c>
      <c r="G490" s="3"/>
      <c r="H490" s="3"/>
    </row>
    <row r="491">
      <c r="A491" s="1">
        <v>5.8378</v>
      </c>
      <c r="B491" s="1">
        <v>0.0278</v>
      </c>
      <c r="C491" s="1">
        <v>0.3652</v>
      </c>
      <c r="D491" s="4">
        <f t="shared" ref="D491:F491" si="490">IFS(A491&lt;3,1,AND(A491&gt;=3,A491&lt;5),2,A491&gt;=5,3)</f>
        <v>3</v>
      </c>
      <c r="E491" s="4">
        <f t="shared" si="490"/>
        <v>1</v>
      </c>
      <c r="F491" s="4">
        <f t="shared" si="490"/>
        <v>1</v>
      </c>
      <c r="G491" s="3"/>
      <c r="H491" s="3"/>
    </row>
    <row r="492">
      <c r="A492" s="1">
        <v>5.7475</v>
      </c>
      <c r="B492" s="1">
        <v>0.0283</v>
      </c>
      <c r="C492" s="1">
        <v>0.3568</v>
      </c>
      <c r="D492" s="4">
        <f t="shared" ref="D492:F492" si="491">IFS(A492&lt;3,1,AND(A492&gt;=3,A492&lt;5),2,A492&gt;=5,3)</f>
        <v>3</v>
      </c>
      <c r="E492" s="4">
        <f t="shared" si="491"/>
        <v>1</v>
      </c>
      <c r="F492" s="4">
        <f t="shared" si="491"/>
        <v>1</v>
      </c>
      <c r="G492" s="3"/>
      <c r="H492" s="3"/>
    </row>
    <row r="493">
      <c r="A493" s="1">
        <v>5.6271</v>
      </c>
      <c r="B493" s="1">
        <v>0.0283</v>
      </c>
      <c r="C493" s="1">
        <v>0.3431</v>
      </c>
      <c r="D493" s="4">
        <f t="shared" ref="D493:F493" si="492">IFS(A493&lt;3,1,AND(A493&gt;=3,A493&lt;5),2,A493&gt;=5,3)</f>
        <v>3</v>
      </c>
      <c r="E493" s="4">
        <f t="shared" si="492"/>
        <v>1</v>
      </c>
      <c r="F493" s="4">
        <f t="shared" si="492"/>
        <v>1</v>
      </c>
      <c r="G493" s="3"/>
      <c r="H493" s="3"/>
    </row>
    <row r="494">
      <c r="A494" s="1">
        <v>5.4875</v>
      </c>
      <c r="B494" s="1">
        <v>0.028</v>
      </c>
      <c r="C494" s="1">
        <v>0.3332</v>
      </c>
      <c r="D494" s="4">
        <f t="shared" ref="D494:F494" si="493">IFS(A494&lt;3,1,AND(A494&gt;=3,A494&lt;5),2,A494&gt;=5,3)</f>
        <v>3</v>
      </c>
      <c r="E494" s="4">
        <f t="shared" si="493"/>
        <v>1</v>
      </c>
      <c r="F494" s="4">
        <f t="shared" si="493"/>
        <v>1</v>
      </c>
      <c r="G494" s="3"/>
      <c r="H494" s="3"/>
    </row>
    <row r="495">
      <c r="A495" s="1">
        <v>5.3814</v>
      </c>
      <c r="B495" s="1">
        <v>0.0279</v>
      </c>
      <c r="C495" s="1">
        <v>0.3286</v>
      </c>
      <c r="D495" s="4">
        <f t="shared" ref="D495:F495" si="494">IFS(A495&lt;3,1,AND(A495&gt;=3,A495&lt;5),2,A495&gt;=5,3)</f>
        <v>3</v>
      </c>
      <c r="E495" s="4">
        <f t="shared" si="494"/>
        <v>1</v>
      </c>
      <c r="F495" s="4">
        <f t="shared" si="494"/>
        <v>1</v>
      </c>
      <c r="G495" s="3"/>
      <c r="H495" s="3"/>
    </row>
    <row r="496">
      <c r="A496" s="1">
        <v>5.305</v>
      </c>
      <c r="B496" s="1">
        <v>0.0276</v>
      </c>
      <c r="C496" s="1">
        <v>0.3237</v>
      </c>
      <c r="D496" s="4">
        <f t="shared" ref="D496:F496" si="495">IFS(A496&lt;3,1,AND(A496&gt;=3,A496&lt;5),2,A496&gt;=5,3)</f>
        <v>3</v>
      </c>
      <c r="E496" s="4">
        <f t="shared" si="495"/>
        <v>1</v>
      </c>
      <c r="F496" s="4">
        <f t="shared" si="495"/>
        <v>1</v>
      </c>
      <c r="G496" s="3"/>
      <c r="H496" s="3"/>
    </row>
    <row r="497">
      <c r="A497" s="1">
        <v>5.2607</v>
      </c>
      <c r="B497" s="1">
        <v>0.0274</v>
      </c>
      <c r="C497" s="1">
        <v>0.3206</v>
      </c>
      <c r="D497" s="4">
        <f t="shared" ref="D497:F497" si="496">IFS(A497&lt;3,1,AND(A497&gt;=3,A497&lt;5),2,A497&gt;=5,3)</f>
        <v>3</v>
      </c>
      <c r="E497" s="4">
        <f t="shared" si="496"/>
        <v>1</v>
      </c>
      <c r="F497" s="4">
        <f t="shared" si="496"/>
        <v>1</v>
      </c>
      <c r="G497" s="3"/>
      <c r="H497" s="3"/>
    </row>
    <row r="498">
      <c r="A498" s="1">
        <v>5.2046</v>
      </c>
      <c r="B498" s="1">
        <v>0.0276</v>
      </c>
      <c r="C498" s="1">
        <v>0.3162</v>
      </c>
      <c r="D498" s="4">
        <f t="shared" ref="D498:F498" si="497">IFS(A498&lt;3,1,AND(A498&gt;=3,A498&lt;5),2,A498&gt;=5,3)</f>
        <v>3</v>
      </c>
      <c r="E498" s="4">
        <f t="shared" si="497"/>
        <v>1</v>
      </c>
      <c r="F498" s="4">
        <f t="shared" si="497"/>
        <v>1</v>
      </c>
      <c r="G498" s="3"/>
      <c r="H498" s="3"/>
    </row>
    <row r="499">
      <c r="A499" s="1">
        <v>1.0373</v>
      </c>
      <c r="B499" s="1">
        <v>0.0821</v>
      </c>
      <c r="C499" s="1">
        <v>0.0477</v>
      </c>
      <c r="D499" s="4">
        <f t="shared" ref="D499:F499" si="498">IFS(A499&lt;3,1,AND(A499&gt;=3,A499&lt;5),2,A499&gt;=5,3)</f>
        <v>1</v>
      </c>
      <c r="E499" s="4">
        <f t="shared" si="498"/>
        <v>1</v>
      </c>
      <c r="F499" s="4">
        <f t="shared" si="498"/>
        <v>1</v>
      </c>
      <c r="G499" s="3"/>
      <c r="H499" s="3"/>
    </row>
    <row r="500">
      <c r="A500" s="1">
        <v>4.175</v>
      </c>
      <c r="B500" s="1">
        <v>0.3049</v>
      </c>
      <c r="C500" s="1">
        <v>0.3007</v>
      </c>
      <c r="D500" s="4">
        <f t="shared" ref="D500:F500" si="499">IFS(A500&lt;3,1,AND(A500&gt;=3,A500&lt;5),2,A500&gt;=5,3)</f>
        <v>2</v>
      </c>
      <c r="E500" s="4">
        <f t="shared" si="499"/>
        <v>1</v>
      </c>
      <c r="F500" s="4">
        <f t="shared" si="499"/>
        <v>1</v>
      </c>
      <c r="G500" s="3"/>
      <c r="H500" s="3"/>
    </row>
    <row r="501">
      <c r="A501" s="1">
        <v>0.6463</v>
      </c>
      <c r="B501" s="1">
        <v>0.0088</v>
      </c>
      <c r="C501" s="1">
        <v>0.1024</v>
      </c>
      <c r="D501" s="4">
        <f t="shared" ref="D501:F501" si="500">IFS(A501&lt;3,1,AND(A501&gt;=3,A501&lt;5),2,A501&gt;=5,3)</f>
        <v>1</v>
      </c>
      <c r="E501" s="4">
        <f t="shared" si="500"/>
        <v>1</v>
      </c>
      <c r="F501" s="4">
        <f t="shared" si="500"/>
        <v>1</v>
      </c>
      <c r="G501" s="3"/>
      <c r="H501" s="3"/>
    </row>
    <row r="502">
      <c r="A502" s="1">
        <v>0.4744</v>
      </c>
      <c r="B502" s="1">
        <v>0.0063</v>
      </c>
      <c r="C502" s="1">
        <v>0.0799</v>
      </c>
      <c r="D502" s="4">
        <f t="shared" ref="D502:F502" si="501">IFS(A502&lt;3,1,AND(A502&gt;=3,A502&lt;5),2,A502&gt;=5,3)</f>
        <v>1</v>
      </c>
      <c r="E502" s="4">
        <f t="shared" si="501"/>
        <v>1</v>
      </c>
      <c r="F502" s="4">
        <f t="shared" si="501"/>
        <v>1</v>
      </c>
      <c r="G502" s="3"/>
      <c r="H502" s="3"/>
    </row>
    <row r="503">
      <c r="A503" s="1">
        <v>0.4331</v>
      </c>
      <c r="B503" s="1">
        <v>0.1035</v>
      </c>
      <c r="C503" s="1">
        <v>0.1495</v>
      </c>
      <c r="D503" s="4">
        <f t="shared" ref="D503:F503" si="502">IFS(A503&lt;3,1,AND(A503&gt;=3,A503&lt;5),2,A503&gt;=5,3)</f>
        <v>1</v>
      </c>
      <c r="E503" s="4">
        <f t="shared" si="502"/>
        <v>1</v>
      </c>
      <c r="F503" s="4">
        <f t="shared" si="502"/>
        <v>1</v>
      </c>
      <c r="G503" s="3"/>
      <c r="H503" s="3"/>
    </row>
    <row r="504">
      <c r="A504" s="1">
        <v>3.144</v>
      </c>
      <c r="B504" s="1">
        <v>0.1349</v>
      </c>
      <c r="C504" s="1">
        <v>0.6445</v>
      </c>
      <c r="D504" s="4">
        <f t="shared" ref="D504:F504" si="503">IFS(A504&lt;3,1,AND(A504&gt;=3,A504&lt;5),2,A504&gt;=5,3)</f>
        <v>2</v>
      </c>
      <c r="E504" s="4">
        <f t="shared" si="503"/>
        <v>1</v>
      </c>
      <c r="F504" s="4">
        <f t="shared" si="503"/>
        <v>1</v>
      </c>
      <c r="G504" s="3"/>
      <c r="H504" s="3"/>
    </row>
    <row r="505">
      <c r="A505" s="1">
        <v>0.9304</v>
      </c>
      <c r="B505" s="1">
        <v>0.0683</v>
      </c>
      <c r="C505" s="1">
        <v>0.0683</v>
      </c>
      <c r="D505" s="4">
        <f t="shared" ref="D505:F505" si="504">IFS(A505&lt;3,1,AND(A505&gt;=3,A505&lt;5),2,A505&gt;=5,3)</f>
        <v>1</v>
      </c>
      <c r="E505" s="4">
        <f t="shared" si="504"/>
        <v>1</v>
      </c>
      <c r="F505" s="4">
        <f t="shared" si="504"/>
        <v>1</v>
      </c>
      <c r="G505" s="3"/>
      <c r="H505" s="3"/>
    </row>
    <row r="506">
      <c r="A506" s="1">
        <v>0.303</v>
      </c>
      <c r="B506" s="1">
        <v>0.1811</v>
      </c>
      <c r="C506" s="1">
        <v>0.0975</v>
      </c>
      <c r="D506" s="4">
        <f t="shared" ref="D506:F506" si="505">IFS(A506&lt;3,1,AND(A506&gt;=3,A506&lt;5),2,A506&gt;=5,3)</f>
        <v>1</v>
      </c>
      <c r="E506" s="4">
        <f t="shared" si="505"/>
        <v>1</v>
      </c>
      <c r="F506" s="4">
        <f t="shared" si="505"/>
        <v>1</v>
      </c>
      <c r="G506" s="3"/>
      <c r="H506" s="3"/>
    </row>
    <row r="507">
      <c r="A507" s="1">
        <v>0.215</v>
      </c>
      <c r="B507" s="1">
        <v>0.0358</v>
      </c>
      <c r="C507" s="1">
        <v>0.0119</v>
      </c>
      <c r="D507" s="4">
        <f t="shared" ref="D507:F507" si="506">IFS(A507&lt;3,1,AND(A507&gt;=3,A507&lt;5),2,A507&gt;=5,3)</f>
        <v>1</v>
      </c>
      <c r="E507" s="4">
        <f t="shared" si="506"/>
        <v>1</v>
      </c>
      <c r="F507" s="4">
        <f t="shared" si="506"/>
        <v>1</v>
      </c>
      <c r="G507" s="3"/>
      <c r="H507" s="3"/>
    </row>
    <row r="508">
      <c r="A508" s="1">
        <v>2.5106</v>
      </c>
      <c r="B508" s="1">
        <v>0.1326</v>
      </c>
      <c r="C508" s="1">
        <v>0.6298</v>
      </c>
      <c r="D508" s="4">
        <f t="shared" ref="D508:F508" si="507">IFS(A508&lt;3,1,AND(A508&gt;=3,A508&lt;5),2,A508&gt;=5,3)</f>
        <v>1</v>
      </c>
      <c r="E508" s="4">
        <f t="shared" si="507"/>
        <v>1</v>
      </c>
      <c r="F508" s="4">
        <f t="shared" si="507"/>
        <v>1</v>
      </c>
      <c r="G508" s="3"/>
      <c r="H508" s="3"/>
    </row>
    <row r="509">
      <c r="A509" s="1">
        <v>5.022</v>
      </c>
      <c r="B509" s="1">
        <v>0.3227</v>
      </c>
      <c r="C509" s="1">
        <v>2.2018</v>
      </c>
      <c r="D509" s="4">
        <f t="shared" ref="D509:F509" si="508">IFS(A509&lt;3,1,AND(A509&gt;=3,A509&lt;5),2,A509&gt;=5,3)</f>
        <v>3</v>
      </c>
      <c r="E509" s="4">
        <f t="shared" si="508"/>
        <v>1</v>
      </c>
      <c r="F509" s="4">
        <f t="shared" si="508"/>
        <v>1</v>
      </c>
      <c r="G509" s="3"/>
      <c r="H509" s="3"/>
    </row>
    <row r="510">
      <c r="A510" s="1">
        <v>2.9328</v>
      </c>
      <c r="B510" s="1">
        <v>0.2264</v>
      </c>
      <c r="C510" s="1">
        <v>1.3365</v>
      </c>
      <c r="D510" s="4">
        <f t="shared" ref="D510:F510" si="509">IFS(A510&lt;3,1,AND(A510&gt;=3,A510&lt;5),2,A510&gt;=5,3)</f>
        <v>1</v>
      </c>
      <c r="E510" s="4">
        <f t="shared" si="509"/>
        <v>1</v>
      </c>
      <c r="F510" s="4">
        <f t="shared" si="509"/>
        <v>1</v>
      </c>
      <c r="G510" s="3"/>
      <c r="H510" s="3"/>
    </row>
    <row r="511">
      <c r="A511" s="1">
        <v>2.5819</v>
      </c>
      <c r="B511" s="1">
        <v>0.2094</v>
      </c>
      <c r="C511" s="1">
        <v>1.2284</v>
      </c>
      <c r="D511" s="4">
        <f t="shared" ref="D511:F511" si="510">IFS(A511&lt;3,1,AND(A511&gt;=3,A511&lt;5),2,A511&gt;=5,3)</f>
        <v>1</v>
      </c>
      <c r="E511" s="4">
        <f t="shared" si="510"/>
        <v>1</v>
      </c>
      <c r="F511" s="4">
        <f t="shared" si="510"/>
        <v>1</v>
      </c>
      <c r="G511" s="3"/>
      <c r="H511" s="3"/>
    </row>
    <row r="512">
      <c r="A512" s="1">
        <v>0.9186</v>
      </c>
      <c r="B512" s="1">
        <v>0.1081</v>
      </c>
      <c r="C512" s="1">
        <v>0.8656</v>
      </c>
      <c r="D512" s="4">
        <f t="shared" ref="D512:F512" si="511">IFS(A512&lt;3,1,AND(A512&gt;=3,A512&lt;5),2,A512&gt;=5,3)</f>
        <v>1</v>
      </c>
      <c r="E512" s="4">
        <f t="shared" si="511"/>
        <v>1</v>
      </c>
      <c r="F512" s="4">
        <f t="shared" si="511"/>
        <v>1</v>
      </c>
      <c r="G512" s="3"/>
      <c r="H512" s="3"/>
    </row>
    <row r="513">
      <c r="A513" s="1">
        <v>0.6589</v>
      </c>
      <c r="B513" s="1">
        <v>0.1553</v>
      </c>
      <c r="C513" s="1">
        <v>0.0813</v>
      </c>
      <c r="D513" s="4">
        <f t="shared" ref="D513:F513" si="512">IFS(A513&lt;3,1,AND(A513&gt;=3,A513&lt;5),2,A513&gt;=5,3)</f>
        <v>1</v>
      </c>
      <c r="E513" s="4">
        <f t="shared" si="512"/>
        <v>1</v>
      </c>
      <c r="F513" s="4">
        <f t="shared" si="512"/>
        <v>1</v>
      </c>
      <c r="G513" s="3"/>
      <c r="H513" s="3"/>
    </row>
    <row r="514">
      <c r="A514" s="1">
        <v>5.4112</v>
      </c>
      <c r="B514" s="1">
        <v>0.0772</v>
      </c>
      <c r="C514" s="1">
        <v>0.3445</v>
      </c>
      <c r="D514" s="4">
        <f t="shared" ref="D514:F514" si="513">IFS(A514&lt;3,1,AND(A514&gt;=3,A514&lt;5),2,A514&gt;=5,3)</f>
        <v>3</v>
      </c>
      <c r="E514" s="4">
        <f t="shared" si="513"/>
        <v>1</v>
      </c>
      <c r="F514" s="4">
        <f t="shared" si="513"/>
        <v>1</v>
      </c>
      <c r="G514" s="3"/>
      <c r="H514" s="3"/>
    </row>
    <row r="515">
      <c r="A515" s="1">
        <v>6.5177</v>
      </c>
      <c r="B515" s="1">
        <v>0.2423</v>
      </c>
      <c r="C515" s="1">
        <v>0.461</v>
      </c>
      <c r="D515" s="4">
        <f t="shared" ref="D515:F515" si="514">IFS(A515&lt;3,1,AND(A515&gt;=3,A515&lt;5),2,A515&gt;=5,3)</f>
        <v>3</v>
      </c>
      <c r="E515" s="4">
        <f t="shared" si="514"/>
        <v>1</v>
      </c>
      <c r="F515" s="4">
        <f t="shared" si="514"/>
        <v>1</v>
      </c>
      <c r="G515" s="3"/>
      <c r="H515" s="3"/>
    </row>
    <row r="516">
      <c r="A516" s="1">
        <v>0.3457</v>
      </c>
      <c r="B516" s="1">
        <v>0.0665</v>
      </c>
      <c r="C516" s="1">
        <v>0.0517</v>
      </c>
      <c r="D516" s="4">
        <f t="shared" ref="D516:F516" si="515">IFS(A516&lt;3,1,AND(A516&gt;=3,A516&lt;5),2,A516&gt;=5,3)</f>
        <v>1</v>
      </c>
      <c r="E516" s="4">
        <f t="shared" si="515"/>
        <v>1</v>
      </c>
      <c r="F516" s="4">
        <f t="shared" si="515"/>
        <v>1</v>
      </c>
      <c r="G516" s="3"/>
      <c r="H516" s="3"/>
    </row>
    <row r="517">
      <c r="A517" s="1">
        <v>0.2962</v>
      </c>
      <c r="B517" s="1">
        <v>0.0679</v>
      </c>
      <c r="C517" s="1">
        <v>0.0433</v>
      </c>
      <c r="D517" s="4">
        <f t="shared" ref="D517:F517" si="516">IFS(A517&lt;3,1,AND(A517&gt;=3,A517&lt;5),2,A517&gt;=5,3)</f>
        <v>1</v>
      </c>
      <c r="E517" s="4">
        <f t="shared" si="516"/>
        <v>1</v>
      </c>
      <c r="F517" s="4">
        <f t="shared" si="516"/>
        <v>1</v>
      </c>
      <c r="G517" s="3"/>
      <c r="H517" s="3"/>
    </row>
    <row r="518">
      <c r="A518" s="1">
        <v>0.3614</v>
      </c>
      <c r="B518" s="1">
        <v>0.0949</v>
      </c>
      <c r="C518" s="1">
        <v>0.0776</v>
      </c>
      <c r="D518" s="4">
        <f t="shared" ref="D518:F518" si="517">IFS(A518&lt;3,1,AND(A518&gt;=3,A518&lt;5),2,A518&gt;=5,3)</f>
        <v>1</v>
      </c>
      <c r="E518" s="4">
        <f t="shared" si="517"/>
        <v>1</v>
      </c>
      <c r="F518" s="4">
        <f t="shared" si="517"/>
        <v>1</v>
      </c>
      <c r="G518" s="3"/>
      <c r="H518" s="3"/>
    </row>
    <row r="519">
      <c r="A519" s="1">
        <v>0.2914</v>
      </c>
      <c r="B519" s="1">
        <v>0.083</v>
      </c>
      <c r="C519" s="1">
        <v>0.0572</v>
      </c>
      <c r="D519" s="4">
        <f t="shared" ref="D519:F519" si="518">IFS(A519&lt;3,1,AND(A519&gt;=3,A519&lt;5),2,A519&gt;=5,3)</f>
        <v>1</v>
      </c>
      <c r="E519" s="4">
        <f t="shared" si="518"/>
        <v>1</v>
      </c>
      <c r="F519" s="4">
        <f t="shared" si="518"/>
        <v>1</v>
      </c>
      <c r="G519" s="3"/>
      <c r="H519" s="3"/>
    </row>
    <row r="520">
      <c r="A520" s="1">
        <v>0.7283</v>
      </c>
      <c r="B520" s="1">
        <v>0.1641</v>
      </c>
      <c r="C520" s="1">
        <v>0.1139</v>
      </c>
      <c r="D520" s="4">
        <f t="shared" ref="D520:F520" si="519">IFS(A520&lt;3,1,AND(A520&gt;=3,A520&lt;5),2,A520&gt;=5,3)</f>
        <v>1</v>
      </c>
      <c r="E520" s="4">
        <f t="shared" si="519"/>
        <v>1</v>
      </c>
      <c r="F520" s="4">
        <f t="shared" si="519"/>
        <v>1</v>
      </c>
      <c r="G520" s="3"/>
      <c r="H520" s="3"/>
    </row>
    <row r="521">
      <c r="A521" s="1">
        <v>3.7936</v>
      </c>
      <c r="B521" s="1">
        <v>0.0604</v>
      </c>
      <c r="C521" s="1">
        <v>0.2403</v>
      </c>
      <c r="D521" s="4">
        <f t="shared" ref="D521:F521" si="520">IFS(A521&lt;3,1,AND(A521&gt;=3,A521&lt;5),2,A521&gt;=5,3)</f>
        <v>2</v>
      </c>
      <c r="E521" s="4">
        <f t="shared" si="520"/>
        <v>1</v>
      </c>
      <c r="F521" s="4">
        <f t="shared" si="520"/>
        <v>1</v>
      </c>
      <c r="G521" s="3"/>
      <c r="H521" s="3"/>
    </row>
    <row r="522">
      <c r="A522" s="1">
        <v>3.4022</v>
      </c>
      <c r="B522" s="1">
        <v>0.0567</v>
      </c>
      <c r="C522" s="1">
        <v>0.2049</v>
      </c>
      <c r="D522" s="4">
        <f t="shared" ref="D522:F522" si="521">IFS(A522&lt;3,1,AND(A522&gt;=3,A522&lt;5),2,A522&gt;=5,3)</f>
        <v>2</v>
      </c>
      <c r="E522" s="4">
        <f t="shared" si="521"/>
        <v>1</v>
      </c>
      <c r="F522" s="4">
        <f t="shared" si="521"/>
        <v>1</v>
      </c>
      <c r="G522" s="3"/>
      <c r="H522" s="3"/>
    </row>
    <row r="523">
      <c r="A523" s="1">
        <v>5.9847</v>
      </c>
      <c r="B523" s="1">
        <v>0.1121</v>
      </c>
      <c r="C523" s="1">
        <v>0.9596</v>
      </c>
      <c r="D523" s="4">
        <f t="shared" ref="D523:F523" si="522">IFS(A523&lt;3,1,AND(A523&gt;=3,A523&lt;5),2,A523&gt;=5,3)</f>
        <v>3</v>
      </c>
      <c r="E523" s="4">
        <f t="shared" si="522"/>
        <v>1</v>
      </c>
      <c r="F523" s="4">
        <f t="shared" si="522"/>
        <v>1</v>
      </c>
      <c r="G523" s="3"/>
      <c r="H523" s="3"/>
    </row>
    <row r="524">
      <c r="A524" s="1">
        <v>3.0425</v>
      </c>
      <c r="B524" s="1">
        <v>0.0776</v>
      </c>
      <c r="C524" s="1">
        <v>0.3519</v>
      </c>
      <c r="D524" s="4">
        <f t="shared" ref="D524:F524" si="523">IFS(A524&lt;3,1,AND(A524&gt;=3,A524&lt;5),2,A524&gt;=5,3)</f>
        <v>2</v>
      </c>
      <c r="E524" s="4">
        <f t="shared" si="523"/>
        <v>1</v>
      </c>
      <c r="F524" s="4">
        <f t="shared" si="523"/>
        <v>1</v>
      </c>
      <c r="G524" s="3"/>
      <c r="H524" s="3"/>
    </row>
    <row r="525">
      <c r="A525" s="1">
        <v>2.6697</v>
      </c>
      <c r="B525" s="1">
        <v>0.0809</v>
      </c>
      <c r="C525" s="1">
        <v>0.3314</v>
      </c>
      <c r="D525" s="4">
        <f t="shared" ref="D525:F525" si="524">IFS(A525&lt;3,1,AND(A525&gt;=3,A525&lt;5),2,A525&gt;=5,3)</f>
        <v>1</v>
      </c>
      <c r="E525" s="4">
        <f t="shared" si="524"/>
        <v>1</v>
      </c>
      <c r="F525" s="4">
        <f t="shared" si="524"/>
        <v>1</v>
      </c>
      <c r="G525" s="3"/>
      <c r="H525" s="3"/>
    </row>
    <row r="526">
      <c r="A526" s="1">
        <v>2.5286</v>
      </c>
      <c r="B526" s="1">
        <v>0.0776</v>
      </c>
      <c r="C526" s="1">
        <v>0.3104</v>
      </c>
      <c r="D526" s="4">
        <f t="shared" ref="D526:F526" si="525">IFS(A526&lt;3,1,AND(A526&gt;=3,A526&lt;5),2,A526&gt;=5,3)</f>
        <v>1</v>
      </c>
      <c r="E526" s="4">
        <f t="shared" si="525"/>
        <v>1</v>
      </c>
      <c r="F526" s="4">
        <f t="shared" si="525"/>
        <v>1</v>
      </c>
      <c r="G526" s="3"/>
      <c r="H526" s="3"/>
    </row>
    <row r="527">
      <c r="A527" s="1">
        <v>2.4321</v>
      </c>
      <c r="B527" s="1">
        <v>0.0759</v>
      </c>
      <c r="C527" s="1">
        <v>0.2965</v>
      </c>
      <c r="D527" s="4">
        <f t="shared" ref="D527:F527" si="526">IFS(A527&lt;3,1,AND(A527&gt;=3,A527&lt;5),2,A527&gt;=5,3)</f>
        <v>1</v>
      </c>
      <c r="E527" s="4">
        <f t="shared" si="526"/>
        <v>1</v>
      </c>
      <c r="F527" s="4">
        <f t="shared" si="526"/>
        <v>1</v>
      </c>
      <c r="G527" s="3"/>
      <c r="H527" s="3"/>
    </row>
    <row r="528">
      <c r="A528" s="1">
        <v>2.3435</v>
      </c>
      <c r="B528" s="1">
        <v>0.0737</v>
      </c>
      <c r="C528" s="1">
        <v>0.2914</v>
      </c>
      <c r="D528" s="4">
        <f t="shared" ref="D528:F528" si="527">IFS(A528&lt;3,1,AND(A528&gt;=3,A528&lt;5),2,A528&gt;=5,3)</f>
        <v>1</v>
      </c>
      <c r="E528" s="4">
        <f t="shared" si="527"/>
        <v>1</v>
      </c>
      <c r="F528" s="4">
        <f t="shared" si="527"/>
        <v>1</v>
      </c>
      <c r="G528" s="3"/>
      <c r="H528" s="3"/>
    </row>
    <row r="529">
      <c r="A529" s="1">
        <v>2.2884</v>
      </c>
      <c r="B529" s="1">
        <v>0.0718</v>
      </c>
      <c r="C529" s="1">
        <v>0.2802</v>
      </c>
      <c r="D529" s="4">
        <f t="shared" ref="D529:F529" si="528">IFS(A529&lt;3,1,AND(A529&gt;=3,A529&lt;5),2,A529&gt;=5,3)</f>
        <v>1</v>
      </c>
      <c r="E529" s="4">
        <f t="shared" si="528"/>
        <v>1</v>
      </c>
      <c r="F529" s="4">
        <f t="shared" si="528"/>
        <v>1</v>
      </c>
      <c r="G529" s="3"/>
      <c r="H529" s="3"/>
    </row>
    <row r="530">
      <c r="A530" s="1">
        <v>2.2495</v>
      </c>
      <c r="B530" s="1">
        <v>0.0711</v>
      </c>
      <c r="C530" s="1">
        <v>0.2718</v>
      </c>
      <c r="D530" s="4">
        <f t="shared" ref="D530:F530" si="529">IFS(A530&lt;3,1,AND(A530&gt;=3,A530&lt;5),2,A530&gt;=5,3)</f>
        <v>1</v>
      </c>
      <c r="E530" s="4">
        <f t="shared" si="529"/>
        <v>1</v>
      </c>
      <c r="F530" s="4">
        <f t="shared" si="529"/>
        <v>1</v>
      </c>
      <c r="G530" s="3"/>
      <c r="H530" s="3"/>
    </row>
    <row r="531">
      <c r="A531" s="1">
        <v>8.703</v>
      </c>
      <c r="B531" s="1">
        <v>0.1668</v>
      </c>
      <c r="C531" s="1">
        <v>0.8484</v>
      </c>
      <c r="D531" s="4">
        <f t="shared" ref="D531:F531" si="530">IFS(A531&lt;3,1,AND(A531&gt;=3,A531&lt;5),2,A531&gt;=5,3)</f>
        <v>3</v>
      </c>
      <c r="E531" s="4">
        <f t="shared" si="530"/>
        <v>1</v>
      </c>
      <c r="F531" s="4">
        <f t="shared" si="530"/>
        <v>1</v>
      </c>
      <c r="G531" s="3"/>
      <c r="H531" s="3"/>
    </row>
    <row r="532">
      <c r="A532" s="1">
        <v>7.2876</v>
      </c>
      <c r="B532" s="1">
        <v>0.1473</v>
      </c>
      <c r="C532" s="1">
        <v>0.6224</v>
      </c>
      <c r="D532" s="4">
        <f t="shared" ref="D532:F532" si="531">IFS(A532&lt;3,1,AND(A532&gt;=3,A532&lt;5),2,A532&gt;=5,3)</f>
        <v>3</v>
      </c>
      <c r="E532" s="4">
        <f t="shared" si="531"/>
        <v>1</v>
      </c>
      <c r="F532" s="4">
        <f t="shared" si="531"/>
        <v>1</v>
      </c>
      <c r="G532" s="3"/>
      <c r="H532" s="3"/>
    </row>
    <row r="533">
      <c r="A533" s="1">
        <v>2.925</v>
      </c>
      <c r="B533" s="1">
        <v>0.1032</v>
      </c>
      <c r="C533" s="1">
        <v>0.1113</v>
      </c>
      <c r="D533" s="4">
        <f t="shared" ref="D533:F533" si="532">IFS(A533&lt;3,1,AND(A533&gt;=3,A533&lt;5),2,A533&gt;=5,3)</f>
        <v>1</v>
      </c>
      <c r="E533" s="4">
        <f t="shared" si="532"/>
        <v>1</v>
      </c>
      <c r="F533" s="4">
        <f t="shared" si="532"/>
        <v>1</v>
      </c>
      <c r="G533" s="3"/>
      <c r="H533" s="3"/>
    </row>
    <row r="534">
      <c r="A534" s="1">
        <v>3.4005</v>
      </c>
      <c r="B534" s="1">
        <v>0.1347</v>
      </c>
      <c r="C534" s="1">
        <v>0.1518</v>
      </c>
      <c r="D534" s="4">
        <f t="shared" ref="D534:F534" si="533">IFS(A534&lt;3,1,AND(A534&gt;=3,A534&lt;5),2,A534&gt;=5,3)</f>
        <v>2</v>
      </c>
      <c r="E534" s="4">
        <f t="shared" si="533"/>
        <v>1</v>
      </c>
      <c r="F534" s="4">
        <f t="shared" si="533"/>
        <v>1</v>
      </c>
      <c r="G534" s="3"/>
      <c r="H534" s="3"/>
    </row>
    <row r="535">
      <c r="A535" s="1">
        <v>5.4793</v>
      </c>
      <c r="B535" s="1">
        <v>0.1612</v>
      </c>
      <c r="C535" s="1">
        <v>0.6894</v>
      </c>
      <c r="D535" s="4">
        <f t="shared" ref="D535:F535" si="534">IFS(A535&lt;3,1,AND(A535&gt;=3,A535&lt;5),2,A535&gt;=5,3)</f>
        <v>3</v>
      </c>
      <c r="E535" s="4">
        <f t="shared" si="534"/>
        <v>1</v>
      </c>
      <c r="F535" s="4">
        <f t="shared" si="534"/>
        <v>1</v>
      </c>
      <c r="G535" s="3"/>
      <c r="H535" s="3"/>
    </row>
    <row r="536">
      <c r="A536" s="1">
        <v>0.5245</v>
      </c>
      <c r="B536" s="1">
        <v>0.0903</v>
      </c>
      <c r="C536" s="1">
        <v>0.0849</v>
      </c>
      <c r="D536" s="4">
        <f t="shared" ref="D536:F536" si="535">IFS(A536&lt;3,1,AND(A536&gt;=3,A536&lt;5),2,A536&gt;=5,3)</f>
        <v>1</v>
      </c>
      <c r="E536" s="4">
        <f t="shared" si="535"/>
        <v>1</v>
      </c>
      <c r="F536" s="4">
        <f t="shared" si="535"/>
        <v>1</v>
      </c>
      <c r="G536" s="3"/>
      <c r="H536" s="3"/>
    </row>
    <row r="537">
      <c r="A537" s="1">
        <v>1.3623</v>
      </c>
      <c r="B537" s="1">
        <v>0.1022</v>
      </c>
      <c r="C537" s="1">
        <v>0.1786</v>
      </c>
      <c r="D537" s="4">
        <f t="shared" ref="D537:F537" si="536">IFS(A537&lt;3,1,AND(A537&gt;=3,A537&lt;5),2,A537&gt;=5,3)</f>
        <v>1</v>
      </c>
      <c r="E537" s="4">
        <f t="shared" si="536"/>
        <v>1</v>
      </c>
      <c r="F537" s="4">
        <f t="shared" si="536"/>
        <v>1</v>
      </c>
      <c r="G537" s="3"/>
      <c r="H537" s="3"/>
    </row>
    <row r="538">
      <c r="A538" s="1">
        <v>0.7229</v>
      </c>
      <c r="B538" s="1">
        <v>0.0819</v>
      </c>
      <c r="C538" s="1">
        <v>0.1117</v>
      </c>
      <c r="D538" s="4">
        <f t="shared" ref="D538:F538" si="537">IFS(A538&lt;3,1,AND(A538&gt;=3,A538&lt;5),2,A538&gt;=5,3)</f>
        <v>1</v>
      </c>
      <c r="E538" s="4">
        <f t="shared" si="537"/>
        <v>1</v>
      </c>
      <c r="F538" s="4">
        <f t="shared" si="537"/>
        <v>1</v>
      </c>
      <c r="G538" s="3"/>
      <c r="H538" s="3"/>
    </row>
    <row r="539">
      <c r="A539" s="1">
        <v>4.5761</v>
      </c>
      <c r="B539" s="1">
        <v>0.1149</v>
      </c>
      <c r="C539" s="1">
        <v>0.4401</v>
      </c>
      <c r="D539" s="4">
        <f t="shared" ref="D539:F539" si="538">IFS(A539&lt;3,1,AND(A539&gt;=3,A539&lt;5),2,A539&gt;=5,3)</f>
        <v>2</v>
      </c>
      <c r="E539" s="4">
        <f t="shared" si="538"/>
        <v>1</v>
      </c>
      <c r="F539" s="4">
        <f t="shared" si="538"/>
        <v>1</v>
      </c>
      <c r="G539" s="3"/>
      <c r="H539" s="3"/>
    </row>
    <row r="540">
      <c r="A540" s="1">
        <v>6.1981</v>
      </c>
      <c r="B540" s="1">
        <v>0.4768</v>
      </c>
      <c r="C540" s="1">
        <v>3.2829</v>
      </c>
      <c r="D540" s="4">
        <f t="shared" ref="D540:F540" si="539">IFS(A540&lt;3,1,AND(A540&gt;=3,A540&lt;5),2,A540&gt;=5,3)</f>
        <v>3</v>
      </c>
      <c r="E540" s="4">
        <f t="shared" si="539"/>
        <v>1</v>
      </c>
      <c r="F540" s="4">
        <f t="shared" si="539"/>
        <v>2</v>
      </c>
      <c r="G540" s="3"/>
      <c r="H540" s="3"/>
    </row>
    <row r="541">
      <c r="A541" s="1">
        <v>0.2354</v>
      </c>
      <c r="B541" s="1">
        <v>0.0065</v>
      </c>
      <c r="C541" s="1">
        <v>0.1787</v>
      </c>
      <c r="D541" s="4">
        <f t="shared" ref="D541:F541" si="540">IFS(A541&lt;3,1,AND(A541&gt;=3,A541&lt;5),2,A541&gt;=5,3)</f>
        <v>1</v>
      </c>
      <c r="E541" s="4">
        <f t="shared" si="540"/>
        <v>1</v>
      </c>
      <c r="F541" s="4">
        <f t="shared" si="540"/>
        <v>1</v>
      </c>
      <c r="G541" s="3"/>
      <c r="H541" s="3"/>
    </row>
    <row r="542">
      <c r="A542" s="1">
        <v>12.4869</v>
      </c>
      <c r="B542" s="1">
        <v>0.2911</v>
      </c>
      <c r="C542" s="1">
        <v>0.7895</v>
      </c>
      <c r="D542" s="4">
        <f t="shared" ref="D542:F542" si="541">IFS(A542&lt;3,1,AND(A542&gt;=3,A542&lt;5),2,A542&gt;=5,3)</f>
        <v>3</v>
      </c>
      <c r="E542" s="4">
        <f t="shared" si="541"/>
        <v>1</v>
      </c>
      <c r="F542" s="4">
        <f t="shared" si="541"/>
        <v>1</v>
      </c>
      <c r="G542" s="3"/>
      <c r="H542" s="3"/>
    </row>
    <row r="543">
      <c r="A543" s="1">
        <v>7.6511</v>
      </c>
      <c r="B543" s="1">
        <v>0.3196</v>
      </c>
      <c r="C543" s="1">
        <v>0.4784</v>
      </c>
      <c r="D543" s="4">
        <f t="shared" ref="D543:F543" si="542">IFS(A543&lt;3,1,AND(A543&gt;=3,A543&lt;5),2,A543&gt;=5,3)</f>
        <v>3</v>
      </c>
      <c r="E543" s="4">
        <f t="shared" si="542"/>
        <v>1</v>
      </c>
      <c r="F543" s="4">
        <f t="shared" si="542"/>
        <v>1</v>
      </c>
      <c r="G543" s="3"/>
      <c r="H543" s="3"/>
    </row>
    <row r="544">
      <c r="A544" s="1">
        <v>5.998</v>
      </c>
      <c r="B544" s="1">
        <v>0.2582</v>
      </c>
      <c r="C544" s="1">
        <v>0.3733</v>
      </c>
      <c r="D544" s="4">
        <f t="shared" ref="D544:F544" si="543">IFS(A544&lt;3,1,AND(A544&gt;=3,A544&lt;5),2,A544&gt;=5,3)</f>
        <v>3</v>
      </c>
      <c r="E544" s="4">
        <f t="shared" si="543"/>
        <v>1</v>
      </c>
      <c r="F544" s="4">
        <f t="shared" si="543"/>
        <v>1</v>
      </c>
      <c r="G544" s="3"/>
      <c r="H544" s="3"/>
    </row>
    <row r="545">
      <c r="A545" s="1">
        <v>5.0173</v>
      </c>
      <c r="B545" s="1">
        <v>0.2121</v>
      </c>
      <c r="C545" s="1">
        <v>0.2951</v>
      </c>
      <c r="D545" s="4">
        <f t="shared" ref="D545:F545" si="544">IFS(A545&lt;3,1,AND(A545&gt;=3,A545&lt;5),2,A545&gt;=5,3)</f>
        <v>3</v>
      </c>
      <c r="E545" s="4">
        <f t="shared" si="544"/>
        <v>1</v>
      </c>
      <c r="F545" s="4">
        <f t="shared" si="544"/>
        <v>1</v>
      </c>
      <c r="G545" s="3"/>
      <c r="H545" s="3"/>
    </row>
    <row r="546">
      <c r="A546" s="1">
        <v>4.4412</v>
      </c>
      <c r="B546" s="1">
        <v>0.1861</v>
      </c>
      <c r="C546" s="1">
        <v>0.2549</v>
      </c>
      <c r="D546" s="4">
        <f t="shared" ref="D546:F546" si="545">IFS(A546&lt;3,1,AND(A546&gt;=3,A546&lt;5),2,A546&gt;=5,3)</f>
        <v>2</v>
      </c>
      <c r="E546" s="4">
        <f t="shared" si="545"/>
        <v>1</v>
      </c>
      <c r="F546" s="4">
        <f t="shared" si="545"/>
        <v>1</v>
      </c>
      <c r="G546" s="3"/>
      <c r="H546" s="3"/>
    </row>
    <row r="547">
      <c r="A547" s="1">
        <v>2.6785</v>
      </c>
      <c r="B547" s="1">
        <v>0.7018</v>
      </c>
      <c r="C547" s="1">
        <v>0.2971</v>
      </c>
      <c r="D547" s="4">
        <f t="shared" ref="D547:F547" si="546">IFS(A547&lt;3,1,AND(A547&gt;=3,A547&lt;5),2,A547&gt;=5,3)</f>
        <v>1</v>
      </c>
      <c r="E547" s="4">
        <f t="shared" si="546"/>
        <v>1</v>
      </c>
      <c r="F547" s="4">
        <f t="shared" si="546"/>
        <v>1</v>
      </c>
      <c r="G547" s="3"/>
      <c r="H547" s="3"/>
    </row>
    <row r="548">
      <c r="A548" s="1">
        <v>2.1606</v>
      </c>
      <c r="B548" s="1">
        <v>0.8993</v>
      </c>
      <c r="C548" s="1">
        <v>0.2731</v>
      </c>
      <c r="D548" s="4">
        <f t="shared" ref="D548:F548" si="547">IFS(A548&lt;3,1,AND(A548&gt;=3,A548&lt;5),2,A548&gt;=5,3)</f>
        <v>1</v>
      </c>
      <c r="E548" s="4">
        <f t="shared" si="547"/>
        <v>1</v>
      </c>
      <c r="F548" s="4">
        <f t="shared" si="547"/>
        <v>1</v>
      </c>
      <c r="G548" s="3"/>
      <c r="H548" s="3"/>
    </row>
    <row r="549">
      <c r="A549" s="1">
        <v>6.1671</v>
      </c>
      <c r="B549" s="1">
        <v>0.016</v>
      </c>
      <c r="C549" s="1">
        <v>0.2237</v>
      </c>
      <c r="D549" s="4">
        <f t="shared" ref="D549:F549" si="548">IFS(A549&lt;3,1,AND(A549&gt;=3,A549&lt;5),2,A549&gt;=5,3)</f>
        <v>3</v>
      </c>
      <c r="E549" s="4">
        <f t="shared" si="548"/>
        <v>1</v>
      </c>
      <c r="F549" s="4">
        <f t="shared" si="548"/>
        <v>1</v>
      </c>
      <c r="G549" s="3"/>
      <c r="H549" s="3"/>
    </row>
    <row r="550">
      <c r="A550" s="1">
        <v>4.1862</v>
      </c>
      <c r="B550" s="1">
        <v>0.0275</v>
      </c>
      <c r="C550" s="1">
        <v>0.7436</v>
      </c>
      <c r="D550" s="4">
        <f t="shared" ref="D550:F550" si="549">IFS(A550&lt;3,1,AND(A550&gt;=3,A550&lt;5),2,A550&gt;=5,3)</f>
        <v>2</v>
      </c>
      <c r="E550" s="4">
        <f t="shared" si="549"/>
        <v>1</v>
      </c>
      <c r="F550" s="4">
        <f t="shared" si="549"/>
        <v>1</v>
      </c>
      <c r="G550" s="3"/>
      <c r="H550" s="3"/>
    </row>
    <row r="551">
      <c r="A551" s="1">
        <v>1.6793</v>
      </c>
      <c r="B551" s="1">
        <v>0.0732</v>
      </c>
      <c r="C551" s="1">
        <v>0.0857</v>
      </c>
      <c r="D551" s="4">
        <f t="shared" ref="D551:F551" si="550">IFS(A551&lt;3,1,AND(A551&gt;=3,A551&lt;5),2,A551&gt;=5,3)</f>
        <v>1</v>
      </c>
      <c r="E551" s="4">
        <f t="shared" si="550"/>
        <v>1</v>
      </c>
      <c r="F551" s="4">
        <f t="shared" si="550"/>
        <v>1</v>
      </c>
      <c r="G551" s="3"/>
      <c r="H551" s="3"/>
    </row>
    <row r="552">
      <c r="A552" s="1">
        <v>8.3417</v>
      </c>
      <c r="B552" s="1">
        <v>0.0782</v>
      </c>
      <c r="C552" s="1">
        <v>1.2983</v>
      </c>
      <c r="D552" s="4">
        <f t="shared" ref="D552:F552" si="551">IFS(A552&lt;3,1,AND(A552&gt;=3,A552&lt;5),2,A552&gt;=5,3)</f>
        <v>3</v>
      </c>
      <c r="E552" s="4">
        <f t="shared" si="551"/>
        <v>1</v>
      </c>
      <c r="F552" s="4">
        <f t="shared" si="551"/>
        <v>1</v>
      </c>
      <c r="G552" s="3"/>
      <c r="H552" s="3"/>
    </row>
    <row r="553">
      <c r="A553" s="1">
        <v>7.5862</v>
      </c>
      <c r="B553" s="1">
        <v>0.0776</v>
      </c>
      <c r="C553" s="1">
        <v>1.11</v>
      </c>
      <c r="D553" s="4">
        <f t="shared" ref="D553:F553" si="552">IFS(A553&lt;3,1,AND(A553&gt;=3,A553&lt;5),2,A553&gt;=5,3)</f>
        <v>3</v>
      </c>
      <c r="E553" s="4">
        <f t="shared" si="552"/>
        <v>1</v>
      </c>
      <c r="F553" s="4">
        <f t="shared" si="552"/>
        <v>1</v>
      </c>
      <c r="G553" s="3"/>
      <c r="H553" s="3"/>
    </row>
    <row r="554">
      <c r="A554" s="1">
        <v>3.9636</v>
      </c>
      <c r="B554" s="1">
        <v>0.0384</v>
      </c>
      <c r="C554" s="1">
        <v>0.1105</v>
      </c>
      <c r="D554" s="4">
        <f t="shared" ref="D554:F554" si="553">IFS(A554&lt;3,1,AND(A554&gt;=3,A554&lt;5),2,A554&gt;=5,3)</f>
        <v>2</v>
      </c>
      <c r="E554" s="4">
        <f t="shared" si="553"/>
        <v>1</v>
      </c>
      <c r="F554" s="4">
        <f t="shared" si="553"/>
        <v>1</v>
      </c>
      <c r="G554" s="3"/>
      <c r="H554" s="3"/>
    </row>
    <row r="555">
      <c r="A555" s="1">
        <v>3.3158</v>
      </c>
      <c r="B555" s="1">
        <v>0.0411</v>
      </c>
      <c r="C555" s="1">
        <v>0.085</v>
      </c>
      <c r="D555" s="4">
        <f t="shared" ref="D555:F555" si="554">IFS(A555&lt;3,1,AND(A555&gt;=3,A555&lt;5),2,A555&gt;=5,3)</f>
        <v>2</v>
      </c>
      <c r="E555" s="4">
        <f t="shared" si="554"/>
        <v>1</v>
      </c>
      <c r="F555" s="4">
        <f t="shared" si="554"/>
        <v>1</v>
      </c>
      <c r="G555" s="3"/>
      <c r="H555" s="3"/>
    </row>
    <row r="556">
      <c r="A556" s="1">
        <v>2.9508</v>
      </c>
      <c r="B556" s="1">
        <v>0.0417</v>
      </c>
      <c r="C556" s="1">
        <v>0.069</v>
      </c>
      <c r="D556" s="4">
        <f t="shared" ref="D556:F556" si="555">IFS(A556&lt;3,1,AND(A556&gt;=3,A556&lt;5),2,A556&gt;=5,3)</f>
        <v>1</v>
      </c>
      <c r="E556" s="4">
        <f t="shared" si="555"/>
        <v>1</v>
      </c>
      <c r="F556" s="4">
        <f t="shared" si="555"/>
        <v>1</v>
      </c>
      <c r="G556" s="3"/>
      <c r="H556" s="3"/>
    </row>
    <row r="557">
      <c r="A557" s="1">
        <v>2.6945</v>
      </c>
      <c r="B557" s="1">
        <v>0.0403</v>
      </c>
      <c r="C557" s="1">
        <v>0.0619</v>
      </c>
      <c r="D557" s="4">
        <f t="shared" ref="D557:F557" si="556">IFS(A557&lt;3,1,AND(A557&gt;=3,A557&lt;5),2,A557&gt;=5,3)</f>
        <v>1</v>
      </c>
      <c r="E557" s="4">
        <f t="shared" si="556"/>
        <v>1</v>
      </c>
      <c r="F557" s="4">
        <f t="shared" si="556"/>
        <v>1</v>
      </c>
      <c r="G557" s="3"/>
      <c r="H557" s="3"/>
    </row>
    <row r="558">
      <c r="A558" s="1">
        <v>2.5342</v>
      </c>
      <c r="B558" s="1">
        <v>0.0395</v>
      </c>
      <c r="C558" s="1">
        <v>0.057</v>
      </c>
      <c r="D558" s="4">
        <f t="shared" ref="D558:F558" si="557">IFS(A558&lt;3,1,AND(A558&gt;=3,A558&lt;5),2,A558&gt;=5,3)</f>
        <v>1</v>
      </c>
      <c r="E558" s="4">
        <f t="shared" si="557"/>
        <v>1</v>
      </c>
      <c r="F558" s="4">
        <f t="shared" si="557"/>
        <v>1</v>
      </c>
      <c r="G558" s="3"/>
      <c r="H558" s="3"/>
    </row>
    <row r="559">
      <c r="A559" s="1">
        <v>0.4738</v>
      </c>
      <c r="B559" s="1">
        <v>0.1722</v>
      </c>
      <c r="C559" s="1">
        <v>0.5113</v>
      </c>
      <c r="D559" s="4">
        <f t="shared" ref="D559:F559" si="558">IFS(A559&lt;3,1,AND(A559&gt;=3,A559&lt;5),2,A559&gt;=5,3)</f>
        <v>1</v>
      </c>
      <c r="E559" s="4">
        <f t="shared" si="558"/>
        <v>1</v>
      </c>
      <c r="F559" s="4">
        <f t="shared" si="558"/>
        <v>1</v>
      </c>
      <c r="G559" s="3"/>
      <c r="H559" s="3"/>
    </row>
    <row r="560">
      <c r="A560" s="1">
        <v>0.4333</v>
      </c>
      <c r="B560" s="1">
        <v>0.1709</v>
      </c>
      <c r="C560" s="1">
        <v>0.4676</v>
      </c>
      <c r="D560" s="4">
        <f t="shared" ref="D560:F560" si="559">IFS(A560&lt;3,1,AND(A560&gt;=3,A560&lt;5),2,A560&gt;=5,3)</f>
        <v>1</v>
      </c>
      <c r="E560" s="4">
        <f t="shared" si="559"/>
        <v>1</v>
      </c>
      <c r="F560" s="4">
        <f t="shared" si="559"/>
        <v>1</v>
      </c>
      <c r="G560" s="3"/>
      <c r="H560" s="3"/>
    </row>
    <row r="561">
      <c r="A561" s="1">
        <v>0.4234</v>
      </c>
      <c r="B561" s="1">
        <v>0.17</v>
      </c>
      <c r="C561" s="1">
        <v>0.4458</v>
      </c>
      <c r="D561" s="4">
        <f t="shared" ref="D561:F561" si="560">IFS(A561&lt;3,1,AND(A561&gt;=3,A561&lt;5),2,A561&gt;=5,3)</f>
        <v>1</v>
      </c>
      <c r="E561" s="4">
        <f t="shared" si="560"/>
        <v>1</v>
      </c>
      <c r="F561" s="4">
        <f t="shared" si="560"/>
        <v>1</v>
      </c>
      <c r="G561" s="3"/>
      <c r="H561" s="3"/>
    </row>
    <row r="562">
      <c r="A562" s="1">
        <v>3.7552</v>
      </c>
      <c r="B562" s="1">
        <v>0.1369</v>
      </c>
      <c r="C562" s="1">
        <v>0.2936</v>
      </c>
      <c r="D562" s="4">
        <f t="shared" ref="D562:F562" si="561">IFS(A562&lt;3,1,AND(A562&gt;=3,A562&lt;5),2,A562&gt;=5,3)</f>
        <v>2</v>
      </c>
      <c r="E562" s="4">
        <f t="shared" si="561"/>
        <v>1</v>
      </c>
      <c r="F562" s="4">
        <f t="shared" si="561"/>
        <v>1</v>
      </c>
      <c r="G562" s="3"/>
      <c r="H562" s="3"/>
    </row>
    <row r="563">
      <c r="A563" s="1">
        <v>5.8325</v>
      </c>
      <c r="B563" s="1">
        <v>0.7415</v>
      </c>
      <c r="C563" s="1">
        <v>0.3317</v>
      </c>
      <c r="D563" s="4">
        <f t="shared" ref="D563:F563" si="562">IFS(A563&lt;3,1,AND(A563&gt;=3,A563&lt;5),2,A563&gt;=5,3)</f>
        <v>3</v>
      </c>
      <c r="E563" s="4">
        <f t="shared" si="562"/>
        <v>1</v>
      </c>
      <c r="F563" s="4">
        <f t="shared" si="562"/>
        <v>1</v>
      </c>
      <c r="G563" s="3"/>
      <c r="H563" s="3"/>
    </row>
    <row r="564">
      <c r="A564" s="1">
        <v>0.9201</v>
      </c>
      <c r="B564" s="1">
        <v>0.1365</v>
      </c>
      <c r="C564" s="1">
        <v>0.9485</v>
      </c>
      <c r="D564" s="4">
        <f t="shared" ref="D564:F564" si="563">IFS(A564&lt;3,1,AND(A564&gt;=3,A564&lt;5),2,A564&gt;=5,3)</f>
        <v>1</v>
      </c>
      <c r="E564" s="4">
        <f t="shared" si="563"/>
        <v>1</v>
      </c>
      <c r="F564" s="4">
        <f t="shared" si="563"/>
        <v>1</v>
      </c>
      <c r="G564" s="3"/>
      <c r="H564" s="3"/>
    </row>
    <row r="565">
      <c r="A565" s="1">
        <v>0.6441</v>
      </c>
      <c r="B565" s="1">
        <v>0.1287</v>
      </c>
      <c r="C565" s="1">
        <v>0.7143</v>
      </c>
      <c r="D565" s="4">
        <f t="shared" ref="D565:F565" si="564">IFS(A565&lt;3,1,AND(A565&gt;=3,A565&lt;5),2,A565&gt;=5,3)</f>
        <v>1</v>
      </c>
      <c r="E565" s="4">
        <f t="shared" si="564"/>
        <v>1</v>
      </c>
      <c r="F565" s="4">
        <f t="shared" si="564"/>
        <v>1</v>
      </c>
      <c r="G565" s="3"/>
      <c r="H565" s="3"/>
    </row>
    <row r="566">
      <c r="A566" s="1">
        <v>0.6117</v>
      </c>
      <c r="B566" s="1">
        <v>0.1297</v>
      </c>
      <c r="C566" s="1">
        <v>0.7007</v>
      </c>
      <c r="D566" s="4">
        <f t="shared" ref="D566:F566" si="565">IFS(A566&lt;3,1,AND(A566&gt;=3,A566&lt;5),2,A566&gt;=5,3)</f>
        <v>1</v>
      </c>
      <c r="E566" s="4">
        <f t="shared" si="565"/>
        <v>1</v>
      </c>
      <c r="F566" s="4">
        <f t="shared" si="565"/>
        <v>1</v>
      </c>
      <c r="G566" s="3"/>
      <c r="H566" s="3"/>
    </row>
    <row r="567">
      <c r="A567" s="1">
        <v>0.1154</v>
      </c>
      <c r="B567" s="1">
        <v>0.0125</v>
      </c>
      <c r="C567" s="1">
        <v>0.0232</v>
      </c>
      <c r="D567" s="4">
        <f t="shared" ref="D567:F567" si="566">IFS(A567&lt;3,1,AND(A567&gt;=3,A567&lt;5),2,A567&gt;=5,3)</f>
        <v>1</v>
      </c>
      <c r="E567" s="4">
        <f t="shared" si="566"/>
        <v>1</v>
      </c>
      <c r="F567" s="4">
        <f t="shared" si="566"/>
        <v>1</v>
      </c>
      <c r="G567" s="3"/>
      <c r="H567" s="3"/>
    </row>
    <row r="568">
      <c r="A568" s="1">
        <v>0.1295</v>
      </c>
      <c r="B568" s="1">
        <v>0.0148</v>
      </c>
      <c r="C568" s="1">
        <v>0.0343</v>
      </c>
      <c r="D568" s="4">
        <f t="shared" ref="D568:F568" si="567">IFS(A568&lt;3,1,AND(A568&gt;=3,A568&lt;5),2,A568&gt;=5,3)</f>
        <v>1</v>
      </c>
      <c r="E568" s="4">
        <f t="shared" si="567"/>
        <v>1</v>
      </c>
      <c r="F568" s="4">
        <f t="shared" si="567"/>
        <v>1</v>
      </c>
      <c r="G568" s="3"/>
      <c r="H568" s="3"/>
    </row>
    <row r="569">
      <c r="A569" s="1">
        <v>0.1392</v>
      </c>
      <c r="B569" s="1">
        <v>0.0149</v>
      </c>
      <c r="C569" s="1">
        <v>0.0395</v>
      </c>
      <c r="D569" s="4">
        <f t="shared" ref="D569:F569" si="568">IFS(A569&lt;3,1,AND(A569&gt;=3,A569&lt;5),2,A569&gt;=5,3)</f>
        <v>1</v>
      </c>
      <c r="E569" s="4">
        <f t="shared" si="568"/>
        <v>1</v>
      </c>
      <c r="F569" s="4">
        <f t="shared" si="568"/>
        <v>1</v>
      </c>
      <c r="G569" s="3"/>
      <c r="H569" s="3"/>
    </row>
    <row r="570">
      <c r="A570" s="1">
        <v>0.1403</v>
      </c>
      <c r="B570" s="1">
        <v>0.015</v>
      </c>
      <c r="C570" s="1">
        <v>0.0403</v>
      </c>
      <c r="D570" s="4">
        <f t="shared" ref="D570:F570" si="569">IFS(A570&lt;3,1,AND(A570&gt;=3,A570&lt;5),2,A570&gt;=5,3)</f>
        <v>1</v>
      </c>
      <c r="E570" s="4">
        <f t="shared" si="569"/>
        <v>1</v>
      </c>
      <c r="F570" s="4">
        <f t="shared" si="569"/>
        <v>1</v>
      </c>
      <c r="G570" s="3"/>
      <c r="H570" s="3"/>
    </row>
    <row r="571">
      <c r="A571" s="1">
        <v>0.1408</v>
      </c>
      <c r="B571" s="1">
        <v>0.0149</v>
      </c>
      <c r="C571" s="1">
        <v>0.0404</v>
      </c>
      <c r="D571" s="4">
        <f t="shared" ref="D571:F571" si="570">IFS(A571&lt;3,1,AND(A571&gt;=3,A571&lt;5),2,A571&gt;=5,3)</f>
        <v>1</v>
      </c>
      <c r="E571" s="4">
        <f t="shared" si="570"/>
        <v>1</v>
      </c>
      <c r="F571" s="4">
        <f t="shared" si="570"/>
        <v>1</v>
      </c>
      <c r="G571" s="3"/>
      <c r="H571" s="3"/>
    </row>
    <row r="572">
      <c r="A572" s="1">
        <v>0.1414</v>
      </c>
      <c r="B572" s="1">
        <v>0.0148</v>
      </c>
      <c r="C572" s="1">
        <v>0.0403</v>
      </c>
      <c r="D572" s="4">
        <f t="shared" ref="D572:F572" si="571">IFS(A572&lt;3,1,AND(A572&gt;=3,A572&lt;5),2,A572&gt;=5,3)</f>
        <v>1</v>
      </c>
      <c r="E572" s="4">
        <f t="shared" si="571"/>
        <v>1</v>
      </c>
      <c r="F572" s="4">
        <f t="shared" si="571"/>
        <v>1</v>
      </c>
      <c r="G572" s="3"/>
      <c r="H572" s="3"/>
    </row>
    <row r="573">
      <c r="A573" s="1">
        <v>0.1419</v>
      </c>
      <c r="B573" s="1">
        <v>0.0148</v>
      </c>
      <c r="C573" s="1">
        <v>0.0399</v>
      </c>
      <c r="D573" s="4">
        <f t="shared" ref="D573:F573" si="572">IFS(A573&lt;3,1,AND(A573&gt;=3,A573&lt;5),2,A573&gt;=5,3)</f>
        <v>1</v>
      </c>
      <c r="E573" s="4">
        <f t="shared" si="572"/>
        <v>1</v>
      </c>
      <c r="F573" s="4">
        <f t="shared" si="572"/>
        <v>1</v>
      </c>
      <c r="G573" s="3"/>
      <c r="H573" s="3"/>
    </row>
    <row r="574">
      <c r="A574" s="1">
        <v>0.1417</v>
      </c>
      <c r="B574" s="1">
        <v>0.015</v>
      </c>
      <c r="C574" s="1">
        <v>0.039</v>
      </c>
      <c r="D574" s="4">
        <f t="shared" ref="D574:F574" si="573">IFS(A574&lt;3,1,AND(A574&gt;=3,A574&lt;5),2,A574&gt;=5,3)</f>
        <v>1</v>
      </c>
      <c r="E574" s="4">
        <f t="shared" si="573"/>
        <v>1</v>
      </c>
      <c r="F574" s="4">
        <f t="shared" si="573"/>
        <v>1</v>
      </c>
      <c r="G574" s="3"/>
      <c r="H574" s="3"/>
    </row>
    <row r="575">
      <c r="A575" s="1">
        <v>0.1423</v>
      </c>
      <c r="B575" s="1">
        <v>0.015</v>
      </c>
      <c r="C575" s="1">
        <v>0.039</v>
      </c>
      <c r="D575" s="4">
        <f t="shared" ref="D575:F575" si="574">IFS(A575&lt;3,1,AND(A575&gt;=3,A575&lt;5),2,A575&gt;=5,3)</f>
        <v>1</v>
      </c>
      <c r="E575" s="4">
        <f t="shared" si="574"/>
        <v>1</v>
      </c>
      <c r="F575" s="4">
        <f t="shared" si="574"/>
        <v>1</v>
      </c>
      <c r="G575" s="3"/>
      <c r="H575" s="3"/>
    </row>
    <row r="576">
      <c r="A576" s="1">
        <v>0.6096</v>
      </c>
      <c r="B576" s="1">
        <v>0.0858</v>
      </c>
      <c r="C576" s="1">
        <v>0.0587</v>
      </c>
      <c r="D576" s="4">
        <f t="shared" ref="D576:F576" si="575">IFS(A576&lt;3,1,AND(A576&gt;=3,A576&lt;5),2,A576&gt;=5,3)</f>
        <v>1</v>
      </c>
      <c r="E576" s="4">
        <f t="shared" si="575"/>
        <v>1</v>
      </c>
      <c r="F576" s="4">
        <f t="shared" si="575"/>
        <v>1</v>
      </c>
      <c r="G576" s="3"/>
      <c r="H576" s="3"/>
    </row>
    <row r="577">
      <c r="A577" s="1">
        <v>0.6974</v>
      </c>
      <c r="B577" s="1">
        <v>0.0722</v>
      </c>
      <c r="C577" s="1">
        <v>0.197</v>
      </c>
      <c r="D577" s="4">
        <f t="shared" ref="D577:F577" si="576">IFS(A577&lt;3,1,AND(A577&gt;=3,A577&lt;5),2,A577&gt;=5,3)</f>
        <v>1</v>
      </c>
      <c r="E577" s="4">
        <f t="shared" si="576"/>
        <v>1</v>
      </c>
      <c r="F577" s="4">
        <f t="shared" si="576"/>
        <v>1</v>
      </c>
      <c r="G577" s="3"/>
      <c r="H577" s="3"/>
    </row>
    <row r="578">
      <c r="A578" s="1">
        <v>0.715</v>
      </c>
      <c r="B578" s="1">
        <v>0.0194</v>
      </c>
      <c r="C578" s="1">
        <v>0.025</v>
      </c>
      <c r="D578" s="4">
        <f t="shared" ref="D578:F578" si="577">IFS(A578&lt;3,1,AND(A578&gt;=3,A578&lt;5),2,A578&gt;=5,3)</f>
        <v>1</v>
      </c>
      <c r="E578" s="4">
        <f t="shared" si="577"/>
        <v>1</v>
      </c>
      <c r="F578" s="4">
        <f t="shared" si="577"/>
        <v>1</v>
      </c>
      <c r="G578" s="3"/>
      <c r="H578" s="3"/>
    </row>
    <row r="579">
      <c r="A579" s="1">
        <v>4.6084</v>
      </c>
      <c r="B579" s="1">
        <v>0.1489</v>
      </c>
      <c r="C579" s="1">
        <v>0.3804</v>
      </c>
      <c r="D579" s="4">
        <f t="shared" ref="D579:F579" si="578">IFS(A579&lt;3,1,AND(A579&gt;=3,A579&lt;5),2,A579&gt;=5,3)</f>
        <v>2</v>
      </c>
      <c r="E579" s="4">
        <f t="shared" si="578"/>
        <v>1</v>
      </c>
      <c r="F579" s="4">
        <f t="shared" si="578"/>
        <v>1</v>
      </c>
      <c r="G579" s="3"/>
      <c r="H579" s="3"/>
    </row>
    <row r="580">
      <c r="A580" s="1">
        <v>4.0795</v>
      </c>
      <c r="B580" s="1">
        <v>0.1482</v>
      </c>
      <c r="C580" s="1">
        <v>0.3281</v>
      </c>
      <c r="D580" s="4">
        <f t="shared" ref="D580:F580" si="579">IFS(A580&lt;3,1,AND(A580&gt;=3,A580&lt;5),2,A580&gt;=5,3)</f>
        <v>2</v>
      </c>
      <c r="E580" s="4">
        <f t="shared" si="579"/>
        <v>1</v>
      </c>
      <c r="F580" s="4">
        <f t="shared" si="579"/>
        <v>1</v>
      </c>
      <c r="G580" s="3"/>
      <c r="H580" s="3"/>
    </row>
    <row r="581">
      <c r="A581" s="1">
        <v>7.3347</v>
      </c>
      <c r="B581" s="1">
        <v>0.0621</v>
      </c>
      <c r="C581" s="1">
        <v>0.5928</v>
      </c>
      <c r="D581" s="4">
        <f t="shared" ref="D581:F581" si="580">IFS(A581&lt;3,1,AND(A581&gt;=3,A581&lt;5),2,A581&gt;=5,3)</f>
        <v>3</v>
      </c>
      <c r="E581" s="4">
        <f t="shared" si="580"/>
        <v>1</v>
      </c>
      <c r="F581" s="4">
        <f t="shared" si="580"/>
        <v>1</v>
      </c>
      <c r="G581" s="3"/>
      <c r="H581" s="3"/>
    </row>
    <row r="582">
      <c r="A582" s="1">
        <v>6.7146</v>
      </c>
      <c r="B582" s="1">
        <v>0.0575</v>
      </c>
      <c r="C582" s="1">
        <v>0.5099</v>
      </c>
      <c r="D582" s="4">
        <f t="shared" ref="D582:F582" si="581">IFS(A582&lt;3,1,AND(A582&gt;=3,A582&lt;5),2,A582&gt;=5,3)</f>
        <v>3</v>
      </c>
      <c r="E582" s="4">
        <f t="shared" si="581"/>
        <v>1</v>
      </c>
      <c r="F582" s="4">
        <f t="shared" si="581"/>
        <v>1</v>
      </c>
      <c r="G582" s="3"/>
      <c r="H582" s="3"/>
    </row>
    <row r="583">
      <c r="A583" s="1">
        <v>3.7603</v>
      </c>
      <c r="B583" s="1">
        <v>0.09</v>
      </c>
      <c r="C583" s="1">
        <v>0.5926</v>
      </c>
      <c r="D583" s="4">
        <f t="shared" ref="D583:F583" si="582">IFS(A583&lt;3,1,AND(A583&gt;=3,A583&lt;5),2,A583&gt;=5,3)</f>
        <v>2</v>
      </c>
      <c r="E583" s="4">
        <f t="shared" si="582"/>
        <v>1</v>
      </c>
      <c r="F583" s="4">
        <f t="shared" si="582"/>
        <v>1</v>
      </c>
      <c r="G583" s="3"/>
      <c r="H583" s="3"/>
    </row>
    <row r="584">
      <c r="A584" s="1">
        <v>1.4935</v>
      </c>
      <c r="B584" s="1">
        <v>0.0576</v>
      </c>
      <c r="C584" s="1">
        <v>0.2191</v>
      </c>
      <c r="D584" s="4">
        <f t="shared" ref="D584:F584" si="583">IFS(A584&lt;3,1,AND(A584&gt;=3,A584&lt;5),2,A584&gt;=5,3)</f>
        <v>1</v>
      </c>
      <c r="E584" s="4">
        <f t="shared" si="583"/>
        <v>1</v>
      </c>
      <c r="F584" s="4">
        <f t="shared" si="583"/>
        <v>1</v>
      </c>
      <c r="G584" s="3"/>
      <c r="H584" s="3"/>
    </row>
    <row r="585">
      <c r="A585" s="1">
        <v>17.6166</v>
      </c>
      <c r="B585" s="1">
        <v>0.1948</v>
      </c>
      <c r="C585" s="1">
        <v>1.2946</v>
      </c>
      <c r="D585" s="4">
        <f t="shared" ref="D585:F585" si="584">IFS(A585&lt;3,1,AND(A585&gt;=3,A585&lt;5),2,A585&gt;=5,3)</f>
        <v>3</v>
      </c>
      <c r="E585" s="4">
        <f t="shared" si="584"/>
        <v>1</v>
      </c>
      <c r="F585" s="4">
        <f t="shared" si="584"/>
        <v>1</v>
      </c>
      <c r="G585" s="3"/>
      <c r="H585" s="3"/>
    </row>
    <row r="586">
      <c r="A586" s="1">
        <v>8.052</v>
      </c>
      <c r="B586" s="1">
        <v>0.287</v>
      </c>
      <c r="C586" s="1">
        <v>0.4928</v>
      </c>
      <c r="D586" s="4">
        <f t="shared" ref="D586:F586" si="585">IFS(A586&lt;3,1,AND(A586&gt;=3,A586&lt;5),2,A586&gt;=5,3)</f>
        <v>3</v>
      </c>
      <c r="E586" s="4">
        <f t="shared" si="585"/>
        <v>1</v>
      </c>
      <c r="F586" s="4">
        <f t="shared" si="585"/>
        <v>1</v>
      </c>
      <c r="G586" s="3"/>
      <c r="H586" s="3"/>
    </row>
    <row r="587">
      <c r="A587" s="1">
        <v>6.5214</v>
      </c>
      <c r="B587" s="1">
        <v>0.2653</v>
      </c>
      <c r="C587" s="1">
        <v>0.3894</v>
      </c>
      <c r="D587" s="4">
        <f t="shared" ref="D587:F587" si="586">IFS(A587&lt;3,1,AND(A587&gt;=3,A587&lt;5),2,A587&gt;=5,3)</f>
        <v>3</v>
      </c>
      <c r="E587" s="4">
        <f t="shared" si="586"/>
        <v>1</v>
      </c>
      <c r="F587" s="4">
        <f t="shared" si="586"/>
        <v>1</v>
      </c>
      <c r="G587" s="3"/>
      <c r="H587" s="3"/>
    </row>
    <row r="588">
      <c r="A588" s="1">
        <v>5.8638</v>
      </c>
      <c r="B588" s="1">
        <v>0.2495</v>
      </c>
      <c r="C588" s="1">
        <v>0.3487</v>
      </c>
      <c r="D588" s="4">
        <f t="shared" ref="D588:F588" si="587">IFS(A588&lt;3,1,AND(A588&gt;=3,A588&lt;5),2,A588&gt;=5,3)</f>
        <v>3</v>
      </c>
      <c r="E588" s="4">
        <f t="shared" si="587"/>
        <v>1</v>
      </c>
      <c r="F588" s="4">
        <f t="shared" si="587"/>
        <v>1</v>
      </c>
      <c r="G588" s="3"/>
      <c r="H588" s="3"/>
    </row>
    <row r="589">
      <c r="A589" s="1">
        <v>5.4693</v>
      </c>
      <c r="B589" s="1">
        <v>0.2354</v>
      </c>
      <c r="C589" s="1">
        <v>0.3212</v>
      </c>
      <c r="D589" s="4">
        <f t="shared" ref="D589:F589" si="588">IFS(A589&lt;3,1,AND(A589&gt;=3,A589&lt;5),2,A589&gt;=5,3)</f>
        <v>3</v>
      </c>
      <c r="E589" s="4">
        <f t="shared" si="588"/>
        <v>1</v>
      </c>
      <c r="F589" s="4">
        <f t="shared" si="588"/>
        <v>1</v>
      </c>
      <c r="G589" s="3"/>
      <c r="H589" s="3"/>
    </row>
    <row r="590">
      <c r="A590" s="1">
        <v>3.296</v>
      </c>
      <c r="B590" s="1">
        <v>0.0473</v>
      </c>
      <c r="C590" s="1">
        <v>1.2813</v>
      </c>
      <c r="D590" s="4">
        <f t="shared" ref="D590:F590" si="589">IFS(A590&lt;3,1,AND(A590&gt;=3,A590&lt;5),2,A590&gt;=5,3)</f>
        <v>2</v>
      </c>
      <c r="E590" s="4">
        <f t="shared" si="589"/>
        <v>1</v>
      </c>
      <c r="F590" s="4">
        <f t="shared" si="589"/>
        <v>1</v>
      </c>
      <c r="G590" s="3"/>
      <c r="H590" s="3"/>
    </row>
    <row r="591">
      <c r="A591" s="1">
        <v>5.334</v>
      </c>
      <c r="B591" s="1">
        <v>0.7928</v>
      </c>
      <c r="C591" s="1">
        <v>0.3903</v>
      </c>
      <c r="D591" s="4">
        <f t="shared" ref="D591:F591" si="590">IFS(A591&lt;3,1,AND(A591&gt;=3,A591&lt;5),2,A591&gt;=5,3)</f>
        <v>3</v>
      </c>
      <c r="E591" s="4">
        <f t="shared" si="590"/>
        <v>1</v>
      </c>
      <c r="F591" s="4">
        <f t="shared" si="590"/>
        <v>1</v>
      </c>
      <c r="G591" s="3"/>
      <c r="H591" s="3"/>
    </row>
    <row r="592">
      <c r="A592" s="1">
        <v>4.4425</v>
      </c>
      <c r="B592" s="1">
        <v>0.7684</v>
      </c>
      <c r="C592" s="1">
        <v>0.2845</v>
      </c>
      <c r="D592" s="4">
        <f t="shared" ref="D592:F592" si="591">IFS(A592&lt;3,1,AND(A592&gt;=3,A592&lt;5),2,A592&gt;=5,3)</f>
        <v>2</v>
      </c>
      <c r="E592" s="4">
        <f t="shared" si="591"/>
        <v>1</v>
      </c>
      <c r="F592" s="4">
        <f t="shared" si="591"/>
        <v>1</v>
      </c>
      <c r="G592" s="3"/>
      <c r="H592" s="3"/>
    </row>
    <row r="593">
      <c r="A593" s="1">
        <v>4.205</v>
      </c>
      <c r="B593" s="1">
        <v>0.7497</v>
      </c>
      <c r="C593" s="1">
        <v>0.2552</v>
      </c>
      <c r="D593" s="4">
        <f t="shared" ref="D593:F593" si="592">IFS(A593&lt;3,1,AND(A593&gt;=3,A593&lt;5),2,A593&gt;=5,3)</f>
        <v>2</v>
      </c>
      <c r="E593" s="4">
        <f t="shared" si="592"/>
        <v>1</v>
      </c>
      <c r="F593" s="4">
        <f t="shared" si="592"/>
        <v>1</v>
      </c>
      <c r="G593" s="3"/>
      <c r="H593" s="3"/>
    </row>
    <row r="594">
      <c r="A594" s="1">
        <v>0.6328</v>
      </c>
      <c r="B594" s="1">
        <v>0.1541</v>
      </c>
      <c r="C594" s="1">
        <v>0.0942</v>
      </c>
      <c r="D594" s="4">
        <f t="shared" ref="D594:F594" si="593">IFS(A594&lt;3,1,AND(A594&gt;=3,A594&lt;5),2,A594&gt;=5,3)</f>
        <v>1</v>
      </c>
      <c r="E594" s="4">
        <f t="shared" si="593"/>
        <v>1</v>
      </c>
      <c r="F594" s="4">
        <f t="shared" si="593"/>
        <v>1</v>
      </c>
      <c r="G594" s="3"/>
      <c r="H594" s="3"/>
    </row>
    <row r="595">
      <c r="A595" s="1">
        <v>16.9926</v>
      </c>
      <c r="B595" s="1">
        <v>0.156</v>
      </c>
      <c r="C595" s="1">
        <v>0.4614</v>
      </c>
      <c r="D595" s="4">
        <f t="shared" ref="D595:F595" si="594">IFS(A595&lt;3,1,AND(A595&gt;=3,A595&lt;5),2,A595&gt;=5,3)</f>
        <v>3</v>
      </c>
      <c r="E595" s="4">
        <f t="shared" si="594"/>
        <v>1</v>
      </c>
      <c r="F595" s="4">
        <f t="shared" si="594"/>
        <v>1</v>
      </c>
      <c r="G595" s="3"/>
      <c r="H595" s="3"/>
    </row>
    <row r="596">
      <c r="A596" s="1">
        <v>11.7712</v>
      </c>
      <c r="B596" s="1">
        <v>0.1325</v>
      </c>
      <c r="C596" s="1">
        <v>0.2489</v>
      </c>
      <c r="D596" s="4">
        <f t="shared" ref="D596:F596" si="595">IFS(A596&lt;3,1,AND(A596&gt;=3,A596&lt;5),2,A596&gt;=5,3)</f>
        <v>3</v>
      </c>
      <c r="E596" s="4">
        <f t="shared" si="595"/>
        <v>1</v>
      </c>
      <c r="F596" s="4">
        <f t="shared" si="595"/>
        <v>1</v>
      </c>
      <c r="G596" s="3"/>
      <c r="H596" s="3"/>
    </row>
    <row r="597">
      <c r="A597" s="1">
        <v>11.3639</v>
      </c>
      <c r="B597" s="1">
        <v>0.135</v>
      </c>
      <c r="C597" s="1">
        <v>0.2306</v>
      </c>
      <c r="D597" s="4">
        <f t="shared" ref="D597:F597" si="596">IFS(A597&lt;3,1,AND(A597&gt;=3,A597&lt;5),2,A597&gt;=5,3)</f>
        <v>3</v>
      </c>
      <c r="E597" s="4">
        <f t="shared" si="596"/>
        <v>1</v>
      </c>
      <c r="F597" s="4">
        <f t="shared" si="596"/>
        <v>1</v>
      </c>
      <c r="G597" s="3"/>
      <c r="H597" s="3"/>
    </row>
    <row r="598">
      <c r="A598" s="1">
        <v>11.9954</v>
      </c>
      <c r="B598" s="1">
        <v>0.0926</v>
      </c>
      <c r="C598" s="1">
        <v>0.8048</v>
      </c>
      <c r="D598" s="4">
        <f t="shared" ref="D598:F598" si="597">IFS(A598&lt;3,1,AND(A598&gt;=3,A598&lt;5),2,A598&gt;=5,3)</f>
        <v>3</v>
      </c>
      <c r="E598" s="4">
        <f t="shared" si="597"/>
        <v>1</v>
      </c>
      <c r="F598" s="4">
        <f t="shared" si="597"/>
        <v>1</v>
      </c>
      <c r="G598" s="3"/>
      <c r="H598" s="3"/>
    </row>
    <row r="599">
      <c r="A599" s="1">
        <v>9.5721</v>
      </c>
      <c r="B599" s="1">
        <v>0.0777</v>
      </c>
      <c r="C599" s="1">
        <v>0.5523</v>
      </c>
      <c r="D599" s="4">
        <f t="shared" ref="D599:F599" si="598">IFS(A599&lt;3,1,AND(A599&gt;=3,A599&lt;5),2,A599&gt;=5,3)</f>
        <v>3</v>
      </c>
      <c r="E599" s="4">
        <f t="shared" si="598"/>
        <v>1</v>
      </c>
      <c r="F599" s="4">
        <f t="shared" si="598"/>
        <v>1</v>
      </c>
      <c r="G599" s="3"/>
      <c r="H599" s="3"/>
    </row>
    <row r="600">
      <c r="A600" s="1">
        <v>8.8181</v>
      </c>
      <c r="B600" s="1">
        <v>0.075</v>
      </c>
      <c r="C600" s="1">
        <v>0.4964</v>
      </c>
      <c r="D600" s="4">
        <f t="shared" ref="D600:F600" si="599">IFS(A600&lt;3,1,AND(A600&gt;=3,A600&lt;5),2,A600&gt;=5,3)</f>
        <v>3</v>
      </c>
      <c r="E600" s="4">
        <f t="shared" si="599"/>
        <v>1</v>
      </c>
      <c r="F600" s="4">
        <f t="shared" si="599"/>
        <v>1</v>
      </c>
      <c r="G600" s="3"/>
      <c r="H600" s="3"/>
    </row>
    <row r="601">
      <c r="A601" s="1">
        <v>8.2661</v>
      </c>
      <c r="B601" s="1">
        <v>0.0731</v>
      </c>
      <c r="C601" s="1">
        <v>0.4584</v>
      </c>
      <c r="D601" s="4">
        <f t="shared" ref="D601:F601" si="600">IFS(A601&lt;3,1,AND(A601&gt;=3,A601&lt;5),2,A601&gt;=5,3)</f>
        <v>3</v>
      </c>
      <c r="E601" s="4">
        <f t="shared" si="600"/>
        <v>1</v>
      </c>
      <c r="F601" s="4">
        <f t="shared" si="600"/>
        <v>1</v>
      </c>
      <c r="G601" s="3"/>
      <c r="H601" s="3"/>
    </row>
    <row r="602">
      <c r="A602" s="1">
        <v>7.8676</v>
      </c>
      <c r="B602" s="1">
        <v>0.0715</v>
      </c>
      <c r="C602" s="1">
        <v>0.4341</v>
      </c>
      <c r="D602" s="4">
        <f t="shared" ref="D602:F602" si="601">IFS(A602&lt;3,1,AND(A602&gt;=3,A602&lt;5),2,A602&gt;=5,3)</f>
        <v>3</v>
      </c>
      <c r="E602" s="4">
        <f t="shared" si="601"/>
        <v>1</v>
      </c>
      <c r="F602" s="4">
        <f t="shared" si="601"/>
        <v>1</v>
      </c>
      <c r="G602" s="3"/>
      <c r="H602" s="3"/>
    </row>
    <row r="603">
      <c r="A603" s="1">
        <v>7.5657</v>
      </c>
      <c r="B603" s="1">
        <v>0.0701</v>
      </c>
      <c r="C603" s="1">
        <v>0.4149</v>
      </c>
      <c r="D603" s="4">
        <f t="shared" ref="D603:F603" si="602">IFS(A603&lt;3,1,AND(A603&gt;=3,A603&lt;5),2,A603&gt;=5,3)</f>
        <v>3</v>
      </c>
      <c r="E603" s="4">
        <f t="shared" si="602"/>
        <v>1</v>
      </c>
      <c r="F603" s="4">
        <f t="shared" si="602"/>
        <v>1</v>
      </c>
      <c r="G603" s="3"/>
      <c r="H603" s="3"/>
    </row>
    <row r="604">
      <c r="A604" s="1">
        <v>7.3014</v>
      </c>
      <c r="B604" s="1">
        <v>0.0691</v>
      </c>
      <c r="C604" s="1">
        <v>0.4038</v>
      </c>
      <c r="D604" s="4">
        <f t="shared" ref="D604:F604" si="603">IFS(A604&lt;3,1,AND(A604&gt;=3,A604&lt;5),2,A604&gt;=5,3)</f>
        <v>3</v>
      </c>
      <c r="E604" s="4">
        <f t="shared" si="603"/>
        <v>1</v>
      </c>
      <c r="F604" s="4">
        <f t="shared" si="603"/>
        <v>1</v>
      </c>
      <c r="G604" s="3"/>
      <c r="H604" s="3"/>
    </row>
    <row r="605">
      <c r="A605" s="1">
        <v>7.0561</v>
      </c>
      <c r="B605" s="1">
        <v>0.068</v>
      </c>
      <c r="C605" s="1">
        <v>0.388</v>
      </c>
      <c r="D605" s="4">
        <f t="shared" ref="D605:F605" si="604">IFS(A605&lt;3,1,AND(A605&gt;=3,A605&lt;5),2,A605&gt;=5,3)</f>
        <v>3</v>
      </c>
      <c r="E605" s="4">
        <f t="shared" si="604"/>
        <v>1</v>
      </c>
      <c r="F605" s="4">
        <f t="shared" si="604"/>
        <v>1</v>
      </c>
      <c r="G605" s="3"/>
      <c r="H605" s="3"/>
    </row>
    <row r="606">
      <c r="A606" s="1">
        <v>6.8631</v>
      </c>
      <c r="B606" s="1">
        <v>0.0667</v>
      </c>
      <c r="C606" s="1">
        <v>0.3753</v>
      </c>
      <c r="D606" s="4">
        <f t="shared" ref="D606:F606" si="605">IFS(A606&lt;3,1,AND(A606&gt;=3,A606&lt;5),2,A606&gt;=5,3)</f>
        <v>3</v>
      </c>
      <c r="E606" s="4">
        <f t="shared" si="605"/>
        <v>1</v>
      </c>
      <c r="F606" s="4">
        <f t="shared" si="605"/>
        <v>1</v>
      </c>
      <c r="G606" s="3"/>
      <c r="H606" s="3"/>
    </row>
    <row r="607">
      <c r="A607" s="1">
        <v>6.6825</v>
      </c>
      <c r="B607" s="1">
        <v>0.0658</v>
      </c>
      <c r="C607" s="1">
        <v>0.3664</v>
      </c>
      <c r="D607" s="4">
        <f t="shared" ref="D607:F607" si="606">IFS(A607&lt;3,1,AND(A607&gt;=3,A607&lt;5),2,A607&gt;=5,3)</f>
        <v>3</v>
      </c>
      <c r="E607" s="4">
        <f t="shared" si="606"/>
        <v>1</v>
      </c>
      <c r="F607" s="4">
        <f t="shared" si="606"/>
        <v>1</v>
      </c>
      <c r="G607" s="3"/>
      <c r="H607" s="3"/>
    </row>
    <row r="608">
      <c r="A608" s="1">
        <v>6.5279</v>
      </c>
      <c r="B608" s="1">
        <v>0.0649</v>
      </c>
      <c r="C608" s="1">
        <v>0.3566</v>
      </c>
      <c r="D608" s="4">
        <f t="shared" ref="D608:F608" si="607">IFS(A608&lt;3,1,AND(A608&gt;=3,A608&lt;5),2,A608&gt;=5,3)</f>
        <v>3</v>
      </c>
      <c r="E608" s="4">
        <f t="shared" si="607"/>
        <v>1</v>
      </c>
      <c r="F608" s="4">
        <f t="shared" si="607"/>
        <v>1</v>
      </c>
      <c r="G608" s="3"/>
      <c r="H608" s="3"/>
    </row>
    <row r="609">
      <c r="A609" s="1">
        <v>6.422</v>
      </c>
      <c r="B609" s="1">
        <v>0.0641</v>
      </c>
      <c r="C609" s="1">
        <v>0.3515</v>
      </c>
      <c r="D609" s="4">
        <f t="shared" ref="D609:F609" si="608">IFS(A609&lt;3,1,AND(A609&gt;=3,A609&lt;5),2,A609&gt;=5,3)</f>
        <v>3</v>
      </c>
      <c r="E609" s="4">
        <f t="shared" si="608"/>
        <v>1</v>
      </c>
      <c r="F609" s="4">
        <f t="shared" si="608"/>
        <v>1</v>
      </c>
      <c r="G609" s="3"/>
      <c r="H609" s="3"/>
    </row>
    <row r="610">
      <c r="A610" s="1">
        <v>6.3069</v>
      </c>
      <c r="B610" s="1">
        <v>0.0632</v>
      </c>
      <c r="C610" s="1">
        <v>0.345</v>
      </c>
      <c r="D610" s="4">
        <f t="shared" ref="D610:F610" si="609">IFS(A610&lt;3,1,AND(A610&gt;=3,A610&lt;5),2,A610&gt;=5,3)</f>
        <v>3</v>
      </c>
      <c r="E610" s="4">
        <f t="shared" si="609"/>
        <v>1</v>
      </c>
      <c r="F610" s="4">
        <f t="shared" si="609"/>
        <v>1</v>
      </c>
      <c r="G610" s="3"/>
      <c r="H610" s="3"/>
    </row>
    <row r="611">
      <c r="A611" s="1">
        <v>6.1975</v>
      </c>
      <c r="B611" s="1">
        <v>0.0623</v>
      </c>
      <c r="C611" s="1">
        <v>0.3379</v>
      </c>
      <c r="D611" s="4">
        <f t="shared" ref="D611:F611" si="610">IFS(A611&lt;3,1,AND(A611&gt;=3,A611&lt;5),2,A611&gt;=5,3)</f>
        <v>3</v>
      </c>
      <c r="E611" s="4">
        <f t="shared" si="610"/>
        <v>1</v>
      </c>
      <c r="F611" s="4">
        <f t="shared" si="610"/>
        <v>1</v>
      </c>
      <c r="G611" s="3"/>
      <c r="H611" s="3"/>
    </row>
    <row r="612">
      <c r="A612" s="1">
        <v>6.0923</v>
      </c>
      <c r="B612" s="1">
        <v>0.0616</v>
      </c>
      <c r="C612" s="1">
        <v>0.3312</v>
      </c>
      <c r="D612" s="4">
        <f t="shared" ref="D612:F612" si="611">IFS(A612&lt;3,1,AND(A612&gt;=3,A612&lt;5),2,A612&gt;=5,3)</f>
        <v>3</v>
      </c>
      <c r="E612" s="4">
        <f t="shared" si="611"/>
        <v>1</v>
      </c>
      <c r="F612" s="4">
        <f t="shared" si="611"/>
        <v>1</v>
      </c>
      <c r="G612" s="3"/>
      <c r="H612" s="3"/>
    </row>
    <row r="613">
      <c r="A613" s="1">
        <v>6.0087</v>
      </c>
      <c r="B613" s="1">
        <v>0.061</v>
      </c>
      <c r="C613" s="1">
        <v>0.326</v>
      </c>
      <c r="D613" s="4">
        <f t="shared" ref="D613:F613" si="612">IFS(A613&lt;3,1,AND(A613&gt;=3,A613&lt;5),2,A613&gt;=5,3)</f>
        <v>3</v>
      </c>
      <c r="E613" s="4">
        <f t="shared" si="612"/>
        <v>1</v>
      </c>
      <c r="F613" s="4">
        <f t="shared" si="612"/>
        <v>1</v>
      </c>
      <c r="G613" s="3"/>
      <c r="H613" s="3"/>
    </row>
    <row r="614">
      <c r="A614" s="1">
        <v>5.9345</v>
      </c>
      <c r="B614" s="1">
        <v>0.0608</v>
      </c>
      <c r="C614" s="1">
        <v>0.321</v>
      </c>
      <c r="D614" s="4">
        <f t="shared" ref="D614:F614" si="613">IFS(A614&lt;3,1,AND(A614&gt;=3,A614&lt;5),2,A614&gt;=5,3)</f>
        <v>3</v>
      </c>
      <c r="E614" s="4">
        <f t="shared" si="613"/>
        <v>1</v>
      </c>
      <c r="F614" s="4">
        <f t="shared" si="613"/>
        <v>1</v>
      </c>
      <c r="G614" s="3"/>
      <c r="H614" s="3"/>
    </row>
    <row r="615">
      <c r="A615" s="1">
        <v>5.8657</v>
      </c>
      <c r="B615" s="1">
        <v>0.0603</v>
      </c>
      <c r="C615" s="1">
        <v>0.3178</v>
      </c>
      <c r="D615" s="4">
        <f t="shared" ref="D615:F615" si="614">IFS(A615&lt;3,1,AND(A615&gt;=3,A615&lt;5),2,A615&gt;=5,3)</f>
        <v>3</v>
      </c>
      <c r="E615" s="4">
        <f t="shared" si="614"/>
        <v>1</v>
      </c>
      <c r="F615" s="4">
        <f t="shared" si="614"/>
        <v>1</v>
      </c>
      <c r="G615" s="3"/>
      <c r="H615" s="3"/>
    </row>
    <row r="616">
      <c r="A616" s="1">
        <v>5.4485</v>
      </c>
      <c r="B616" s="1">
        <v>0.0581</v>
      </c>
      <c r="C616" s="1">
        <v>0.2931</v>
      </c>
      <c r="D616" s="4">
        <f t="shared" ref="D616:F616" si="615">IFS(A616&lt;3,1,AND(A616&gt;=3,A616&lt;5),2,A616&gt;=5,3)</f>
        <v>3</v>
      </c>
      <c r="E616" s="4">
        <f t="shared" si="615"/>
        <v>1</v>
      </c>
      <c r="F616" s="4">
        <f t="shared" si="615"/>
        <v>1</v>
      </c>
      <c r="G616" s="3"/>
      <c r="H616" s="3"/>
    </row>
    <row r="617">
      <c r="A617" s="1">
        <v>2.2148</v>
      </c>
      <c r="B617" s="1">
        <v>0.0702</v>
      </c>
      <c r="C617" s="1">
        <v>0.3107</v>
      </c>
      <c r="D617" s="4">
        <f t="shared" ref="D617:F617" si="616">IFS(A617&lt;3,1,AND(A617&gt;=3,A617&lt;5),2,A617&gt;=5,3)</f>
        <v>1</v>
      </c>
      <c r="E617" s="4">
        <f t="shared" si="616"/>
        <v>1</v>
      </c>
      <c r="F617" s="4">
        <f t="shared" si="616"/>
        <v>1</v>
      </c>
      <c r="G617" s="3"/>
      <c r="H617" s="3"/>
    </row>
    <row r="618">
      <c r="A618" s="1">
        <v>1.7743</v>
      </c>
      <c r="B618" s="1">
        <v>0.0771</v>
      </c>
      <c r="C618" s="1">
        <v>0.2102</v>
      </c>
      <c r="D618" s="4">
        <f t="shared" ref="D618:F618" si="617">IFS(A618&lt;3,1,AND(A618&gt;=3,A618&lt;5),2,A618&gt;=5,3)</f>
        <v>1</v>
      </c>
      <c r="E618" s="4">
        <f t="shared" si="617"/>
        <v>1</v>
      </c>
      <c r="F618" s="4">
        <f t="shared" si="617"/>
        <v>1</v>
      </c>
      <c r="G618" s="3"/>
      <c r="H618" s="3"/>
    </row>
    <row r="619">
      <c r="A619" s="1">
        <v>7.3434</v>
      </c>
      <c r="B619" s="1">
        <v>0.2082</v>
      </c>
      <c r="C619" s="1">
        <v>0.5216</v>
      </c>
      <c r="D619" s="4">
        <f t="shared" ref="D619:F619" si="618">IFS(A619&lt;3,1,AND(A619&gt;=3,A619&lt;5),2,A619&gt;=5,3)</f>
        <v>3</v>
      </c>
      <c r="E619" s="4">
        <f t="shared" si="618"/>
        <v>1</v>
      </c>
      <c r="F619" s="4">
        <f t="shared" si="618"/>
        <v>1</v>
      </c>
      <c r="G619" s="3"/>
      <c r="H619" s="3"/>
    </row>
    <row r="620">
      <c r="A620" s="1">
        <v>17.4323</v>
      </c>
      <c r="B620" s="1">
        <v>0.0533</v>
      </c>
      <c r="C620" s="1">
        <v>1.4754</v>
      </c>
      <c r="D620" s="4">
        <f t="shared" ref="D620:F620" si="619">IFS(A620&lt;3,1,AND(A620&gt;=3,A620&lt;5),2,A620&gt;=5,3)</f>
        <v>3</v>
      </c>
      <c r="E620" s="4">
        <f t="shared" si="619"/>
        <v>1</v>
      </c>
      <c r="F620" s="4">
        <f t="shared" si="619"/>
        <v>1</v>
      </c>
      <c r="G620" s="3"/>
      <c r="H620" s="3"/>
    </row>
    <row r="621">
      <c r="A621" s="1">
        <v>9.5046</v>
      </c>
      <c r="B621" s="1">
        <v>0.049</v>
      </c>
      <c r="C621" s="1">
        <v>0.6564</v>
      </c>
      <c r="D621" s="4">
        <f t="shared" ref="D621:F621" si="620">IFS(A621&lt;3,1,AND(A621&gt;=3,A621&lt;5),2,A621&gt;=5,3)</f>
        <v>3</v>
      </c>
      <c r="E621" s="4">
        <f t="shared" si="620"/>
        <v>1</v>
      </c>
      <c r="F621" s="4">
        <f t="shared" si="620"/>
        <v>1</v>
      </c>
      <c r="G621" s="3"/>
      <c r="H621" s="3"/>
    </row>
    <row r="622">
      <c r="A622" s="1">
        <v>7.7536</v>
      </c>
      <c r="B622" s="1">
        <v>0.0509</v>
      </c>
      <c r="C622" s="1">
        <v>0.4696</v>
      </c>
      <c r="D622" s="4">
        <f t="shared" ref="D622:F622" si="621">IFS(A622&lt;3,1,AND(A622&gt;=3,A622&lt;5),2,A622&gt;=5,3)</f>
        <v>3</v>
      </c>
      <c r="E622" s="4">
        <f t="shared" si="621"/>
        <v>1</v>
      </c>
      <c r="F622" s="4">
        <f t="shared" si="621"/>
        <v>1</v>
      </c>
      <c r="G622" s="3"/>
      <c r="H622" s="3"/>
    </row>
    <row r="623">
      <c r="A623" s="1">
        <v>6.7264</v>
      </c>
      <c r="B623" s="1">
        <v>0.0492</v>
      </c>
      <c r="C623" s="1">
        <v>0.3851</v>
      </c>
      <c r="D623" s="4">
        <f t="shared" ref="D623:F623" si="622">IFS(A623&lt;3,1,AND(A623&gt;=3,A623&lt;5),2,A623&gt;=5,3)</f>
        <v>3</v>
      </c>
      <c r="E623" s="4">
        <f t="shared" si="622"/>
        <v>1</v>
      </c>
      <c r="F623" s="4">
        <f t="shared" si="622"/>
        <v>1</v>
      </c>
      <c r="G623" s="3"/>
      <c r="H623" s="3"/>
    </row>
    <row r="624">
      <c r="A624" s="1">
        <v>5.5916</v>
      </c>
      <c r="B624" s="1">
        <v>0.0492</v>
      </c>
      <c r="C624" s="1">
        <v>0.3076</v>
      </c>
      <c r="D624" s="4">
        <f t="shared" ref="D624:F624" si="623">IFS(A624&lt;3,1,AND(A624&gt;=3,A624&lt;5),2,A624&gt;=5,3)</f>
        <v>3</v>
      </c>
      <c r="E624" s="4">
        <f t="shared" si="623"/>
        <v>1</v>
      </c>
      <c r="F624" s="4">
        <f t="shared" si="623"/>
        <v>1</v>
      </c>
      <c r="G624" s="3"/>
      <c r="H624" s="3"/>
    </row>
    <row r="625">
      <c r="A625" s="1">
        <v>5.177</v>
      </c>
      <c r="B625" s="1">
        <v>0.0505</v>
      </c>
      <c r="C625" s="1">
        <v>0.2832</v>
      </c>
      <c r="D625" s="4">
        <f t="shared" ref="D625:F625" si="624">IFS(A625&lt;3,1,AND(A625&gt;=3,A625&lt;5),2,A625&gt;=5,3)</f>
        <v>3</v>
      </c>
      <c r="E625" s="4">
        <f t="shared" si="624"/>
        <v>1</v>
      </c>
      <c r="F625" s="4">
        <f t="shared" si="624"/>
        <v>1</v>
      </c>
      <c r="G625" s="3"/>
      <c r="H625" s="3"/>
    </row>
    <row r="626">
      <c r="A626" s="1">
        <v>4.7845</v>
      </c>
      <c r="B626" s="1">
        <v>0.0486</v>
      </c>
      <c r="C626" s="1">
        <v>0.2555</v>
      </c>
      <c r="D626" s="4">
        <f t="shared" ref="D626:F626" si="625">IFS(A626&lt;3,1,AND(A626&gt;=3,A626&lt;5),2,A626&gt;=5,3)</f>
        <v>2</v>
      </c>
      <c r="E626" s="4">
        <f t="shared" si="625"/>
        <v>1</v>
      </c>
      <c r="F626" s="4">
        <f t="shared" si="625"/>
        <v>1</v>
      </c>
      <c r="G626" s="3"/>
      <c r="H626" s="3"/>
    </row>
    <row r="627">
      <c r="A627" s="1">
        <v>4.3481</v>
      </c>
      <c r="B627" s="1">
        <v>0.0471</v>
      </c>
      <c r="C627" s="1">
        <v>0.2245</v>
      </c>
      <c r="D627" s="4">
        <f t="shared" ref="D627:F627" si="626">IFS(A627&lt;3,1,AND(A627&gt;=3,A627&lt;5),2,A627&gt;=5,3)</f>
        <v>2</v>
      </c>
      <c r="E627" s="4">
        <f t="shared" si="626"/>
        <v>1</v>
      </c>
      <c r="F627" s="4">
        <f t="shared" si="626"/>
        <v>1</v>
      </c>
      <c r="G627" s="3"/>
      <c r="H627" s="3"/>
    </row>
    <row r="628">
      <c r="A628" s="1">
        <v>4.049</v>
      </c>
      <c r="B628" s="1">
        <v>0.0461</v>
      </c>
      <c r="C628" s="1">
        <v>0.206</v>
      </c>
      <c r="D628" s="4">
        <f t="shared" ref="D628:F628" si="627">IFS(A628&lt;3,1,AND(A628&gt;=3,A628&lt;5),2,A628&gt;=5,3)</f>
        <v>2</v>
      </c>
      <c r="E628" s="4">
        <f t="shared" si="627"/>
        <v>1</v>
      </c>
      <c r="F628" s="4">
        <f t="shared" si="627"/>
        <v>1</v>
      </c>
      <c r="G628" s="3"/>
      <c r="H628" s="3"/>
    </row>
    <row r="629">
      <c r="A629" s="1">
        <v>3.8633</v>
      </c>
      <c r="B629" s="1">
        <v>0.0449</v>
      </c>
      <c r="C629" s="1">
        <v>0.1948</v>
      </c>
      <c r="D629" s="4">
        <f t="shared" ref="D629:F629" si="628">IFS(A629&lt;3,1,AND(A629&gt;=3,A629&lt;5),2,A629&gt;=5,3)</f>
        <v>2</v>
      </c>
      <c r="E629" s="4">
        <f t="shared" si="628"/>
        <v>1</v>
      </c>
      <c r="F629" s="4">
        <f t="shared" si="628"/>
        <v>1</v>
      </c>
      <c r="G629" s="3"/>
      <c r="H629" s="3"/>
    </row>
    <row r="630">
      <c r="A630" s="1">
        <v>3.6949</v>
      </c>
      <c r="B630" s="1">
        <v>0.0444</v>
      </c>
      <c r="C630" s="1">
        <v>0.1851</v>
      </c>
      <c r="D630" s="4">
        <f t="shared" ref="D630:F630" si="629">IFS(A630&lt;3,1,AND(A630&gt;=3,A630&lt;5),2,A630&gt;=5,3)</f>
        <v>2</v>
      </c>
      <c r="E630" s="4">
        <f t="shared" si="629"/>
        <v>1</v>
      </c>
      <c r="F630" s="4">
        <f t="shared" si="629"/>
        <v>1</v>
      </c>
      <c r="G630" s="3"/>
      <c r="H630" s="3"/>
    </row>
    <row r="631">
      <c r="A631" s="1">
        <v>3.5358</v>
      </c>
      <c r="B631" s="1">
        <v>0.0444</v>
      </c>
      <c r="C631" s="1">
        <v>0.1741</v>
      </c>
      <c r="D631" s="4">
        <f t="shared" ref="D631:F631" si="630">IFS(A631&lt;3,1,AND(A631&gt;=3,A631&lt;5),2,A631&gt;=5,3)</f>
        <v>2</v>
      </c>
      <c r="E631" s="4">
        <f t="shared" si="630"/>
        <v>1</v>
      </c>
      <c r="F631" s="4">
        <f t="shared" si="630"/>
        <v>1</v>
      </c>
      <c r="G631" s="3"/>
      <c r="H631" s="3"/>
    </row>
    <row r="632">
      <c r="A632" s="1">
        <v>3.3846</v>
      </c>
      <c r="B632" s="1">
        <v>0.044</v>
      </c>
      <c r="C632" s="1">
        <v>0.1644</v>
      </c>
      <c r="D632" s="4">
        <f t="shared" ref="D632:F632" si="631">IFS(A632&lt;3,1,AND(A632&gt;=3,A632&lt;5),2,A632&gt;=5,3)</f>
        <v>2</v>
      </c>
      <c r="E632" s="4">
        <f t="shared" si="631"/>
        <v>1</v>
      </c>
      <c r="F632" s="4">
        <f t="shared" si="631"/>
        <v>1</v>
      </c>
      <c r="G632" s="3"/>
      <c r="H632" s="3"/>
    </row>
    <row r="633">
      <c r="A633" s="1">
        <v>2.1725</v>
      </c>
      <c r="B633" s="1">
        <v>0.041</v>
      </c>
      <c r="C633" s="1">
        <v>0.0941</v>
      </c>
      <c r="D633" s="4">
        <f t="shared" ref="D633:F633" si="632">IFS(A633&lt;3,1,AND(A633&gt;=3,A633&lt;5),2,A633&gt;=5,3)</f>
        <v>1</v>
      </c>
      <c r="E633" s="4">
        <f t="shared" si="632"/>
        <v>1</v>
      </c>
      <c r="F633" s="4">
        <f t="shared" si="632"/>
        <v>1</v>
      </c>
      <c r="G633" s="3"/>
      <c r="H633" s="3"/>
    </row>
    <row r="634">
      <c r="A634" s="1">
        <v>1.8307</v>
      </c>
      <c r="B634" s="1">
        <v>0.0398</v>
      </c>
      <c r="C634" s="1">
        <v>0.075</v>
      </c>
      <c r="D634" s="4">
        <f t="shared" ref="D634:F634" si="633">IFS(A634&lt;3,1,AND(A634&gt;=3,A634&lt;5),2,A634&gt;=5,3)</f>
        <v>1</v>
      </c>
      <c r="E634" s="4">
        <f t="shared" si="633"/>
        <v>1</v>
      </c>
      <c r="F634" s="4">
        <f t="shared" si="633"/>
        <v>1</v>
      </c>
      <c r="G634" s="3"/>
      <c r="H634" s="3"/>
    </row>
    <row r="635">
      <c r="A635" s="1">
        <v>1.5825</v>
      </c>
      <c r="B635" s="1">
        <v>0.0386</v>
      </c>
      <c r="C635" s="1">
        <v>0.0609</v>
      </c>
      <c r="D635" s="4">
        <f t="shared" ref="D635:F635" si="634">IFS(A635&lt;3,1,AND(A635&gt;=3,A635&lt;5),2,A635&gt;=5,3)</f>
        <v>1</v>
      </c>
      <c r="E635" s="4">
        <f t="shared" si="634"/>
        <v>1</v>
      </c>
      <c r="F635" s="4">
        <f t="shared" si="634"/>
        <v>1</v>
      </c>
      <c r="G635" s="3"/>
      <c r="H635" s="3"/>
    </row>
    <row r="636">
      <c r="A636" s="1">
        <v>1.4074</v>
      </c>
      <c r="B636" s="1">
        <v>0.0384</v>
      </c>
      <c r="C636" s="1">
        <v>0.0511</v>
      </c>
      <c r="D636" s="4">
        <f t="shared" ref="D636:F636" si="635">IFS(A636&lt;3,1,AND(A636&gt;=3,A636&lt;5),2,A636&gt;=5,3)</f>
        <v>1</v>
      </c>
      <c r="E636" s="4">
        <f t="shared" si="635"/>
        <v>1</v>
      </c>
      <c r="F636" s="4">
        <f t="shared" si="635"/>
        <v>1</v>
      </c>
      <c r="G636" s="3"/>
      <c r="H636" s="3"/>
    </row>
    <row r="637">
      <c r="A637" s="1">
        <v>1.0892</v>
      </c>
      <c r="B637" s="1">
        <v>0.0893</v>
      </c>
      <c r="C637" s="1">
        <v>0.366</v>
      </c>
      <c r="D637" s="4">
        <f t="shared" ref="D637:F637" si="636">IFS(A637&lt;3,1,AND(A637&gt;=3,A637&lt;5),2,A637&gt;=5,3)</f>
        <v>1</v>
      </c>
      <c r="E637" s="4">
        <f t="shared" si="636"/>
        <v>1</v>
      </c>
      <c r="F637" s="4">
        <f t="shared" si="636"/>
        <v>1</v>
      </c>
      <c r="G637" s="3"/>
      <c r="H637" s="3"/>
    </row>
    <row r="638">
      <c r="A638" s="1">
        <v>0.4721</v>
      </c>
      <c r="B638" s="1">
        <v>0.0728</v>
      </c>
      <c r="C638" s="1">
        <v>0.0296</v>
      </c>
      <c r="D638" s="4">
        <f t="shared" ref="D638:F638" si="637">IFS(A638&lt;3,1,AND(A638&gt;=3,A638&lt;5),2,A638&gt;=5,3)</f>
        <v>1</v>
      </c>
      <c r="E638" s="4">
        <f t="shared" si="637"/>
        <v>1</v>
      </c>
      <c r="F638" s="4">
        <f t="shared" si="637"/>
        <v>1</v>
      </c>
      <c r="G638" s="3"/>
      <c r="H638" s="3"/>
    </row>
    <row r="639">
      <c r="A639" s="1">
        <v>6.421</v>
      </c>
      <c r="B639" s="1">
        <v>0.2738</v>
      </c>
      <c r="C639" s="1">
        <v>0.903</v>
      </c>
      <c r="D639" s="4">
        <f t="shared" ref="D639:F639" si="638">IFS(A639&lt;3,1,AND(A639&gt;=3,A639&lt;5),2,A639&gt;=5,3)</f>
        <v>3</v>
      </c>
      <c r="E639" s="4">
        <f t="shared" si="638"/>
        <v>1</v>
      </c>
      <c r="F639" s="4">
        <f t="shared" si="638"/>
        <v>1</v>
      </c>
      <c r="G639" s="3"/>
      <c r="H639" s="3"/>
    </row>
    <row r="640">
      <c r="A640" s="1">
        <v>5.4254</v>
      </c>
      <c r="B640" s="1">
        <v>0.3823</v>
      </c>
      <c r="C640" s="1">
        <v>0.8204</v>
      </c>
      <c r="D640" s="4">
        <f t="shared" ref="D640:F640" si="639">IFS(A640&lt;3,1,AND(A640&gt;=3,A640&lt;5),2,A640&gt;=5,3)</f>
        <v>3</v>
      </c>
      <c r="E640" s="4">
        <f t="shared" si="639"/>
        <v>1</v>
      </c>
      <c r="F640" s="4">
        <f t="shared" si="639"/>
        <v>1</v>
      </c>
      <c r="G640" s="3"/>
      <c r="H640" s="3"/>
    </row>
    <row r="641">
      <c r="A641" s="1">
        <v>10.6821</v>
      </c>
      <c r="B641" s="1">
        <v>0.0792</v>
      </c>
      <c r="C641" s="1">
        <v>3.1185</v>
      </c>
      <c r="D641" s="4">
        <f t="shared" ref="D641:F641" si="640">IFS(A641&lt;3,1,AND(A641&gt;=3,A641&lt;5),2,A641&gt;=5,3)</f>
        <v>3</v>
      </c>
      <c r="E641" s="4">
        <f t="shared" si="640"/>
        <v>1</v>
      </c>
      <c r="F641" s="4">
        <f t="shared" si="640"/>
        <v>2</v>
      </c>
      <c r="G641" s="3"/>
      <c r="H641" s="3"/>
    </row>
    <row r="642">
      <c r="A642" s="1">
        <v>3.2169</v>
      </c>
      <c r="B642" s="1">
        <v>0.1116</v>
      </c>
      <c r="C642" s="1">
        <v>0.8266</v>
      </c>
      <c r="D642" s="4">
        <f t="shared" ref="D642:F642" si="641">IFS(A642&lt;3,1,AND(A642&gt;=3,A642&lt;5),2,A642&gt;=5,3)</f>
        <v>2</v>
      </c>
      <c r="E642" s="4">
        <f t="shared" si="641"/>
        <v>1</v>
      </c>
      <c r="F642" s="4">
        <f t="shared" si="641"/>
        <v>1</v>
      </c>
      <c r="G642" s="3"/>
      <c r="H642" s="3"/>
    </row>
    <row r="643">
      <c r="A643" s="1">
        <v>5.3961</v>
      </c>
      <c r="B643" s="1">
        <v>0.0804</v>
      </c>
      <c r="C643" s="1">
        <v>0.7297</v>
      </c>
      <c r="D643" s="4">
        <f t="shared" ref="D643:F643" si="642">IFS(A643&lt;3,1,AND(A643&gt;=3,A643&lt;5),2,A643&gt;=5,3)</f>
        <v>3</v>
      </c>
      <c r="E643" s="4">
        <f t="shared" si="642"/>
        <v>1</v>
      </c>
      <c r="F643" s="4">
        <f t="shared" si="642"/>
        <v>1</v>
      </c>
      <c r="G643" s="3"/>
      <c r="H643" s="3"/>
    </row>
    <row r="644">
      <c r="A644" s="1">
        <v>1.1803</v>
      </c>
      <c r="B644" s="1">
        <v>0.0487</v>
      </c>
      <c r="C644" s="1">
        <v>0.1572</v>
      </c>
      <c r="D644" s="4">
        <f t="shared" ref="D644:F644" si="643">IFS(A644&lt;3,1,AND(A644&gt;=3,A644&lt;5),2,A644&gt;=5,3)</f>
        <v>1</v>
      </c>
      <c r="E644" s="4">
        <f t="shared" si="643"/>
        <v>1</v>
      </c>
      <c r="F644" s="4">
        <f t="shared" si="643"/>
        <v>1</v>
      </c>
      <c r="G644" s="3"/>
      <c r="H644" s="3"/>
    </row>
    <row r="645">
      <c r="A645" s="1">
        <v>1.063</v>
      </c>
      <c r="B645" s="1">
        <v>0.0477</v>
      </c>
      <c r="C645" s="1">
        <v>0.1459</v>
      </c>
      <c r="D645" s="4">
        <f t="shared" ref="D645:F645" si="644">IFS(A645&lt;3,1,AND(A645&gt;=3,A645&lt;5),2,A645&gt;=5,3)</f>
        <v>1</v>
      </c>
      <c r="E645" s="4">
        <f t="shared" si="644"/>
        <v>1</v>
      </c>
      <c r="F645" s="4">
        <f t="shared" si="644"/>
        <v>1</v>
      </c>
      <c r="G645" s="3"/>
      <c r="H645" s="3"/>
    </row>
    <row r="646">
      <c r="A646" s="1">
        <v>1.0181</v>
      </c>
      <c r="B646" s="1">
        <v>0.0472</v>
      </c>
      <c r="C646" s="1">
        <v>0.1378</v>
      </c>
      <c r="D646" s="4">
        <f t="shared" ref="D646:F646" si="645">IFS(A646&lt;3,1,AND(A646&gt;=3,A646&lt;5),2,A646&gt;=5,3)</f>
        <v>1</v>
      </c>
      <c r="E646" s="4">
        <f t="shared" si="645"/>
        <v>1</v>
      </c>
      <c r="F646" s="4">
        <f t="shared" si="645"/>
        <v>1</v>
      </c>
      <c r="G646" s="3"/>
      <c r="H646" s="3"/>
    </row>
    <row r="647">
      <c r="A647" s="1">
        <v>0.9809</v>
      </c>
      <c r="B647" s="1">
        <v>0.0461</v>
      </c>
      <c r="C647" s="1">
        <v>0.1335</v>
      </c>
      <c r="D647" s="4">
        <f t="shared" ref="D647:F647" si="646">IFS(A647&lt;3,1,AND(A647&gt;=3,A647&lt;5),2,A647&gt;=5,3)</f>
        <v>1</v>
      </c>
      <c r="E647" s="4">
        <f t="shared" si="646"/>
        <v>1</v>
      </c>
      <c r="F647" s="4">
        <f t="shared" si="646"/>
        <v>1</v>
      </c>
      <c r="G647" s="3"/>
      <c r="H647" s="3"/>
    </row>
    <row r="648">
      <c r="A648" s="1">
        <v>0.7852</v>
      </c>
      <c r="B648" s="1">
        <v>0.0649</v>
      </c>
      <c r="C648" s="1">
        <v>0.0691</v>
      </c>
      <c r="D648" s="4">
        <f t="shared" ref="D648:F648" si="647">IFS(A648&lt;3,1,AND(A648&gt;=3,A648&lt;5),2,A648&gt;=5,3)</f>
        <v>1</v>
      </c>
      <c r="E648" s="4">
        <f t="shared" si="647"/>
        <v>1</v>
      </c>
      <c r="F648" s="4">
        <f t="shared" si="647"/>
        <v>1</v>
      </c>
      <c r="G648" s="3"/>
      <c r="H648" s="3"/>
    </row>
    <row r="649">
      <c r="A649" s="1">
        <v>0.5121</v>
      </c>
      <c r="B649" s="1">
        <v>0.0483</v>
      </c>
      <c r="C649" s="1">
        <v>0.0349</v>
      </c>
      <c r="D649" s="4">
        <f t="shared" ref="D649:F649" si="648">IFS(A649&lt;3,1,AND(A649&gt;=3,A649&lt;5),2,A649&gt;=5,3)</f>
        <v>1</v>
      </c>
      <c r="E649" s="4">
        <f t="shared" si="648"/>
        <v>1</v>
      </c>
      <c r="F649" s="4">
        <f t="shared" si="648"/>
        <v>1</v>
      </c>
      <c r="G649" s="3"/>
      <c r="H649" s="3"/>
    </row>
    <row r="650">
      <c r="A650" s="1">
        <v>0.466</v>
      </c>
      <c r="B650" s="1">
        <v>0.0463</v>
      </c>
      <c r="C650" s="1">
        <v>0.0311</v>
      </c>
      <c r="D650" s="4">
        <f t="shared" ref="D650:F650" si="649">IFS(A650&lt;3,1,AND(A650&gt;=3,A650&lt;5),2,A650&gt;=5,3)</f>
        <v>1</v>
      </c>
      <c r="E650" s="4">
        <f t="shared" si="649"/>
        <v>1</v>
      </c>
      <c r="F650" s="4">
        <f t="shared" si="649"/>
        <v>1</v>
      </c>
      <c r="G650" s="3"/>
      <c r="H650" s="3"/>
    </row>
    <row r="651">
      <c r="A651" s="1">
        <v>1.5614</v>
      </c>
      <c r="B651" s="1">
        <v>0.0269</v>
      </c>
      <c r="C651" s="1">
        <v>0.0559</v>
      </c>
      <c r="D651" s="4">
        <f t="shared" ref="D651:F651" si="650">IFS(A651&lt;3,1,AND(A651&gt;=3,A651&lt;5),2,A651&gt;=5,3)</f>
        <v>1</v>
      </c>
      <c r="E651" s="4">
        <f t="shared" si="650"/>
        <v>1</v>
      </c>
      <c r="F651" s="4">
        <f t="shared" si="650"/>
        <v>1</v>
      </c>
      <c r="G651" s="3"/>
      <c r="H651" s="3"/>
    </row>
    <row r="652">
      <c r="A652" s="1">
        <v>0.6468</v>
      </c>
      <c r="B652" s="1">
        <v>0.0616</v>
      </c>
      <c r="C652" s="1">
        <v>0.077</v>
      </c>
      <c r="D652" s="4">
        <f t="shared" ref="D652:F652" si="651">IFS(A652&lt;3,1,AND(A652&gt;=3,A652&lt;5),2,A652&gt;=5,3)</f>
        <v>1</v>
      </c>
      <c r="E652" s="4">
        <f t="shared" si="651"/>
        <v>1</v>
      </c>
      <c r="F652" s="4">
        <f t="shared" si="651"/>
        <v>1</v>
      </c>
      <c r="G652" s="3"/>
      <c r="H652" s="3"/>
    </row>
    <row r="653">
      <c r="A653" s="1">
        <v>6.8731</v>
      </c>
      <c r="B653" s="1">
        <v>0.1318</v>
      </c>
      <c r="C653" s="1">
        <v>0.7002</v>
      </c>
      <c r="D653" s="4">
        <f t="shared" ref="D653:F653" si="652">IFS(A653&lt;3,1,AND(A653&gt;=3,A653&lt;5),2,A653&gt;=5,3)</f>
        <v>3</v>
      </c>
      <c r="E653" s="4">
        <f t="shared" si="652"/>
        <v>1</v>
      </c>
      <c r="F653" s="4">
        <f t="shared" si="652"/>
        <v>1</v>
      </c>
      <c r="G653" s="3"/>
      <c r="H653" s="3"/>
    </row>
    <row r="654">
      <c r="A654" s="1">
        <v>6.1843</v>
      </c>
      <c r="B654" s="1">
        <v>0.138</v>
      </c>
      <c r="C654" s="1">
        <v>0.6458</v>
      </c>
      <c r="D654" s="4">
        <f t="shared" ref="D654:F654" si="653">IFS(A654&lt;3,1,AND(A654&gt;=3,A654&lt;5),2,A654&gt;=5,3)</f>
        <v>3</v>
      </c>
      <c r="E654" s="4">
        <f t="shared" si="653"/>
        <v>1</v>
      </c>
      <c r="F654" s="4">
        <f t="shared" si="653"/>
        <v>1</v>
      </c>
      <c r="G654" s="3"/>
      <c r="H654" s="3"/>
    </row>
    <row r="655">
      <c r="A655" s="1">
        <v>6.0721</v>
      </c>
      <c r="B655" s="1">
        <v>0.1373</v>
      </c>
      <c r="C655" s="1">
        <v>0.6174</v>
      </c>
      <c r="D655" s="4">
        <f t="shared" ref="D655:F655" si="654">IFS(A655&lt;3,1,AND(A655&gt;=3,A655&lt;5),2,A655&gt;=5,3)</f>
        <v>3</v>
      </c>
      <c r="E655" s="4">
        <f t="shared" si="654"/>
        <v>1</v>
      </c>
      <c r="F655" s="4">
        <f t="shared" si="654"/>
        <v>1</v>
      </c>
      <c r="G655" s="3"/>
      <c r="H655" s="3"/>
    </row>
    <row r="656">
      <c r="A656" s="1">
        <v>0.0</v>
      </c>
      <c r="B656" s="1">
        <v>0.0</v>
      </c>
      <c r="C656" s="1">
        <v>0.1628</v>
      </c>
      <c r="D656" s="4">
        <f t="shared" ref="D656:F656" si="655">IFS(A656&lt;3,1,AND(A656&gt;=3,A656&lt;5),2,A656&gt;=5,3)</f>
        <v>1</v>
      </c>
      <c r="E656" s="4">
        <f t="shared" si="655"/>
        <v>1</v>
      </c>
      <c r="F656" s="4">
        <f t="shared" si="655"/>
        <v>1</v>
      </c>
      <c r="G656" s="3"/>
      <c r="H656" s="3"/>
    </row>
    <row r="657">
      <c r="A657" s="1">
        <v>0.0</v>
      </c>
      <c r="B657" s="1">
        <v>0.0</v>
      </c>
      <c r="C657" s="1">
        <v>0.1353</v>
      </c>
      <c r="D657" s="4">
        <f t="shared" ref="D657:F657" si="656">IFS(A657&lt;3,1,AND(A657&gt;=3,A657&lt;5),2,A657&gt;=5,3)</f>
        <v>1</v>
      </c>
      <c r="E657" s="4">
        <f t="shared" si="656"/>
        <v>1</v>
      </c>
      <c r="F657" s="4">
        <f t="shared" si="656"/>
        <v>1</v>
      </c>
      <c r="G657" s="3"/>
      <c r="H657" s="3"/>
    </row>
    <row r="658">
      <c r="A658" s="1">
        <v>15.4522</v>
      </c>
      <c r="B658" s="1">
        <v>0.254</v>
      </c>
      <c r="C658" s="1">
        <v>0.0</v>
      </c>
      <c r="D658" s="4">
        <f t="shared" ref="D658:F658" si="657">IFS(A658&lt;3,1,AND(A658&gt;=3,A658&lt;5),2,A658&gt;=5,3)</f>
        <v>3</v>
      </c>
      <c r="E658" s="4">
        <f t="shared" si="657"/>
        <v>1</v>
      </c>
      <c r="F658" s="4">
        <f t="shared" si="657"/>
        <v>1</v>
      </c>
      <c r="G658" s="3"/>
      <c r="H658" s="3"/>
    </row>
    <row r="659">
      <c r="A659" s="1">
        <v>2.062</v>
      </c>
      <c r="B659" s="1">
        <v>0.0508</v>
      </c>
      <c r="C659" s="1">
        <v>0.0917</v>
      </c>
      <c r="D659" s="4">
        <f t="shared" ref="D659:F659" si="658">IFS(A659&lt;3,1,AND(A659&gt;=3,A659&lt;5),2,A659&gt;=5,3)</f>
        <v>1</v>
      </c>
      <c r="E659" s="4">
        <f t="shared" si="658"/>
        <v>1</v>
      </c>
      <c r="F659" s="4">
        <f t="shared" si="658"/>
        <v>1</v>
      </c>
      <c r="G659" s="3"/>
      <c r="H659" s="3"/>
    </row>
    <row r="660">
      <c r="A660" s="1">
        <v>3.5667</v>
      </c>
      <c r="B660" s="1">
        <v>0.2017</v>
      </c>
      <c r="C660" s="1">
        <v>1.5259</v>
      </c>
      <c r="D660" s="4">
        <f t="shared" ref="D660:F660" si="659">IFS(A660&lt;3,1,AND(A660&gt;=3,A660&lt;5),2,A660&gt;=5,3)</f>
        <v>2</v>
      </c>
      <c r="E660" s="4">
        <f t="shared" si="659"/>
        <v>1</v>
      </c>
      <c r="F660" s="4">
        <f t="shared" si="659"/>
        <v>1</v>
      </c>
      <c r="G660" s="3"/>
      <c r="H660" s="3"/>
    </row>
    <row r="661">
      <c r="A661" s="1">
        <v>2.5461</v>
      </c>
      <c r="B661" s="1">
        <v>0.1509</v>
      </c>
      <c r="C661" s="1">
        <v>1.0021</v>
      </c>
      <c r="D661" s="4">
        <f t="shared" ref="D661:F661" si="660">IFS(A661&lt;3,1,AND(A661&gt;=3,A661&lt;5),2,A661&gt;=5,3)</f>
        <v>1</v>
      </c>
      <c r="E661" s="4">
        <f t="shared" si="660"/>
        <v>1</v>
      </c>
      <c r="F661" s="4">
        <f t="shared" si="660"/>
        <v>1</v>
      </c>
      <c r="G661" s="3"/>
      <c r="H661" s="3"/>
    </row>
    <row r="662">
      <c r="A662" s="1">
        <v>2.3313</v>
      </c>
      <c r="B662" s="1">
        <v>0.1601</v>
      </c>
      <c r="C662" s="1">
        <v>0.9131</v>
      </c>
      <c r="D662" s="4">
        <f t="shared" ref="D662:F662" si="661">IFS(A662&lt;3,1,AND(A662&gt;=3,A662&lt;5),2,A662&gt;=5,3)</f>
        <v>1</v>
      </c>
      <c r="E662" s="4">
        <f t="shared" si="661"/>
        <v>1</v>
      </c>
      <c r="F662" s="4">
        <f t="shared" si="661"/>
        <v>1</v>
      </c>
      <c r="G662" s="3"/>
      <c r="H662" s="3"/>
    </row>
    <row r="663">
      <c r="A663" s="1">
        <v>2.2144</v>
      </c>
      <c r="B663" s="1">
        <v>0.1639</v>
      </c>
      <c r="C663" s="1">
        <v>0.8557</v>
      </c>
      <c r="D663" s="4">
        <f t="shared" ref="D663:F663" si="662">IFS(A663&lt;3,1,AND(A663&gt;=3,A663&lt;5),2,A663&gt;=5,3)</f>
        <v>1</v>
      </c>
      <c r="E663" s="4">
        <f t="shared" si="662"/>
        <v>1</v>
      </c>
      <c r="F663" s="4">
        <f t="shared" si="662"/>
        <v>1</v>
      </c>
      <c r="G663" s="3"/>
      <c r="H663" s="3"/>
    </row>
    <row r="664">
      <c r="A664" s="1">
        <v>4.7073</v>
      </c>
      <c r="B664" s="1">
        <v>0.0855</v>
      </c>
      <c r="C664" s="1">
        <v>0.9844</v>
      </c>
      <c r="D664" s="4">
        <f t="shared" ref="D664:F664" si="663">IFS(A664&lt;3,1,AND(A664&gt;=3,A664&lt;5),2,A664&gt;=5,3)</f>
        <v>2</v>
      </c>
      <c r="E664" s="4">
        <f t="shared" si="663"/>
        <v>1</v>
      </c>
      <c r="F664" s="4">
        <f t="shared" si="663"/>
        <v>1</v>
      </c>
      <c r="G664" s="3"/>
      <c r="H664" s="3"/>
    </row>
    <row r="665">
      <c r="A665" s="1">
        <v>8.1932</v>
      </c>
      <c r="B665" s="1">
        <v>0.1258</v>
      </c>
      <c r="C665" s="1">
        <v>0.3927</v>
      </c>
      <c r="D665" s="4">
        <f t="shared" ref="D665:F665" si="664">IFS(A665&lt;3,1,AND(A665&gt;=3,A665&lt;5),2,A665&gt;=5,3)</f>
        <v>3</v>
      </c>
      <c r="E665" s="4">
        <f t="shared" si="664"/>
        <v>1</v>
      </c>
      <c r="F665" s="4">
        <f t="shared" si="664"/>
        <v>1</v>
      </c>
      <c r="G665" s="3"/>
      <c r="H665" s="3"/>
    </row>
    <row r="666">
      <c r="A666" s="1">
        <v>6.9436</v>
      </c>
      <c r="B666" s="1">
        <v>0.1612</v>
      </c>
      <c r="C666" s="1">
        <v>0.3195</v>
      </c>
      <c r="D666" s="4">
        <f t="shared" ref="D666:F666" si="665">IFS(A666&lt;3,1,AND(A666&gt;=3,A666&lt;5),2,A666&gt;=5,3)</f>
        <v>3</v>
      </c>
      <c r="E666" s="4">
        <f t="shared" si="665"/>
        <v>1</v>
      </c>
      <c r="F666" s="4">
        <f t="shared" si="665"/>
        <v>1</v>
      </c>
      <c r="G666" s="3"/>
      <c r="H666" s="3"/>
    </row>
    <row r="667">
      <c r="A667" s="1">
        <v>6.4357</v>
      </c>
      <c r="B667" s="1">
        <v>0.1647</v>
      </c>
      <c r="C667" s="1">
        <v>0.2846</v>
      </c>
      <c r="D667" s="4">
        <f t="shared" ref="D667:F667" si="666">IFS(A667&lt;3,1,AND(A667&gt;=3,A667&lt;5),2,A667&gt;=5,3)</f>
        <v>3</v>
      </c>
      <c r="E667" s="4">
        <f t="shared" si="666"/>
        <v>1</v>
      </c>
      <c r="F667" s="4">
        <f t="shared" si="666"/>
        <v>1</v>
      </c>
      <c r="G667" s="3"/>
      <c r="H667" s="3"/>
    </row>
    <row r="668">
      <c r="A668" s="1">
        <v>6.1535</v>
      </c>
      <c r="B668" s="1">
        <v>0.1573</v>
      </c>
      <c r="C668" s="1">
        <v>0.267</v>
      </c>
      <c r="D668" s="4">
        <f t="shared" ref="D668:F668" si="667">IFS(A668&lt;3,1,AND(A668&gt;=3,A668&lt;5),2,A668&gt;=5,3)</f>
        <v>3</v>
      </c>
      <c r="E668" s="4">
        <f t="shared" si="667"/>
        <v>1</v>
      </c>
      <c r="F668" s="4">
        <f t="shared" si="667"/>
        <v>1</v>
      </c>
      <c r="G668" s="3"/>
      <c r="H668" s="3"/>
    </row>
    <row r="669">
      <c r="A669" s="1">
        <v>9.846</v>
      </c>
      <c r="B669" s="1">
        <v>0.2849</v>
      </c>
      <c r="C669" s="1">
        <v>5.2469</v>
      </c>
      <c r="D669" s="4">
        <f t="shared" ref="D669:F669" si="668">IFS(A669&lt;3,1,AND(A669&gt;=3,A669&lt;5),2,A669&gt;=5,3)</f>
        <v>3</v>
      </c>
      <c r="E669" s="4">
        <f t="shared" si="668"/>
        <v>1</v>
      </c>
      <c r="F669" s="4">
        <f t="shared" si="668"/>
        <v>3</v>
      </c>
      <c r="G669" s="3"/>
      <c r="H669" s="3"/>
    </row>
    <row r="670">
      <c r="A670" s="1">
        <v>7.4434</v>
      </c>
      <c r="B670" s="1">
        <v>0.2243</v>
      </c>
      <c r="C670" s="1">
        <v>0.2562</v>
      </c>
      <c r="D670" s="4">
        <f t="shared" ref="D670:F670" si="669">IFS(A670&lt;3,1,AND(A670&gt;=3,A670&lt;5),2,A670&gt;=5,3)</f>
        <v>3</v>
      </c>
      <c r="E670" s="4">
        <f t="shared" si="669"/>
        <v>1</v>
      </c>
      <c r="F670" s="4">
        <f t="shared" si="669"/>
        <v>1</v>
      </c>
      <c r="G670" s="3"/>
      <c r="H670" s="3"/>
    </row>
    <row r="671">
      <c r="A671" s="1">
        <v>7.2059</v>
      </c>
      <c r="B671" s="1">
        <v>0.2237</v>
      </c>
      <c r="C671" s="1">
        <v>0.2427</v>
      </c>
      <c r="D671" s="4">
        <f t="shared" ref="D671:F671" si="670">IFS(A671&lt;3,1,AND(A671&gt;=3,A671&lt;5),2,A671&gt;=5,3)</f>
        <v>3</v>
      </c>
      <c r="E671" s="4">
        <f t="shared" si="670"/>
        <v>1</v>
      </c>
      <c r="F671" s="4">
        <f t="shared" si="670"/>
        <v>1</v>
      </c>
      <c r="G671" s="3"/>
      <c r="H671" s="3"/>
    </row>
    <row r="672">
      <c r="A672" s="1">
        <v>5.8424</v>
      </c>
      <c r="B672" s="1">
        <v>0.1312</v>
      </c>
      <c r="C672" s="1">
        <v>1.1185</v>
      </c>
      <c r="D672" s="4">
        <f t="shared" ref="D672:F672" si="671">IFS(A672&lt;3,1,AND(A672&gt;=3,A672&lt;5),2,A672&gt;=5,3)</f>
        <v>3</v>
      </c>
      <c r="E672" s="4">
        <f t="shared" si="671"/>
        <v>1</v>
      </c>
      <c r="F672" s="4">
        <f t="shared" si="671"/>
        <v>1</v>
      </c>
      <c r="G672" s="3"/>
      <c r="H672" s="3"/>
    </row>
    <row r="673">
      <c r="A673" s="1">
        <v>2.0273</v>
      </c>
      <c r="B673" s="1">
        <v>0.0171</v>
      </c>
      <c r="C673" s="1">
        <v>0.2625</v>
      </c>
      <c r="D673" s="4">
        <f t="shared" ref="D673:F673" si="672">IFS(A673&lt;3,1,AND(A673&gt;=3,A673&lt;5),2,A673&gt;=5,3)</f>
        <v>1</v>
      </c>
      <c r="E673" s="4">
        <f t="shared" si="672"/>
        <v>1</v>
      </c>
      <c r="F673" s="4">
        <f t="shared" si="672"/>
        <v>1</v>
      </c>
      <c r="G673" s="3"/>
      <c r="H673" s="3"/>
    </row>
    <row r="674">
      <c r="A674" s="1">
        <v>2.7206</v>
      </c>
      <c r="B674" s="1">
        <v>0.1144</v>
      </c>
      <c r="C674" s="1">
        <v>0.5085</v>
      </c>
      <c r="D674" s="4">
        <f t="shared" ref="D674:F674" si="673">IFS(A674&lt;3,1,AND(A674&gt;=3,A674&lt;5),2,A674&gt;=5,3)</f>
        <v>1</v>
      </c>
      <c r="E674" s="4">
        <f t="shared" si="673"/>
        <v>1</v>
      </c>
      <c r="F674" s="4">
        <f t="shared" si="673"/>
        <v>1</v>
      </c>
      <c r="G674" s="3"/>
      <c r="H674" s="3"/>
    </row>
    <row r="675">
      <c r="A675" s="1">
        <v>5.5377</v>
      </c>
      <c r="B675" s="1">
        <v>0.0203</v>
      </c>
      <c r="C675" s="1">
        <v>0.2437</v>
      </c>
      <c r="D675" s="4">
        <f t="shared" ref="D675:F675" si="674">IFS(A675&lt;3,1,AND(A675&gt;=3,A675&lt;5),2,A675&gt;=5,3)</f>
        <v>3</v>
      </c>
      <c r="E675" s="4">
        <f t="shared" si="674"/>
        <v>1</v>
      </c>
      <c r="F675" s="4">
        <f t="shared" si="674"/>
        <v>1</v>
      </c>
      <c r="G675" s="3"/>
      <c r="H675" s="3"/>
    </row>
    <row r="676">
      <c r="A676" s="1">
        <v>5.0502</v>
      </c>
      <c r="B676" s="1">
        <v>0.0165</v>
      </c>
      <c r="C676" s="1">
        <v>0.217</v>
      </c>
      <c r="D676" s="4">
        <f t="shared" ref="D676:F676" si="675">IFS(A676&lt;3,1,AND(A676&gt;=3,A676&lt;5),2,A676&gt;=5,3)</f>
        <v>3</v>
      </c>
      <c r="E676" s="4">
        <f t="shared" si="675"/>
        <v>1</v>
      </c>
      <c r="F676" s="4">
        <f t="shared" si="675"/>
        <v>1</v>
      </c>
      <c r="G676" s="3"/>
      <c r="H676" s="3"/>
    </row>
    <row r="677">
      <c r="A677" s="1">
        <v>4.3666</v>
      </c>
      <c r="B677" s="1">
        <v>0.0672</v>
      </c>
      <c r="C677" s="1">
        <v>0.4178</v>
      </c>
      <c r="D677" s="4">
        <f t="shared" ref="D677:F677" si="676">IFS(A677&lt;3,1,AND(A677&gt;=3,A677&lt;5),2,A677&gt;=5,3)</f>
        <v>2</v>
      </c>
      <c r="E677" s="4">
        <f t="shared" si="676"/>
        <v>1</v>
      </c>
      <c r="F677" s="4">
        <f t="shared" si="676"/>
        <v>1</v>
      </c>
      <c r="G677" s="3"/>
      <c r="H677" s="3"/>
    </row>
    <row r="678">
      <c r="A678" s="1">
        <v>4.1449</v>
      </c>
      <c r="B678" s="1">
        <v>0.0687</v>
      </c>
      <c r="C678" s="1">
        <v>0.3913</v>
      </c>
      <c r="D678" s="4">
        <f t="shared" ref="D678:F678" si="677">IFS(A678&lt;3,1,AND(A678&gt;=3,A678&lt;5),2,A678&gt;=5,3)</f>
        <v>2</v>
      </c>
      <c r="E678" s="4">
        <f t="shared" si="677"/>
        <v>1</v>
      </c>
      <c r="F678" s="4">
        <f t="shared" si="677"/>
        <v>1</v>
      </c>
      <c r="G678" s="3"/>
      <c r="H678" s="3"/>
    </row>
    <row r="679">
      <c r="A679" s="1">
        <v>4.0302</v>
      </c>
      <c r="B679" s="1">
        <v>0.0702</v>
      </c>
      <c r="C679" s="1">
        <v>0.3772</v>
      </c>
      <c r="D679" s="4">
        <f t="shared" ref="D679:F679" si="678">IFS(A679&lt;3,1,AND(A679&gt;=3,A679&lt;5),2,A679&gt;=5,3)</f>
        <v>2</v>
      </c>
      <c r="E679" s="4">
        <f t="shared" si="678"/>
        <v>1</v>
      </c>
      <c r="F679" s="4">
        <f t="shared" si="678"/>
        <v>1</v>
      </c>
      <c r="G679" s="3"/>
      <c r="H679" s="3"/>
    </row>
    <row r="680">
      <c r="A680" s="1">
        <v>3.9752</v>
      </c>
      <c r="B680" s="1">
        <v>0.0701</v>
      </c>
      <c r="C680" s="1">
        <v>0.3677</v>
      </c>
      <c r="D680" s="4">
        <f t="shared" ref="D680:F680" si="679">IFS(A680&lt;3,1,AND(A680&gt;=3,A680&lt;5),2,A680&gt;=5,3)</f>
        <v>2</v>
      </c>
      <c r="E680" s="4">
        <f t="shared" si="679"/>
        <v>1</v>
      </c>
      <c r="F680" s="4">
        <f t="shared" si="679"/>
        <v>1</v>
      </c>
      <c r="G680" s="3"/>
      <c r="H680" s="3"/>
    </row>
    <row r="681">
      <c r="A681" s="1">
        <v>3.9206</v>
      </c>
      <c r="B681" s="1">
        <v>0.0699</v>
      </c>
      <c r="C681" s="1">
        <v>0.3555</v>
      </c>
      <c r="D681" s="4">
        <f t="shared" ref="D681:F681" si="680">IFS(A681&lt;3,1,AND(A681&gt;=3,A681&lt;5),2,A681&gt;=5,3)</f>
        <v>2</v>
      </c>
      <c r="E681" s="4">
        <f t="shared" si="680"/>
        <v>1</v>
      </c>
      <c r="F681" s="4">
        <f t="shared" si="680"/>
        <v>1</v>
      </c>
      <c r="G681" s="3"/>
      <c r="H681" s="3"/>
    </row>
    <row r="682">
      <c r="A682" s="1">
        <v>3.875</v>
      </c>
      <c r="B682" s="1">
        <v>0.0697</v>
      </c>
      <c r="C682" s="1">
        <v>0.3488</v>
      </c>
      <c r="D682" s="4">
        <f t="shared" ref="D682:F682" si="681">IFS(A682&lt;3,1,AND(A682&gt;=3,A682&lt;5),2,A682&gt;=5,3)</f>
        <v>2</v>
      </c>
      <c r="E682" s="4">
        <f t="shared" si="681"/>
        <v>1</v>
      </c>
      <c r="F682" s="4">
        <f t="shared" si="681"/>
        <v>1</v>
      </c>
      <c r="G682" s="3"/>
      <c r="H682" s="3"/>
    </row>
    <row r="683">
      <c r="A683" s="1">
        <v>3.8389</v>
      </c>
      <c r="B683" s="1">
        <v>0.07</v>
      </c>
      <c r="C683" s="1">
        <v>0.3426</v>
      </c>
      <c r="D683" s="4">
        <f t="shared" ref="D683:F683" si="682">IFS(A683&lt;3,1,AND(A683&gt;=3,A683&lt;5),2,A683&gt;=5,3)</f>
        <v>2</v>
      </c>
      <c r="E683" s="4">
        <f t="shared" si="682"/>
        <v>1</v>
      </c>
      <c r="F683" s="4">
        <f t="shared" si="682"/>
        <v>1</v>
      </c>
      <c r="G683" s="3"/>
      <c r="H683" s="3"/>
    </row>
    <row r="684">
      <c r="A684" s="1">
        <v>3.8186</v>
      </c>
      <c r="B684" s="1">
        <v>0.0701</v>
      </c>
      <c r="C684" s="1">
        <v>0.3394</v>
      </c>
      <c r="D684" s="4">
        <f t="shared" ref="D684:F684" si="683">IFS(A684&lt;3,1,AND(A684&gt;=3,A684&lt;5),2,A684&gt;=5,3)</f>
        <v>2</v>
      </c>
      <c r="E684" s="4">
        <f t="shared" si="683"/>
        <v>1</v>
      </c>
      <c r="F684" s="4">
        <f t="shared" si="683"/>
        <v>1</v>
      </c>
      <c r="G684" s="3"/>
      <c r="H684" s="3"/>
    </row>
    <row r="685">
      <c r="A685" s="1">
        <v>3.7932</v>
      </c>
      <c r="B685" s="1">
        <v>0.0707</v>
      </c>
      <c r="C685" s="1">
        <v>0.337</v>
      </c>
      <c r="D685" s="4">
        <f t="shared" ref="D685:F685" si="684">IFS(A685&lt;3,1,AND(A685&gt;=3,A685&lt;5),2,A685&gt;=5,3)</f>
        <v>2</v>
      </c>
      <c r="E685" s="4">
        <f t="shared" si="684"/>
        <v>1</v>
      </c>
      <c r="F685" s="4">
        <f t="shared" si="684"/>
        <v>1</v>
      </c>
      <c r="G685" s="3"/>
      <c r="H685" s="3"/>
    </row>
    <row r="686">
      <c r="A686" s="1">
        <v>3.7727</v>
      </c>
      <c r="B686" s="1">
        <v>0.0705</v>
      </c>
      <c r="C686" s="1">
        <v>0.3326</v>
      </c>
      <c r="D686" s="4">
        <f t="shared" ref="D686:F686" si="685">IFS(A686&lt;3,1,AND(A686&gt;=3,A686&lt;5),2,A686&gt;=5,3)</f>
        <v>2</v>
      </c>
      <c r="E686" s="4">
        <f t="shared" si="685"/>
        <v>1</v>
      </c>
      <c r="F686" s="4">
        <f t="shared" si="685"/>
        <v>1</v>
      </c>
      <c r="G686" s="3"/>
      <c r="H686" s="3"/>
    </row>
    <row r="687">
      <c r="A687" s="1">
        <v>3.753</v>
      </c>
      <c r="B687" s="1">
        <v>0.0709</v>
      </c>
      <c r="C687" s="1">
        <v>0.3314</v>
      </c>
      <c r="D687" s="4">
        <f t="shared" ref="D687:F687" si="686">IFS(A687&lt;3,1,AND(A687&gt;=3,A687&lt;5),2,A687&gt;=5,3)</f>
        <v>2</v>
      </c>
      <c r="E687" s="4">
        <f t="shared" si="686"/>
        <v>1</v>
      </c>
      <c r="F687" s="4">
        <f t="shared" si="686"/>
        <v>1</v>
      </c>
      <c r="G687" s="3"/>
      <c r="H687" s="3"/>
    </row>
    <row r="688">
      <c r="A688" s="1">
        <v>3.7224</v>
      </c>
      <c r="B688" s="1">
        <v>0.0704</v>
      </c>
      <c r="C688" s="1">
        <v>0.3276</v>
      </c>
      <c r="D688" s="4">
        <f t="shared" ref="D688:F688" si="687">IFS(A688&lt;3,1,AND(A688&gt;=3,A688&lt;5),2,A688&gt;=5,3)</f>
        <v>2</v>
      </c>
      <c r="E688" s="4">
        <f t="shared" si="687"/>
        <v>1</v>
      </c>
      <c r="F688" s="4">
        <f t="shared" si="687"/>
        <v>1</v>
      </c>
      <c r="G688" s="3"/>
      <c r="H688" s="3"/>
    </row>
    <row r="689">
      <c r="A689" s="1">
        <v>3.6453</v>
      </c>
      <c r="B689" s="1">
        <v>0.07</v>
      </c>
      <c r="C689" s="1">
        <v>0.3186</v>
      </c>
      <c r="D689" s="4">
        <f t="shared" ref="D689:F689" si="688">IFS(A689&lt;3,1,AND(A689&gt;=3,A689&lt;5),2,A689&gt;=5,3)</f>
        <v>2</v>
      </c>
      <c r="E689" s="4">
        <f t="shared" si="688"/>
        <v>1</v>
      </c>
      <c r="F689" s="4">
        <f t="shared" si="688"/>
        <v>1</v>
      </c>
      <c r="G689" s="3"/>
      <c r="H689" s="3"/>
    </row>
    <row r="690">
      <c r="A690" s="1">
        <v>3.6179</v>
      </c>
      <c r="B690" s="1">
        <v>0.0698</v>
      </c>
      <c r="C690" s="1">
        <v>0.3167</v>
      </c>
      <c r="D690" s="4">
        <f t="shared" ref="D690:F690" si="689">IFS(A690&lt;3,1,AND(A690&gt;=3,A690&lt;5),2,A690&gt;=5,3)</f>
        <v>2</v>
      </c>
      <c r="E690" s="4">
        <f t="shared" si="689"/>
        <v>1</v>
      </c>
      <c r="F690" s="4">
        <f t="shared" si="689"/>
        <v>1</v>
      </c>
      <c r="G690" s="3"/>
      <c r="H690" s="3"/>
    </row>
    <row r="691">
      <c r="A691" s="1">
        <v>3.5988</v>
      </c>
      <c r="B691" s="1">
        <v>0.0695</v>
      </c>
      <c r="C691" s="1">
        <v>0.3144</v>
      </c>
      <c r="D691" s="4">
        <f t="shared" ref="D691:F691" si="690">IFS(A691&lt;3,1,AND(A691&gt;=3,A691&lt;5),2,A691&gt;=5,3)</f>
        <v>2</v>
      </c>
      <c r="E691" s="4">
        <f t="shared" si="690"/>
        <v>1</v>
      </c>
      <c r="F691" s="4">
        <f t="shared" si="690"/>
        <v>1</v>
      </c>
      <c r="G691" s="3"/>
      <c r="H691" s="3"/>
    </row>
    <row r="692">
      <c r="A692" s="1">
        <v>3.5835</v>
      </c>
      <c r="B692" s="1">
        <v>0.0694</v>
      </c>
      <c r="C692" s="1">
        <v>0.3132</v>
      </c>
      <c r="D692" s="4">
        <f t="shared" ref="D692:F692" si="691">IFS(A692&lt;3,1,AND(A692&gt;=3,A692&lt;5),2,A692&gt;=5,3)</f>
        <v>2</v>
      </c>
      <c r="E692" s="4">
        <f t="shared" si="691"/>
        <v>1</v>
      </c>
      <c r="F692" s="4">
        <f t="shared" si="691"/>
        <v>1</v>
      </c>
      <c r="G692" s="3"/>
      <c r="H692" s="3"/>
    </row>
    <row r="693">
      <c r="A693" s="1">
        <v>3.5686</v>
      </c>
      <c r="B693" s="1">
        <v>0.069</v>
      </c>
      <c r="C693" s="1">
        <v>0.312</v>
      </c>
      <c r="D693" s="4">
        <f t="shared" ref="D693:F693" si="692">IFS(A693&lt;3,1,AND(A693&gt;=3,A693&lt;5),2,A693&gt;=5,3)</f>
        <v>2</v>
      </c>
      <c r="E693" s="4">
        <f t="shared" si="692"/>
        <v>1</v>
      </c>
      <c r="F693" s="4">
        <f t="shared" si="692"/>
        <v>1</v>
      </c>
      <c r="G693" s="3"/>
      <c r="H693" s="3"/>
    </row>
    <row r="694">
      <c r="A694" s="1">
        <v>1.5945</v>
      </c>
      <c r="B694" s="1">
        <v>0.0811</v>
      </c>
      <c r="C694" s="1">
        <v>0.3848</v>
      </c>
      <c r="D694" s="4">
        <f t="shared" ref="D694:F694" si="693">IFS(A694&lt;3,1,AND(A694&gt;=3,A694&lt;5),2,A694&gt;=5,3)</f>
        <v>1</v>
      </c>
      <c r="E694" s="4">
        <f t="shared" si="693"/>
        <v>1</v>
      </c>
      <c r="F694" s="4">
        <f t="shared" si="693"/>
        <v>1</v>
      </c>
      <c r="G694" s="3"/>
      <c r="H694" s="3"/>
    </row>
    <row r="695">
      <c r="A695" s="1">
        <v>1.3197</v>
      </c>
      <c r="B695" s="1">
        <v>0.0735</v>
      </c>
      <c r="C695" s="1">
        <v>0.3723</v>
      </c>
      <c r="D695" s="4">
        <f t="shared" ref="D695:F695" si="694">IFS(A695&lt;3,1,AND(A695&gt;=3,A695&lt;5),2,A695&gt;=5,3)</f>
        <v>1</v>
      </c>
      <c r="E695" s="4">
        <f t="shared" si="694"/>
        <v>1</v>
      </c>
      <c r="F695" s="4">
        <f t="shared" si="694"/>
        <v>1</v>
      </c>
      <c r="G695" s="3"/>
      <c r="H695" s="3"/>
    </row>
    <row r="696">
      <c r="A696" s="1">
        <v>3.9811</v>
      </c>
      <c r="B696" s="1">
        <v>0.0898</v>
      </c>
      <c r="C696" s="1">
        <v>0.6652</v>
      </c>
      <c r="D696" s="4">
        <f t="shared" ref="D696:F696" si="695">IFS(A696&lt;3,1,AND(A696&gt;=3,A696&lt;5),2,A696&gt;=5,3)</f>
        <v>2</v>
      </c>
      <c r="E696" s="4">
        <f t="shared" si="695"/>
        <v>1</v>
      </c>
      <c r="F696" s="4">
        <f t="shared" si="695"/>
        <v>1</v>
      </c>
      <c r="G696" s="3"/>
      <c r="H696" s="3"/>
    </row>
    <row r="697">
      <c r="A697" s="1">
        <v>2.148</v>
      </c>
      <c r="B697" s="1">
        <v>0.0519</v>
      </c>
      <c r="C697" s="1">
        <v>0.2757</v>
      </c>
      <c r="D697" s="4">
        <f t="shared" ref="D697:F697" si="696">IFS(A697&lt;3,1,AND(A697&gt;=3,A697&lt;5),2,A697&gt;=5,3)</f>
        <v>1</v>
      </c>
      <c r="E697" s="4">
        <f t="shared" si="696"/>
        <v>1</v>
      </c>
      <c r="F697" s="4">
        <f t="shared" si="696"/>
        <v>1</v>
      </c>
      <c r="G697" s="3"/>
      <c r="H697" s="3"/>
    </row>
    <row r="698">
      <c r="A698" s="1">
        <v>5.9809</v>
      </c>
      <c r="B698" s="1">
        <v>0.2545</v>
      </c>
      <c r="C698" s="1">
        <v>0.5514</v>
      </c>
      <c r="D698" s="4">
        <f t="shared" ref="D698:F698" si="697">IFS(A698&lt;3,1,AND(A698&gt;=3,A698&lt;5),2,A698&gt;=5,3)</f>
        <v>3</v>
      </c>
      <c r="E698" s="4">
        <f t="shared" si="697"/>
        <v>1</v>
      </c>
      <c r="F698" s="4">
        <f t="shared" si="697"/>
        <v>1</v>
      </c>
      <c r="G698" s="3"/>
      <c r="H698" s="3"/>
    </row>
    <row r="699">
      <c r="A699" s="1">
        <v>1.5313</v>
      </c>
      <c r="B699" s="1">
        <v>0.1053</v>
      </c>
      <c r="C699" s="1">
        <v>0.123</v>
      </c>
      <c r="D699" s="4">
        <f t="shared" ref="D699:F699" si="698">IFS(A699&lt;3,1,AND(A699&gt;=3,A699&lt;5),2,A699&gt;=5,3)</f>
        <v>1</v>
      </c>
      <c r="E699" s="4">
        <f t="shared" si="698"/>
        <v>1</v>
      </c>
      <c r="F699" s="4">
        <f t="shared" si="698"/>
        <v>1</v>
      </c>
      <c r="G699" s="3"/>
      <c r="H699" s="3"/>
    </row>
    <row r="700">
      <c r="A700" s="1">
        <v>0.958</v>
      </c>
      <c r="B700" s="1">
        <v>0.0893</v>
      </c>
      <c r="C700" s="1">
        <v>0.0712</v>
      </c>
      <c r="D700" s="4">
        <f t="shared" ref="D700:F700" si="699">IFS(A700&lt;3,1,AND(A700&gt;=3,A700&lt;5),2,A700&gt;=5,3)</f>
        <v>1</v>
      </c>
      <c r="E700" s="4">
        <f t="shared" si="699"/>
        <v>1</v>
      </c>
      <c r="F700" s="4">
        <f t="shared" si="699"/>
        <v>1</v>
      </c>
      <c r="G700" s="3"/>
      <c r="H700" s="3"/>
    </row>
    <row r="701">
      <c r="A701" s="1">
        <v>0.87</v>
      </c>
      <c r="B701" s="1">
        <v>0.0886</v>
      </c>
      <c r="C701" s="1">
        <v>0.0669</v>
      </c>
      <c r="D701" s="4">
        <f t="shared" ref="D701:F701" si="700">IFS(A701&lt;3,1,AND(A701&gt;=3,A701&lt;5),2,A701&gt;=5,3)</f>
        <v>1</v>
      </c>
      <c r="E701" s="4">
        <f t="shared" si="700"/>
        <v>1</v>
      </c>
      <c r="F701" s="4">
        <f t="shared" si="700"/>
        <v>1</v>
      </c>
      <c r="G701" s="3"/>
      <c r="H701" s="3"/>
    </row>
    <row r="702">
      <c r="A702" s="1">
        <v>6.5512</v>
      </c>
      <c r="B702" s="1">
        <v>0.0215</v>
      </c>
      <c r="C702" s="1">
        <v>0.1843</v>
      </c>
      <c r="D702" s="4">
        <f t="shared" ref="D702:F702" si="701">IFS(A702&lt;3,1,AND(A702&gt;=3,A702&lt;5),2,A702&gt;=5,3)</f>
        <v>3</v>
      </c>
      <c r="E702" s="4">
        <f t="shared" si="701"/>
        <v>1</v>
      </c>
      <c r="F702" s="4">
        <f t="shared" si="701"/>
        <v>1</v>
      </c>
      <c r="G702" s="3"/>
      <c r="H702" s="3"/>
    </row>
    <row r="703">
      <c r="A703" s="1">
        <v>2.5249</v>
      </c>
      <c r="B703" s="1">
        <v>0.0882</v>
      </c>
      <c r="C703" s="1">
        <v>0.6248</v>
      </c>
      <c r="D703" s="4">
        <f t="shared" ref="D703:F703" si="702">IFS(A703&lt;3,1,AND(A703&gt;=3,A703&lt;5),2,A703&gt;=5,3)</f>
        <v>1</v>
      </c>
      <c r="E703" s="4">
        <f t="shared" si="702"/>
        <v>1</v>
      </c>
      <c r="F703" s="4">
        <f t="shared" si="702"/>
        <v>1</v>
      </c>
      <c r="G703" s="3"/>
      <c r="H703" s="3"/>
    </row>
    <row r="704">
      <c r="A704" s="1">
        <v>11.162</v>
      </c>
      <c r="B704" s="1">
        <v>0.3193</v>
      </c>
      <c r="C704" s="1">
        <v>1.0898</v>
      </c>
      <c r="D704" s="4">
        <f t="shared" ref="D704:F704" si="703">IFS(A704&lt;3,1,AND(A704&gt;=3,A704&lt;5),2,A704&gt;=5,3)</f>
        <v>3</v>
      </c>
      <c r="E704" s="4">
        <f t="shared" si="703"/>
        <v>1</v>
      </c>
      <c r="F704" s="4">
        <f t="shared" si="703"/>
        <v>1</v>
      </c>
      <c r="G704" s="3"/>
      <c r="H704" s="3"/>
    </row>
    <row r="705">
      <c r="A705" s="1">
        <v>1.4688</v>
      </c>
      <c r="B705" s="1">
        <v>0.3302</v>
      </c>
      <c r="C705" s="1">
        <v>0.2126</v>
      </c>
      <c r="D705" s="4">
        <f t="shared" ref="D705:F705" si="704">IFS(A705&lt;3,1,AND(A705&gt;=3,A705&lt;5),2,A705&gt;=5,3)</f>
        <v>1</v>
      </c>
      <c r="E705" s="4">
        <f t="shared" si="704"/>
        <v>1</v>
      </c>
      <c r="F705" s="4">
        <f t="shared" si="704"/>
        <v>1</v>
      </c>
      <c r="G705" s="3"/>
      <c r="H705" s="3"/>
    </row>
    <row r="706">
      <c r="A706" s="1">
        <v>0.9978</v>
      </c>
      <c r="B706" s="1">
        <v>0.4509</v>
      </c>
      <c r="C706" s="1">
        <v>0.1909</v>
      </c>
      <c r="D706" s="4">
        <f t="shared" ref="D706:F706" si="705">IFS(A706&lt;3,1,AND(A706&gt;=3,A706&lt;5),2,A706&gt;=5,3)</f>
        <v>1</v>
      </c>
      <c r="E706" s="4">
        <f t="shared" si="705"/>
        <v>1</v>
      </c>
      <c r="F706" s="4">
        <f t="shared" si="705"/>
        <v>1</v>
      </c>
      <c r="G706" s="3"/>
      <c r="H706" s="3"/>
    </row>
    <row r="707">
      <c r="A707" s="1">
        <v>0.2967</v>
      </c>
      <c r="B707" s="1">
        <v>0.0442</v>
      </c>
      <c r="C707" s="1">
        <v>0.0156</v>
      </c>
      <c r="D707" s="4">
        <f t="shared" ref="D707:F707" si="706">IFS(A707&lt;3,1,AND(A707&gt;=3,A707&lt;5),2,A707&gt;=5,3)</f>
        <v>1</v>
      </c>
      <c r="E707" s="4">
        <f t="shared" si="706"/>
        <v>1</v>
      </c>
      <c r="F707" s="4">
        <f t="shared" si="706"/>
        <v>1</v>
      </c>
      <c r="G707" s="3"/>
      <c r="H707" s="3"/>
    </row>
    <row r="708">
      <c r="A708" s="1">
        <v>0.2781</v>
      </c>
      <c r="B708" s="1">
        <v>0.0543</v>
      </c>
      <c r="C708" s="1">
        <v>0.0165</v>
      </c>
      <c r="D708" s="4">
        <f t="shared" ref="D708:F708" si="707">IFS(A708&lt;3,1,AND(A708&gt;=3,A708&lt;5),2,A708&gt;=5,3)</f>
        <v>1</v>
      </c>
      <c r="E708" s="4">
        <f t="shared" si="707"/>
        <v>1</v>
      </c>
      <c r="F708" s="4">
        <f t="shared" si="707"/>
        <v>1</v>
      </c>
      <c r="G708" s="3"/>
      <c r="H708" s="3"/>
    </row>
    <row r="709">
      <c r="A709" s="1">
        <v>0.2384</v>
      </c>
      <c r="B709" s="1">
        <v>0.0533</v>
      </c>
      <c r="C709" s="1">
        <v>0.0158</v>
      </c>
      <c r="D709" s="4">
        <f t="shared" ref="D709:F709" si="708">IFS(A709&lt;3,1,AND(A709&gt;=3,A709&lt;5),2,A709&gt;=5,3)</f>
        <v>1</v>
      </c>
      <c r="E709" s="4">
        <f t="shared" si="708"/>
        <v>1</v>
      </c>
      <c r="F709" s="4">
        <f t="shared" si="708"/>
        <v>1</v>
      </c>
      <c r="G709" s="3"/>
      <c r="H709" s="3"/>
    </row>
    <row r="710">
      <c r="A710" s="1">
        <v>4.9592</v>
      </c>
      <c r="B710" s="1">
        <v>0.1585</v>
      </c>
      <c r="C710" s="1">
        <v>0.4076</v>
      </c>
      <c r="D710" s="4">
        <f t="shared" ref="D710:F710" si="709">IFS(A710&lt;3,1,AND(A710&gt;=3,A710&lt;5),2,A710&gt;=5,3)</f>
        <v>2</v>
      </c>
      <c r="E710" s="4">
        <f t="shared" si="709"/>
        <v>1</v>
      </c>
      <c r="F710" s="4">
        <f t="shared" si="709"/>
        <v>1</v>
      </c>
      <c r="G710" s="3"/>
      <c r="H710" s="3"/>
    </row>
    <row r="711">
      <c r="A711" s="1">
        <v>1.8808</v>
      </c>
      <c r="B711" s="1">
        <v>0.0909</v>
      </c>
      <c r="C711" s="1">
        <v>0.4559</v>
      </c>
      <c r="D711" s="4">
        <f t="shared" ref="D711:F711" si="710">IFS(A711&lt;3,1,AND(A711&gt;=3,A711&lt;5),2,A711&gt;=5,3)</f>
        <v>1</v>
      </c>
      <c r="E711" s="4">
        <f t="shared" si="710"/>
        <v>1</v>
      </c>
      <c r="F711" s="4">
        <f t="shared" si="710"/>
        <v>1</v>
      </c>
      <c r="G711" s="3"/>
      <c r="H711" s="3"/>
    </row>
    <row r="712">
      <c r="A712" s="1">
        <v>3.0167</v>
      </c>
      <c r="B712" s="1">
        <v>0.178</v>
      </c>
      <c r="C712" s="1">
        <v>0.6199</v>
      </c>
      <c r="D712" s="4">
        <f t="shared" ref="D712:F712" si="711">IFS(A712&lt;3,1,AND(A712&gt;=3,A712&lt;5),2,A712&gt;=5,3)</f>
        <v>2</v>
      </c>
      <c r="E712" s="4">
        <f t="shared" si="711"/>
        <v>1</v>
      </c>
      <c r="F712" s="4">
        <f t="shared" si="711"/>
        <v>1</v>
      </c>
      <c r="G712" s="3"/>
      <c r="H712" s="3"/>
    </row>
    <row r="713">
      <c r="A713" s="1">
        <v>4.1954</v>
      </c>
      <c r="B713" s="1">
        <v>0.2616</v>
      </c>
      <c r="C713" s="1">
        <v>0.806</v>
      </c>
      <c r="D713" s="4">
        <f t="shared" ref="D713:F713" si="712">IFS(A713&lt;3,1,AND(A713&gt;=3,A713&lt;5),2,A713&gt;=5,3)</f>
        <v>2</v>
      </c>
      <c r="E713" s="4">
        <f t="shared" si="712"/>
        <v>1</v>
      </c>
      <c r="F713" s="4">
        <f t="shared" si="712"/>
        <v>1</v>
      </c>
      <c r="G713" s="3"/>
      <c r="H713" s="3"/>
    </row>
    <row r="714">
      <c r="A714" s="1">
        <v>6.4586</v>
      </c>
      <c r="B714" s="1">
        <v>0.1563</v>
      </c>
      <c r="C714" s="1">
        <v>0.8066</v>
      </c>
      <c r="D714" s="4">
        <f t="shared" ref="D714:F714" si="713">IFS(A714&lt;3,1,AND(A714&gt;=3,A714&lt;5),2,A714&gt;=5,3)</f>
        <v>3</v>
      </c>
      <c r="E714" s="4">
        <f t="shared" si="713"/>
        <v>1</v>
      </c>
      <c r="F714" s="4">
        <f t="shared" si="713"/>
        <v>1</v>
      </c>
      <c r="G714" s="3"/>
      <c r="H714" s="3"/>
    </row>
    <row r="715">
      <c r="A715" s="1">
        <v>8.4534</v>
      </c>
      <c r="B715" s="1">
        <v>0.0607</v>
      </c>
      <c r="C715" s="1">
        <v>0.2064</v>
      </c>
      <c r="D715" s="4">
        <f t="shared" ref="D715:F715" si="714">IFS(A715&lt;3,1,AND(A715&gt;=3,A715&lt;5),2,A715&gt;=5,3)</f>
        <v>3</v>
      </c>
      <c r="E715" s="4">
        <f t="shared" si="714"/>
        <v>1</v>
      </c>
      <c r="F715" s="4">
        <f t="shared" si="714"/>
        <v>1</v>
      </c>
      <c r="G715" s="3"/>
      <c r="H715" s="3"/>
    </row>
    <row r="716">
      <c r="A716" s="1">
        <v>7.4633</v>
      </c>
      <c r="B716" s="1">
        <v>0.0427</v>
      </c>
      <c r="C716" s="1">
        <v>0.1885</v>
      </c>
      <c r="D716" s="4">
        <f t="shared" ref="D716:F716" si="715">IFS(A716&lt;3,1,AND(A716&gt;=3,A716&lt;5),2,A716&gt;=5,3)</f>
        <v>3</v>
      </c>
      <c r="E716" s="4">
        <f t="shared" si="715"/>
        <v>1</v>
      </c>
      <c r="F716" s="4">
        <f t="shared" si="715"/>
        <v>1</v>
      </c>
      <c r="G716" s="3"/>
      <c r="H716" s="3"/>
    </row>
    <row r="717">
      <c r="A717" s="1">
        <v>7.1886</v>
      </c>
      <c r="B717" s="1">
        <v>0.0475</v>
      </c>
      <c r="C717" s="1">
        <v>0.1797</v>
      </c>
      <c r="D717" s="4">
        <f t="shared" ref="D717:F717" si="716">IFS(A717&lt;3,1,AND(A717&gt;=3,A717&lt;5),2,A717&gt;=5,3)</f>
        <v>3</v>
      </c>
      <c r="E717" s="4">
        <f t="shared" si="716"/>
        <v>1</v>
      </c>
      <c r="F717" s="4">
        <f t="shared" si="716"/>
        <v>1</v>
      </c>
      <c r="G717" s="3"/>
      <c r="H717" s="3"/>
    </row>
    <row r="718">
      <c r="A718" s="1">
        <v>0.7552</v>
      </c>
      <c r="B718" s="1">
        <v>0.0589</v>
      </c>
      <c r="C718" s="1">
        <v>0.0289</v>
      </c>
      <c r="D718" s="4">
        <f t="shared" ref="D718:F718" si="717">IFS(A718&lt;3,1,AND(A718&gt;=3,A718&lt;5),2,A718&gt;=5,3)</f>
        <v>1</v>
      </c>
      <c r="E718" s="4">
        <f t="shared" si="717"/>
        <v>1</v>
      </c>
      <c r="F718" s="4">
        <f t="shared" si="717"/>
        <v>1</v>
      </c>
      <c r="G718" s="3"/>
      <c r="H718" s="3"/>
    </row>
    <row r="719">
      <c r="A719" s="1">
        <v>0.7008</v>
      </c>
      <c r="B719" s="1">
        <v>0.059</v>
      </c>
      <c r="C719" s="1">
        <v>0.0248</v>
      </c>
      <c r="D719" s="4">
        <f t="shared" ref="D719:F719" si="718">IFS(A719&lt;3,1,AND(A719&gt;=3,A719&lt;5),2,A719&gt;=5,3)</f>
        <v>1</v>
      </c>
      <c r="E719" s="4">
        <f t="shared" si="718"/>
        <v>1</v>
      </c>
      <c r="F719" s="4">
        <f t="shared" si="718"/>
        <v>1</v>
      </c>
      <c r="G719" s="3"/>
      <c r="H719" s="3"/>
    </row>
    <row r="720">
      <c r="A720" s="1">
        <v>0.8738</v>
      </c>
      <c r="B720" s="1">
        <v>0.0978</v>
      </c>
      <c r="C720" s="1">
        <v>0.1985</v>
      </c>
      <c r="D720" s="4">
        <f t="shared" ref="D720:F720" si="719">IFS(A720&lt;3,1,AND(A720&gt;=3,A720&lt;5),2,A720&gt;=5,3)</f>
        <v>1</v>
      </c>
      <c r="E720" s="4">
        <f t="shared" si="719"/>
        <v>1</v>
      </c>
      <c r="F720" s="4">
        <f t="shared" si="719"/>
        <v>1</v>
      </c>
      <c r="G720" s="3"/>
      <c r="H720" s="3"/>
    </row>
    <row r="721">
      <c r="A721" s="1">
        <v>6.4725</v>
      </c>
      <c r="B721" s="1">
        <v>0.1804</v>
      </c>
      <c r="C721" s="1">
        <v>0.686</v>
      </c>
      <c r="D721" s="4">
        <f t="shared" ref="D721:F721" si="720">IFS(A721&lt;3,1,AND(A721&gt;=3,A721&lt;5),2,A721&gt;=5,3)</f>
        <v>3</v>
      </c>
      <c r="E721" s="4">
        <f t="shared" si="720"/>
        <v>1</v>
      </c>
      <c r="F721" s="4">
        <f t="shared" si="720"/>
        <v>1</v>
      </c>
      <c r="G721" s="3"/>
      <c r="H721" s="3"/>
    </row>
    <row r="722">
      <c r="A722" s="1">
        <v>4.9545</v>
      </c>
      <c r="B722" s="1">
        <v>0.2701</v>
      </c>
      <c r="C722" s="1">
        <v>0.5363</v>
      </c>
      <c r="D722" s="4">
        <f t="shared" ref="D722:F722" si="721">IFS(A722&lt;3,1,AND(A722&gt;=3,A722&lt;5),2,A722&gt;=5,3)</f>
        <v>2</v>
      </c>
      <c r="E722" s="4">
        <f t="shared" si="721"/>
        <v>1</v>
      </c>
      <c r="F722" s="4">
        <f t="shared" si="721"/>
        <v>1</v>
      </c>
      <c r="G722" s="3"/>
      <c r="H722" s="3"/>
    </row>
    <row r="723">
      <c r="A723" s="1">
        <v>4.5189</v>
      </c>
      <c r="B723" s="1">
        <v>0.2682</v>
      </c>
      <c r="C723" s="1">
        <v>0.4711</v>
      </c>
      <c r="D723" s="4">
        <f t="shared" ref="D723:F723" si="722">IFS(A723&lt;3,1,AND(A723&gt;=3,A723&lt;5),2,A723&gt;=5,3)</f>
        <v>2</v>
      </c>
      <c r="E723" s="4">
        <f t="shared" si="722"/>
        <v>1</v>
      </c>
      <c r="F723" s="4">
        <f t="shared" si="722"/>
        <v>1</v>
      </c>
      <c r="G723" s="3"/>
      <c r="H723" s="3"/>
    </row>
    <row r="724">
      <c r="A724" s="1">
        <v>1.7505</v>
      </c>
      <c r="B724" s="1">
        <v>0.108</v>
      </c>
      <c r="C724" s="1">
        <v>0.1224</v>
      </c>
      <c r="D724" s="4">
        <f t="shared" ref="D724:F724" si="723">IFS(A724&lt;3,1,AND(A724&gt;=3,A724&lt;5),2,A724&gt;=5,3)</f>
        <v>1</v>
      </c>
      <c r="E724" s="4">
        <f t="shared" si="723"/>
        <v>1</v>
      </c>
      <c r="F724" s="4">
        <f t="shared" si="723"/>
        <v>1</v>
      </c>
      <c r="G724" s="3"/>
      <c r="H724" s="3"/>
    </row>
    <row r="725">
      <c r="A725" s="1">
        <v>2.1194</v>
      </c>
      <c r="B725" s="1">
        <v>0.0821</v>
      </c>
      <c r="C725" s="1">
        <v>0.1063</v>
      </c>
      <c r="D725" s="4">
        <f t="shared" ref="D725:F725" si="724">IFS(A725&lt;3,1,AND(A725&gt;=3,A725&lt;5),2,A725&gt;=5,3)</f>
        <v>1</v>
      </c>
      <c r="E725" s="4">
        <f t="shared" si="724"/>
        <v>1</v>
      </c>
      <c r="F725" s="4">
        <f t="shared" si="724"/>
        <v>1</v>
      </c>
      <c r="G725" s="3"/>
      <c r="H725" s="3"/>
    </row>
    <row r="726">
      <c r="A726" s="1">
        <v>5.5586</v>
      </c>
      <c r="B726" s="1">
        <v>1.0191</v>
      </c>
      <c r="C726" s="1">
        <v>0.6314</v>
      </c>
      <c r="D726" s="4">
        <f t="shared" ref="D726:F726" si="725">IFS(A726&lt;3,1,AND(A726&gt;=3,A726&lt;5),2,A726&gt;=5,3)</f>
        <v>3</v>
      </c>
      <c r="E726" s="4">
        <f t="shared" si="725"/>
        <v>1</v>
      </c>
      <c r="F726" s="4">
        <f t="shared" si="725"/>
        <v>1</v>
      </c>
      <c r="G726" s="3"/>
      <c r="H726" s="3"/>
    </row>
    <row r="727">
      <c r="A727" s="1">
        <v>4.357</v>
      </c>
      <c r="B727" s="1">
        <v>1.0071</v>
      </c>
      <c r="C727" s="1">
        <v>0.4507</v>
      </c>
      <c r="D727" s="4">
        <f t="shared" ref="D727:F727" si="726">IFS(A727&lt;3,1,AND(A727&gt;=3,A727&lt;5),2,A727&gt;=5,3)</f>
        <v>2</v>
      </c>
      <c r="E727" s="4">
        <f t="shared" si="726"/>
        <v>1</v>
      </c>
      <c r="F727" s="4">
        <f t="shared" si="726"/>
        <v>1</v>
      </c>
      <c r="G727" s="3"/>
      <c r="H727" s="3"/>
    </row>
    <row r="728">
      <c r="A728" s="1">
        <v>1.6053</v>
      </c>
      <c r="B728" s="1">
        <v>0.0281</v>
      </c>
      <c r="C728" s="1">
        <v>0.3653</v>
      </c>
      <c r="D728" s="4">
        <f t="shared" ref="D728:F728" si="727">IFS(A728&lt;3,1,AND(A728&gt;=3,A728&lt;5),2,A728&gt;=5,3)</f>
        <v>1</v>
      </c>
      <c r="E728" s="4">
        <f t="shared" si="727"/>
        <v>1</v>
      </c>
      <c r="F728" s="4">
        <f t="shared" si="727"/>
        <v>1</v>
      </c>
      <c r="G728" s="3"/>
      <c r="H728" s="3"/>
    </row>
    <row r="729">
      <c r="A729" s="1">
        <v>2.2917</v>
      </c>
      <c r="B729" s="1">
        <v>0.0826</v>
      </c>
      <c r="C729" s="1">
        <v>0.8069</v>
      </c>
      <c r="D729" s="4">
        <f t="shared" ref="D729:F729" si="728">IFS(A729&lt;3,1,AND(A729&gt;=3,A729&lt;5),2,A729&gt;=5,3)</f>
        <v>1</v>
      </c>
      <c r="E729" s="4">
        <f t="shared" si="728"/>
        <v>1</v>
      </c>
      <c r="F729" s="4">
        <f t="shared" si="728"/>
        <v>1</v>
      </c>
      <c r="G729" s="3"/>
      <c r="H729" s="3"/>
    </row>
    <row r="730">
      <c r="A730" s="1">
        <v>1.8575</v>
      </c>
      <c r="B730" s="1">
        <v>0.0906</v>
      </c>
      <c r="C730" s="1">
        <v>0.5944</v>
      </c>
      <c r="D730" s="4">
        <f t="shared" ref="D730:F730" si="729">IFS(A730&lt;3,1,AND(A730&gt;=3,A730&lt;5),2,A730&gt;=5,3)</f>
        <v>1</v>
      </c>
      <c r="E730" s="4">
        <f t="shared" si="729"/>
        <v>1</v>
      </c>
      <c r="F730" s="4">
        <f t="shared" si="729"/>
        <v>1</v>
      </c>
      <c r="G730" s="3"/>
      <c r="H730" s="3"/>
    </row>
    <row r="731">
      <c r="A731" s="1">
        <v>1.6524</v>
      </c>
      <c r="B731" s="1">
        <v>0.0863</v>
      </c>
      <c r="C731" s="1">
        <v>0.5142</v>
      </c>
      <c r="D731" s="4">
        <f t="shared" ref="D731:F731" si="730">IFS(A731&lt;3,1,AND(A731&gt;=3,A731&lt;5),2,A731&gt;=5,3)</f>
        <v>1</v>
      </c>
      <c r="E731" s="4">
        <f t="shared" si="730"/>
        <v>1</v>
      </c>
      <c r="F731" s="4">
        <f t="shared" si="730"/>
        <v>1</v>
      </c>
      <c r="G731" s="3"/>
      <c r="H731" s="3"/>
    </row>
    <row r="732">
      <c r="A732" s="1">
        <v>1.5397</v>
      </c>
      <c r="B732" s="1">
        <v>0.0835</v>
      </c>
      <c r="C732" s="1">
        <v>0.4817</v>
      </c>
      <c r="D732" s="4">
        <f t="shared" ref="D732:F732" si="731">IFS(A732&lt;3,1,AND(A732&gt;=3,A732&lt;5),2,A732&gt;=5,3)</f>
        <v>1</v>
      </c>
      <c r="E732" s="4">
        <f t="shared" si="731"/>
        <v>1</v>
      </c>
      <c r="F732" s="4">
        <f t="shared" si="731"/>
        <v>1</v>
      </c>
      <c r="G732" s="3"/>
      <c r="H732" s="3"/>
    </row>
    <row r="733">
      <c r="A733" s="1">
        <v>1.4787</v>
      </c>
      <c r="B733" s="1">
        <v>0.0822</v>
      </c>
      <c r="C733" s="1">
        <v>0.4632</v>
      </c>
      <c r="D733" s="4">
        <f t="shared" ref="D733:F733" si="732">IFS(A733&lt;3,1,AND(A733&gt;=3,A733&lt;5),2,A733&gt;=5,3)</f>
        <v>1</v>
      </c>
      <c r="E733" s="4">
        <f t="shared" si="732"/>
        <v>1</v>
      </c>
      <c r="F733" s="4">
        <f t="shared" si="732"/>
        <v>1</v>
      </c>
      <c r="G733" s="3"/>
      <c r="H733" s="3"/>
    </row>
    <row r="734">
      <c r="A734" s="1">
        <v>1.4438</v>
      </c>
      <c r="B734" s="1">
        <v>0.0815</v>
      </c>
      <c r="C734" s="1">
        <v>0.4503</v>
      </c>
      <c r="D734" s="4">
        <f t="shared" ref="D734:F734" si="733">IFS(A734&lt;3,1,AND(A734&gt;=3,A734&lt;5),2,A734&gt;=5,3)</f>
        <v>1</v>
      </c>
      <c r="E734" s="4">
        <f t="shared" si="733"/>
        <v>1</v>
      </c>
      <c r="F734" s="4">
        <f t="shared" si="733"/>
        <v>1</v>
      </c>
      <c r="G734" s="3"/>
      <c r="H734" s="3"/>
    </row>
    <row r="735">
      <c r="A735" s="1">
        <v>1.4189</v>
      </c>
      <c r="B735" s="1">
        <v>0.081</v>
      </c>
      <c r="C735" s="1">
        <v>0.4422</v>
      </c>
      <c r="D735" s="4">
        <f t="shared" ref="D735:F735" si="734">IFS(A735&lt;3,1,AND(A735&gt;=3,A735&lt;5),2,A735&gt;=5,3)</f>
        <v>1</v>
      </c>
      <c r="E735" s="4">
        <f t="shared" si="734"/>
        <v>1</v>
      </c>
      <c r="F735" s="4">
        <f t="shared" si="734"/>
        <v>1</v>
      </c>
      <c r="G735" s="3"/>
      <c r="H735" s="3"/>
    </row>
    <row r="736">
      <c r="A736" s="1">
        <v>1.3999</v>
      </c>
      <c r="B736" s="1">
        <v>0.0806</v>
      </c>
      <c r="C736" s="1">
        <v>0.4373</v>
      </c>
      <c r="D736" s="4">
        <f t="shared" ref="D736:F736" si="735">IFS(A736&lt;3,1,AND(A736&gt;=3,A736&lt;5),2,A736&gt;=5,3)</f>
        <v>1</v>
      </c>
      <c r="E736" s="4">
        <f t="shared" si="735"/>
        <v>1</v>
      </c>
      <c r="F736" s="4">
        <f t="shared" si="735"/>
        <v>1</v>
      </c>
      <c r="G736" s="3"/>
      <c r="H736" s="3"/>
    </row>
    <row r="737">
      <c r="A737" s="1">
        <v>1.3841</v>
      </c>
      <c r="B737" s="1">
        <v>0.0802</v>
      </c>
      <c r="C737" s="1">
        <v>0.4334</v>
      </c>
      <c r="D737" s="4">
        <f t="shared" ref="D737:F737" si="736">IFS(A737&lt;3,1,AND(A737&gt;=3,A737&lt;5),2,A737&gt;=5,3)</f>
        <v>1</v>
      </c>
      <c r="E737" s="4">
        <f t="shared" si="736"/>
        <v>1</v>
      </c>
      <c r="F737" s="4">
        <f t="shared" si="736"/>
        <v>1</v>
      </c>
      <c r="G737" s="3"/>
      <c r="H737" s="3"/>
    </row>
    <row r="738">
      <c r="A738" s="1">
        <v>1.3672</v>
      </c>
      <c r="B738" s="1">
        <v>0.0798</v>
      </c>
      <c r="C738" s="1">
        <v>0.4303</v>
      </c>
      <c r="D738" s="4">
        <f t="shared" ref="D738:F738" si="737">IFS(A738&lt;3,1,AND(A738&gt;=3,A738&lt;5),2,A738&gt;=5,3)</f>
        <v>1</v>
      </c>
      <c r="E738" s="4">
        <f t="shared" si="737"/>
        <v>1</v>
      </c>
      <c r="F738" s="4">
        <f t="shared" si="737"/>
        <v>1</v>
      </c>
      <c r="G738" s="3"/>
      <c r="H738" s="3"/>
    </row>
    <row r="739">
      <c r="A739" s="1">
        <v>1.353</v>
      </c>
      <c r="B739" s="1">
        <v>0.0794</v>
      </c>
      <c r="C739" s="1">
        <v>0.4274</v>
      </c>
      <c r="D739" s="4">
        <f t="shared" ref="D739:F739" si="738">IFS(A739&lt;3,1,AND(A739&gt;=3,A739&lt;5),2,A739&gt;=5,3)</f>
        <v>1</v>
      </c>
      <c r="E739" s="4">
        <f t="shared" si="738"/>
        <v>1</v>
      </c>
      <c r="F739" s="4">
        <f t="shared" si="738"/>
        <v>1</v>
      </c>
      <c r="G739" s="3"/>
      <c r="H739" s="3"/>
    </row>
    <row r="740">
      <c r="A740" s="1">
        <v>1.3422</v>
      </c>
      <c r="B740" s="1">
        <v>0.0791</v>
      </c>
      <c r="C740" s="1">
        <v>0.4265</v>
      </c>
      <c r="D740" s="4">
        <f t="shared" ref="D740:F740" si="739">IFS(A740&lt;3,1,AND(A740&gt;=3,A740&lt;5),2,A740&gt;=5,3)</f>
        <v>1</v>
      </c>
      <c r="E740" s="4">
        <f t="shared" si="739"/>
        <v>1</v>
      </c>
      <c r="F740" s="4">
        <f t="shared" si="739"/>
        <v>1</v>
      </c>
      <c r="G740" s="3"/>
      <c r="H740" s="3"/>
    </row>
    <row r="741">
      <c r="A741" s="1">
        <v>1.3343</v>
      </c>
      <c r="B741" s="1">
        <v>0.0789</v>
      </c>
      <c r="C741" s="1">
        <v>0.425</v>
      </c>
      <c r="D741" s="4">
        <f t="shared" ref="D741:F741" si="740">IFS(A741&lt;3,1,AND(A741&gt;=3,A741&lt;5),2,A741&gt;=5,3)</f>
        <v>1</v>
      </c>
      <c r="E741" s="4">
        <f t="shared" si="740"/>
        <v>1</v>
      </c>
      <c r="F741" s="4">
        <f t="shared" si="740"/>
        <v>1</v>
      </c>
      <c r="G741" s="3"/>
      <c r="H741" s="3"/>
    </row>
    <row r="742">
      <c r="A742" s="1">
        <v>1.3287</v>
      </c>
      <c r="B742" s="1">
        <v>0.0787</v>
      </c>
      <c r="C742" s="1">
        <v>0.4239</v>
      </c>
      <c r="D742" s="4">
        <f t="shared" ref="D742:F742" si="741">IFS(A742&lt;3,1,AND(A742&gt;=3,A742&lt;5),2,A742&gt;=5,3)</f>
        <v>1</v>
      </c>
      <c r="E742" s="4">
        <f t="shared" si="741"/>
        <v>1</v>
      </c>
      <c r="F742" s="4">
        <f t="shared" si="741"/>
        <v>1</v>
      </c>
      <c r="G742" s="3"/>
      <c r="H742" s="3"/>
    </row>
    <row r="743">
      <c r="A743" s="1">
        <v>1.322</v>
      </c>
      <c r="B743" s="1">
        <v>0.0785</v>
      </c>
      <c r="C743" s="1">
        <v>0.423</v>
      </c>
      <c r="D743" s="4">
        <f t="shared" ref="D743:F743" si="742">IFS(A743&lt;3,1,AND(A743&gt;=3,A743&lt;5),2,A743&gt;=5,3)</f>
        <v>1</v>
      </c>
      <c r="E743" s="4">
        <f t="shared" si="742"/>
        <v>1</v>
      </c>
      <c r="F743" s="4">
        <f t="shared" si="742"/>
        <v>1</v>
      </c>
      <c r="G743" s="3"/>
      <c r="H743" s="3"/>
    </row>
    <row r="744">
      <c r="A744" s="1">
        <v>1.0207</v>
      </c>
      <c r="B744" s="1">
        <v>0.0415</v>
      </c>
      <c r="C744" s="1">
        <v>0.0415</v>
      </c>
      <c r="D744" s="4">
        <f t="shared" ref="D744:F744" si="743">IFS(A744&lt;3,1,AND(A744&gt;=3,A744&lt;5),2,A744&gt;=5,3)</f>
        <v>1</v>
      </c>
      <c r="E744" s="4">
        <f t="shared" si="743"/>
        <v>1</v>
      </c>
      <c r="F744" s="4">
        <f t="shared" si="743"/>
        <v>1</v>
      </c>
      <c r="G744" s="3"/>
      <c r="H744" s="3"/>
    </row>
    <row r="745">
      <c r="A745" s="1">
        <v>0.6638</v>
      </c>
      <c r="B745" s="1">
        <v>0.1021</v>
      </c>
      <c r="C745" s="1">
        <v>0.0529</v>
      </c>
      <c r="D745" s="4">
        <f t="shared" ref="D745:F745" si="744">IFS(A745&lt;3,1,AND(A745&gt;=3,A745&lt;5),2,A745&gt;=5,3)</f>
        <v>1</v>
      </c>
      <c r="E745" s="4">
        <f t="shared" si="744"/>
        <v>1</v>
      </c>
      <c r="F745" s="4">
        <f t="shared" si="744"/>
        <v>1</v>
      </c>
      <c r="G745" s="3"/>
      <c r="H745" s="3"/>
    </row>
    <row r="746">
      <c r="A746" s="1">
        <v>4.7608</v>
      </c>
      <c r="B746" s="1">
        <v>0.2305</v>
      </c>
      <c r="C746" s="1">
        <v>1.7532</v>
      </c>
      <c r="D746" s="4">
        <f t="shared" ref="D746:F746" si="745">IFS(A746&lt;3,1,AND(A746&gt;=3,A746&lt;5),2,A746&gt;=5,3)</f>
        <v>2</v>
      </c>
      <c r="E746" s="4">
        <f t="shared" si="745"/>
        <v>1</v>
      </c>
      <c r="F746" s="4">
        <f t="shared" si="745"/>
        <v>1</v>
      </c>
      <c r="G746" s="3"/>
      <c r="H746" s="3"/>
    </row>
    <row r="747">
      <c r="A747" s="1">
        <v>4.7171</v>
      </c>
      <c r="B747" s="1">
        <v>0.4701</v>
      </c>
      <c r="C747" s="1">
        <v>0.6561</v>
      </c>
      <c r="D747" s="4">
        <f t="shared" ref="D747:F747" si="746">IFS(A747&lt;3,1,AND(A747&gt;=3,A747&lt;5),2,A747&gt;=5,3)</f>
        <v>2</v>
      </c>
      <c r="E747" s="4">
        <f t="shared" si="746"/>
        <v>1</v>
      </c>
      <c r="F747" s="4">
        <f t="shared" si="746"/>
        <v>1</v>
      </c>
      <c r="G747" s="3"/>
      <c r="H747" s="3"/>
    </row>
    <row r="748">
      <c r="A748" s="1">
        <v>3.285</v>
      </c>
      <c r="B748" s="1">
        <v>0.0894</v>
      </c>
      <c r="C748" s="1">
        <v>0.6964</v>
      </c>
      <c r="D748" s="4">
        <f t="shared" ref="D748:F748" si="747">IFS(A748&lt;3,1,AND(A748&gt;=3,A748&lt;5),2,A748&gt;=5,3)</f>
        <v>2</v>
      </c>
      <c r="E748" s="4">
        <f t="shared" si="747"/>
        <v>1</v>
      </c>
      <c r="F748" s="4">
        <f t="shared" si="747"/>
        <v>1</v>
      </c>
      <c r="G748" s="3"/>
      <c r="H748" s="3"/>
    </row>
    <row r="749">
      <c r="A749" s="1">
        <v>0.8539</v>
      </c>
      <c r="B749" s="1">
        <v>0.1967</v>
      </c>
      <c r="C749" s="1">
        <v>0.0901</v>
      </c>
      <c r="D749" s="4">
        <f t="shared" ref="D749:F749" si="748">IFS(A749&lt;3,1,AND(A749&gt;=3,A749&lt;5),2,A749&gt;=5,3)</f>
        <v>1</v>
      </c>
      <c r="E749" s="4">
        <f t="shared" si="748"/>
        <v>1</v>
      </c>
      <c r="F749" s="4">
        <f t="shared" si="748"/>
        <v>1</v>
      </c>
      <c r="G749" s="3"/>
      <c r="H749" s="3"/>
    </row>
    <row r="750">
      <c r="A750" s="1">
        <v>0.8604</v>
      </c>
      <c r="B750" s="1">
        <v>0.1988</v>
      </c>
      <c r="C750" s="1">
        <v>0.0689</v>
      </c>
      <c r="D750" s="4">
        <f t="shared" ref="D750:F750" si="749">IFS(A750&lt;3,1,AND(A750&gt;=3,A750&lt;5),2,A750&gt;=5,3)</f>
        <v>1</v>
      </c>
      <c r="E750" s="4">
        <f t="shared" si="749"/>
        <v>1</v>
      </c>
      <c r="F750" s="4">
        <f t="shared" si="749"/>
        <v>1</v>
      </c>
      <c r="G750" s="3"/>
      <c r="H750" s="3"/>
    </row>
    <row r="751">
      <c r="A751" s="1">
        <v>0.3952</v>
      </c>
      <c r="B751" s="1">
        <v>0.0818</v>
      </c>
      <c r="C751" s="1">
        <v>0.1329</v>
      </c>
      <c r="D751" s="4">
        <f t="shared" ref="D751:F751" si="750">IFS(A751&lt;3,1,AND(A751&gt;=3,A751&lt;5),2,A751&gt;=5,3)</f>
        <v>1</v>
      </c>
      <c r="E751" s="4">
        <f t="shared" si="750"/>
        <v>1</v>
      </c>
      <c r="F751" s="4">
        <f t="shared" si="750"/>
        <v>1</v>
      </c>
      <c r="G751" s="3"/>
      <c r="H751" s="3"/>
    </row>
    <row r="752">
      <c r="A752" s="1">
        <v>0.5336</v>
      </c>
      <c r="B752" s="1">
        <v>0.0812</v>
      </c>
      <c r="C752" s="1">
        <v>0.0422</v>
      </c>
      <c r="D752" s="4">
        <f t="shared" ref="D752:F752" si="751">IFS(A752&lt;3,1,AND(A752&gt;=3,A752&lt;5),2,A752&gt;=5,3)</f>
        <v>1</v>
      </c>
      <c r="E752" s="4">
        <f t="shared" si="751"/>
        <v>1</v>
      </c>
      <c r="F752" s="4">
        <f t="shared" si="751"/>
        <v>1</v>
      </c>
      <c r="G752" s="3"/>
      <c r="H752" s="3"/>
    </row>
    <row r="753">
      <c r="A753" s="1">
        <v>0.4096</v>
      </c>
      <c r="B753" s="1">
        <v>0.1173</v>
      </c>
      <c r="C753" s="1">
        <v>0.3108</v>
      </c>
      <c r="D753" s="4">
        <f t="shared" ref="D753:F753" si="752">IFS(A753&lt;3,1,AND(A753&gt;=3,A753&lt;5),2,A753&gt;=5,3)</f>
        <v>1</v>
      </c>
      <c r="E753" s="4">
        <f t="shared" si="752"/>
        <v>1</v>
      </c>
      <c r="F753" s="4">
        <f t="shared" si="752"/>
        <v>1</v>
      </c>
      <c r="G753" s="3"/>
      <c r="H753" s="3"/>
    </row>
    <row r="754">
      <c r="A754" s="1">
        <v>2.3879</v>
      </c>
      <c r="B754" s="1">
        <v>0.0792</v>
      </c>
      <c r="C754" s="1">
        <v>0.2719</v>
      </c>
      <c r="D754" s="4">
        <f t="shared" ref="D754:F754" si="753">IFS(A754&lt;3,1,AND(A754&gt;=3,A754&lt;5),2,A754&gt;=5,3)</f>
        <v>1</v>
      </c>
      <c r="E754" s="4">
        <f t="shared" si="753"/>
        <v>1</v>
      </c>
      <c r="F754" s="4">
        <f t="shared" si="753"/>
        <v>1</v>
      </c>
      <c r="G754" s="3"/>
      <c r="H754" s="3"/>
    </row>
    <row r="755">
      <c r="A755" s="1">
        <v>1.9154</v>
      </c>
      <c r="B755" s="1">
        <v>0.0718</v>
      </c>
      <c r="C755" s="1">
        <v>0.2122</v>
      </c>
      <c r="D755" s="4">
        <f t="shared" ref="D755:F755" si="754">IFS(A755&lt;3,1,AND(A755&gt;=3,A755&lt;5),2,A755&gt;=5,3)</f>
        <v>1</v>
      </c>
      <c r="E755" s="4">
        <f t="shared" si="754"/>
        <v>1</v>
      </c>
      <c r="F755" s="4">
        <f t="shared" si="754"/>
        <v>1</v>
      </c>
      <c r="G755" s="3"/>
      <c r="H755" s="3"/>
    </row>
    <row r="756">
      <c r="A756" s="1">
        <v>3.9879</v>
      </c>
      <c r="B756" s="1">
        <v>0.0923</v>
      </c>
      <c r="C756" s="1">
        <v>0.273</v>
      </c>
      <c r="D756" s="4">
        <f t="shared" ref="D756:F756" si="755">IFS(A756&lt;3,1,AND(A756&gt;=3,A756&lt;5),2,A756&gt;=5,3)</f>
        <v>2</v>
      </c>
      <c r="E756" s="4">
        <f t="shared" si="755"/>
        <v>1</v>
      </c>
      <c r="F756" s="4">
        <f t="shared" si="755"/>
        <v>1</v>
      </c>
      <c r="G756" s="3"/>
      <c r="H756" s="3"/>
    </row>
    <row r="757">
      <c r="A757" s="1">
        <v>2.8642</v>
      </c>
      <c r="B757" s="1">
        <v>0.1026</v>
      </c>
      <c r="C757" s="1">
        <v>0.1739</v>
      </c>
      <c r="D757" s="4">
        <f t="shared" ref="D757:F757" si="756">IFS(A757&lt;3,1,AND(A757&gt;=3,A757&lt;5),2,A757&gt;=5,3)</f>
        <v>1</v>
      </c>
      <c r="E757" s="4">
        <f t="shared" si="756"/>
        <v>1</v>
      </c>
      <c r="F757" s="4">
        <f t="shared" si="756"/>
        <v>1</v>
      </c>
      <c r="G757" s="3"/>
      <c r="H757" s="3"/>
    </row>
    <row r="758">
      <c r="A758" s="1">
        <v>2.7722</v>
      </c>
      <c r="B758" s="1">
        <v>0.1173</v>
      </c>
      <c r="C758" s="1">
        <v>0.1797</v>
      </c>
      <c r="D758" s="4">
        <f t="shared" ref="D758:F758" si="757">IFS(A758&lt;3,1,AND(A758&gt;=3,A758&lt;5),2,A758&gt;=5,3)</f>
        <v>1</v>
      </c>
      <c r="E758" s="4">
        <f t="shared" si="757"/>
        <v>1</v>
      </c>
      <c r="F758" s="4">
        <f t="shared" si="757"/>
        <v>1</v>
      </c>
      <c r="G758" s="3"/>
      <c r="H758" s="3"/>
    </row>
    <row r="759">
      <c r="A759" s="1">
        <v>2.7521</v>
      </c>
      <c r="B759" s="1">
        <v>0.0288</v>
      </c>
      <c r="C759" s="1">
        <v>0.6312</v>
      </c>
      <c r="D759" s="4">
        <f t="shared" ref="D759:F759" si="758">IFS(A759&lt;3,1,AND(A759&gt;=3,A759&lt;5),2,A759&gt;=5,3)</f>
        <v>1</v>
      </c>
      <c r="E759" s="4">
        <f t="shared" si="758"/>
        <v>1</v>
      </c>
      <c r="F759" s="4">
        <f t="shared" si="758"/>
        <v>1</v>
      </c>
      <c r="G759" s="3"/>
      <c r="H759" s="3"/>
    </row>
    <row r="760">
      <c r="A760" s="1">
        <v>3.7687</v>
      </c>
      <c r="B760" s="1">
        <v>0.1247</v>
      </c>
      <c r="C760" s="1">
        <v>0.1464</v>
      </c>
      <c r="D760" s="4">
        <f t="shared" ref="D760:F760" si="759">IFS(A760&lt;3,1,AND(A760&gt;=3,A760&lt;5),2,A760&gt;=5,3)</f>
        <v>2</v>
      </c>
      <c r="E760" s="4">
        <f t="shared" si="759"/>
        <v>1</v>
      </c>
      <c r="F760" s="4">
        <f t="shared" si="759"/>
        <v>1</v>
      </c>
      <c r="G760" s="3"/>
      <c r="H760" s="3"/>
    </row>
    <row r="761">
      <c r="A761" s="1">
        <v>0.7747</v>
      </c>
      <c r="B761" s="1">
        <v>0.0341</v>
      </c>
      <c r="C761" s="1">
        <v>0.0</v>
      </c>
      <c r="D761" s="4">
        <f t="shared" ref="D761:F761" si="760">IFS(A761&lt;3,1,AND(A761&gt;=3,A761&lt;5),2,A761&gt;=5,3)</f>
        <v>1</v>
      </c>
      <c r="E761" s="4">
        <f t="shared" si="760"/>
        <v>1</v>
      </c>
      <c r="F761" s="4">
        <f t="shared" si="760"/>
        <v>1</v>
      </c>
      <c r="G761" s="3"/>
      <c r="H761" s="3"/>
    </row>
    <row r="762">
      <c r="A762" s="1">
        <v>0.4199</v>
      </c>
      <c r="B762" s="1">
        <v>0.0282</v>
      </c>
      <c r="C762" s="1">
        <v>0.0</v>
      </c>
      <c r="D762" s="4">
        <f t="shared" ref="D762:F762" si="761">IFS(A762&lt;3,1,AND(A762&gt;=3,A762&lt;5),2,A762&gt;=5,3)</f>
        <v>1</v>
      </c>
      <c r="E762" s="4">
        <f t="shared" si="761"/>
        <v>1</v>
      </c>
      <c r="F762" s="4">
        <f t="shared" si="761"/>
        <v>1</v>
      </c>
      <c r="G762" s="3"/>
      <c r="H762" s="3"/>
    </row>
    <row r="763">
      <c r="A763" s="1">
        <v>0.7974</v>
      </c>
      <c r="B763" s="1">
        <v>0.0701</v>
      </c>
      <c r="C763" s="1">
        <v>0.2813</v>
      </c>
      <c r="D763" s="4">
        <f t="shared" ref="D763:F763" si="762">IFS(A763&lt;3,1,AND(A763&gt;=3,A763&lt;5),2,A763&gt;=5,3)</f>
        <v>1</v>
      </c>
      <c r="E763" s="4">
        <f t="shared" si="762"/>
        <v>1</v>
      </c>
      <c r="F763" s="4">
        <f t="shared" si="762"/>
        <v>1</v>
      </c>
      <c r="G763" s="3"/>
      <c r="H763" s="3"/>
    </row>
    <row r="764">
      <c r="A764" s="1">
        <v>11.3805</v>
      </c>
      <c r="B764" s="1">
        <v>0.1205</v>
      </c>
      <c r="C764" s="1">
        <v>2.0151</v>
      </c>
      <c r="D764" s="4">
        <f t="shared" ref="D764:F764" si="763">IFS(A764&lt;3,1,AND(A764&gt;=3,A764&lt;5),2,A764&gt;=5,3)</f>
        <v>3</v>
      </c>
      <c r="E764" s="4">
        <f t="shared" si="763"/>
        <v>1</v>
      </c>
      <c r="F764" s="4">
        <f t="shared" si="763"/>
        <v>1</v>
      </c>
      <c r="G764" s="3"/>
      <c r="H764" s="3"/>
    </row>
    <row r="765">
      <c r="A765" s="1">
        <v>0.426</v>
      </c>
      <c r="B765" s="1">
        <v>0.0236</v>
      </c>
      <c r="C765" s="1">
        <v>0.0276</v>
      </c>
      <c r="D765" s="4">
        <f t="shared" ref="D765:F765" si="764">IFS(A765&lt;3,1,AND(A765&gt;=3,A765&lt;5),2,A765&gt;=5,3)</f>
        <v>1</v>
      </c>
      <c r="E765" s="4">
        <f t="shared" si="764"/>
        <v>1</v>
      </c>
      <c r="F765" s="4">
        <f t="shared" si="764"/>
        <v>1</v>
      </c>
      <c r="G765" s="3"/>
      <c r="H765" s="3"/>
    </row>
    <row r="766">
      <c r="A766" s="1">
        <v>12.654</v>
      </c>
      <c r="B766" s="1">
        <v>0.189</v>
      </c>
      <c r="C766" s="1">
        <v>1.1262</v>
      </c>
      <c r="D766" s="4">
        <f t="shared" ref="D766:F766" si="765">IFS(A766&lt;3,1,AND(A766&gt;=3,A766&lt;5),2,A766&gt;=5,3)</f>
        <v>3</v>
      </c>
      <c r="E766" s="4">
        <f t="shared" si="765"/>
        <v>1</v>
      </c>
      <c r="F766" s="4">
        <f t="shared" si="765"/>
        <v>1</v>
      </c>
      <c r="G766" s="3"/>
      <c r="H766" s="3"/>
    </row>
    <row r="767">
      <c r="A767" s="1">
        <v>11.1095</v>
      </c>
      <c r="B767" s="1">
        <v>0.2388</v>
      </c>
      <c r="C767" s="1">
        <v>0.8433</v>
      </c>
      <c r="D767" s="4">
        <f t="shared" ref="D767:F767" si="766">IFS(A767&lt;3,1,AND(A767&gt;=3,A767&lt;5),2,A767&gt;=5,3)</f>
        <v>3</v>
      </c>
      <c r="E767" s="4">
        <f t="shared" si="766"/>
        <v>1</v>
      </c>
      <c r="F767" s="4">
        <f t="shared" si="766"/>
        <v>1</v>
      </c>
      <c r="G767" s="3"/>
      <c r="H767" s="3"/>
    </row>
    <row r="768">
      <c r="A768" s="1">
        <v>10.7071</v>
      </c>
      <c r="B768" s="1">
        <v>0.2332</v>
      </c>
      <c r="C768" s="1">
        <v>0.7696</v>
      </c>
      <c r="D768" s="4">
        <f t="shared" ref="D768:F768" si="767">IFS(A768&lt;3,1,AND(A768&gt;=3,A768&lt;5),2,A768&gt;=5,3)</f>
        <v>3</v>
      </c>
      <c r="E768" s="4">
        <f t="shared" si="767"/>
        <v>1</v>
      </c>
      <c r="F768" s="4">
        <f t="shared" si="767"/>
        <v>1</v>
      </c>
      <c r="G768" s="3"/>
      <c r="H768" s="3"/>
    </row>
    <row r="769">
      <c r="A769" s="1">
        <v>1.9405</v>
      </c>
      <c r="B769" s="1">
        <v>0.0756</v>
      </c>
      <c r="C769" s="1">
        <v>1.6129</v>
      </c>
      <c r="D769" s="4">
        <f t="shared" ref="D769:F769" si="768">IFS(A769&lt;3,1,AND(A769&gt;=3,A769&lt;5),2,A769&gt;=5,3)</f>
        <v>1</v>
      </c>
      <c r="E769" s="4">
        <f t="shared" si="768"/>
        <v>1</v>
      </c>
      <c r="F769" s="4">
        <f t="shared" si="768"/>
        <v>1</v>
      </c>
      <c r="G769" s="3"/>
      <c r="H769" s="3"/>
    </row>
    <row r="770">
      <c r="A770" s="1">
        <v>5.1645</v>
      </c>
      <c r="B770" s="1">
        <v>0.0587</v>
      </c>
      <c r="C770" s="1">
        <v>0.4021</v>
      </c>
      <c r="D770" s="4">
        <f t="shared" ref="D770:F770" si="769">IFS(A770&lt;3,1,AND(A770&gt;=3,A770&lt;5),2,A770&gt;=5,3)</f>
        <v>3</v>
      </c>
      <c r="E770" s="4">
        <f t="shared" si="769"/>
        <v>1</v>
      </c>
      <c r="F770" s="4">
        <f t="shared" si="769"/>
        <v>1</v>
      </c>
      <c r="G770" s="3"/>
      <c r="H770" s="3"/>
    </row>
    <row r="771">
      <c r="A771" s="1">
        <v>4.2001</v>
      </c>
      <c r="B771" s="1">
        <v>0.0471</v>
      </c>
      <c r="C771" s="1">
        <v>0.2855</v>
      </c>
      <c r="D771" s="4">
        <f t="shared" ref="D771:F771" si="770">IFS(A771&lt;3,1,AND(A771&gt;=3,A771&lt;5),2,A771&gt;=5,3)</f>
        <v>2</v>
      </c>
      <c r="E771" s="4">
        <f t="shared" si="770"/>
        <v>1</v>
      </c>
      <c r="F771" s="4">
        <f t="shared" si="770"/>
        <v>1</v>
      </c>
      <c r="G771" s="3"/>
      <c r="H771" s="3"/>
    </row>
    <row r="772">
      <c r="A772" s="1">
        <v>1.0363</v>
      </c>
      <c r="B772" s="1">
        <v>0.093</v>
      </c>
      <c r="C772" s="1">
        <v>0.3562</v>
      </c>
      <c r="D772" s="4">
        <f t="shared" ref="D772:F772" si="771">IFS(A772&lt;3,1,AND(A772&gt;=3,A772&lt;5),2,A772&gt;=5,3)</f>
        <v>1</v>
      </c>
      <c r="E772" s="4">
        <f t="shared" si="771"/>
        <v>1</v>
      </c>
      <c r="F772" s="4">
        <f t="shared" si="771"/>
        <v>1</v>
      </c>
      <c r="G772" s="3"/>
      <c r="H772" s="3"/>
    </row>
    <row r="773">
      <c r="A773" s="1">
        <v>1.7995</v>
      </c>
      <c r="B773" s="1">
        <v>0.0847</v>
      </c>
      <c r="C773" s="1">
        <v>0.4312</v>
      </c>
      <c r="D773" s="4">
        <f t="shared" ref="D773:F773" si="772">IFS(A773&lt;3,1,AND(A773&gt;=3,A773&lt;5),2,A773&gt;=5,3)</f>
        <v>1</v>
      </c>
      <c r="E773" s="4">
        <f t="shared" si="772"/>
        <v>1</v>
      </c>
      <c r="F773" s="4">
        <f t="shared" si="772"/>
        <v>1</v>
      </c>
      <c r="G773" s="3"/>
      <c r="H773" s="3"/>
    </row>
    <row r="774">
      <c r="A774" s="1">
        <v>0.9882</v>
      </c>
      <c r="B774" s="1">
        <v>0.0576</v>
      </c>
      <c r="C774" s="1">
        <v>0.0518</v>
      </c>
      <c r="D774" s="4">
        <f t="shared" ref="D774:F774" si="773">IFS(A774&lt;3,1,AND(A774&gt;=3,A774&lt;5),2,A774&gt;=5,3)</f>
        <v>1</v>
      </c>
      <c r="E774" s="4">
        <f t="shared" si="773"/>
        <v>1</v>
      </c>
      <c r="F774" s="4">
        <f t="shared" si="773"/>
        <v>1</v>
      </c>
      <c r="G774" s="3"/>
      <c r="H774" s="3"/>
    </row>
    <row r="775">
      <c r="A775" s="1">
        <v>2.9893</v>
      </c>
      <c r="B775" s="1">
        <v>0.0672</v>
      </c>
      <c r="C775" s="1">
        <v>0.4142</v>
      </c>
      <c r="D775" s="4">
        <f t="shared" ref="D775:F775" si="774">IFS(A775&lt;3,1,AND(A775&gt;=3,A775&lt;5),2,A775&gt;=5,3)</f>
        <v>1</v>
      </c>
      <c r="E775" s="4">
        <f t="shared" si="774"/>
        <v>1</v>
      </c>
      <c r="F775" s="4">
        <f t="shared" si="774"/>
        <v>1</v>
      </c>
      <c r="G775" s="3"/>
      <c r="H775" s="3"/>
    </row>
    <row r="776">
      <c r="A776" s="1">
        <v>5.3414</v>
      </c>
      <c r="B776" s="1">
        <v>0.0685</v>
      </c>
      <c r="C776" s="1">
        <v>0.8261</v>
      </c>
      <c r="D776" s="4">
        <f t="shared" ref="D776:F776" si="775">IFS(A776&lt;3,1,AND(A776&gt;=3,A776&lt;5),2,A776&gt;=5,3)</f>
        <v>3</v>
      </c>
      <c r="E776" s="4">
        <f t="shared" si="775"/>
        <v>1</v>
      </c>
      <c r="F776" s="4">
        <f t="shared" si="775"/>
        <v>1</v>
      </c>
      <c r="G776" s="3"/>
      <c r="H776" s="3"/>
    </row>
    <row r="777">
      <c r="A777" s="1">
        <v>8.9357</v>
      </c>
      <c r="B777" s="1">
        <v>0.0903</v>
      </c>
      <c r="C777" s="1">
        <v>0.5572</v>
      </c>
      <c r="D777" s="4">
        <f t="shared" ref="D777:F777" si="776">IFS(A777&lt;3,1,AND(A777&gt;=3,A777&lt;5),2,A777&gt;=5,3)</f>
        <v>3</v>
      </c>
      <c r="E777" s="4">
        <f t="shared" si="776"/>
        <v>1</v>
      </c>
      <c r="F777" s="4">
        <f t="shared" si="776"/>
        <v>1</v>
      </c>
      <c r="G777" s="3"/>
      <c r="H777" s="3"/>
    </row>
    <row r="778">
      <c r="A778" s="1">
        <v>8.254</v>
      </c>
      <c r="B778" s="1">
        <v>0.081</v>
      </c>
      <c r="C778" s="1">
        <v>0.4863</v>
      </c>
      <c r="D778" s="4">
        <f t="shared" ref="D778:F778" si="777">IFS(A778&lt;3,1,AND(A778&gt;=3,A778&lt;5),2,A778&gt;=5,3)</f>
        <v>3</v>
      </c>
      <c r="E778" s="4">
        <f t="shared" si="777"/>
        <v>1</v>
      </c>
      <c r="F778" s="4">
        <f t="shared" si="777"/>
        <v>1</v>
      </c>
      <c r="G778" s="3"/>
      <c r="H778" s="3"/>
    </row>
    <row r="779">
      <c r="A779" s="1">
        <v>1.8707</v>
      </c>
      <c r="B779" s="1">
        <v>0.0484</v>
      </c>
      <c r="C779" s="1">
        <v>0.0</v>
      </c>
      <c r="D779" s="4">
        <f t="shared" ref="D779:F779" si="778">IFS(A779&lt;3,1,AND(A779&gt;=3,A779&lt;5),2,A779&gt;=5,3)</f>
        <v>1</v>
      </c>
      <c r="E779" s="4">
        <f t="shared" si="778"/>
        <v>1</v>
      </c>
      <c r="F779" s="4">
        <f t="shared" si="778"/>
        <v>1</v>
      </c>
      <c r="G779" s="3"/>
      <c r="H779" s="3"/>
    </row>
    <row r="780">
      <c r="A780" s="1">
        <v>10.085</v>
      </c>
      <c r="B780" s="1">
        <v>0.3045</v>
      </c>
      <c r="C780" s="1">
        <v>0.7349</v>
      </c>
      <c r="D780" s="4">
        <f t="shared" ref="D780:F780" si="779">IFS(A780&lt;3,1,AND(A780&gt;=3,A780&lt;5),2,A780&gt;=5,3)</f>
        <v>3</v>
      </c>
      <c r="E780" s="4">
        <f t="shared" si="779"/>
        <v>1</v>
      </c>
      <c r="F780" s="4">
        <f t="shared" si="779"/>
        <v>1</v>
      </c>
      <c r="G780" s="3"/>
      <c r="H780" s="3"/>
    </row>
    <row r="781">
      <c r="A781" s="1">
        <v>9.3579</v>
      </c>
      <c r="B781" s="1">
        <v>0.1346</v>
      </c>
      <c r="C781" s="1">
        <v>0.6796</v>
      </c>
      <c r="D781" s="4">
        <f t="shared" ref="D781:F781" si="780">IFS(A781&lt;3,1,AND(A781&gt;=3,A781&lt;5),2,A781&gt;=5,3)</f>
        <v>3</v>
      </c>
      <c r="E781" s="4">
        <f t="shared" si="780"/>
        <v>1</v>
      </c>
      <c r="F781" s="4">
        <f t="shared" si="780"/>
        <v>1</v>
      </c>
      <c r="G781" s="3"/>
      <c r="H781" s="3"/>
    </row>
    <row r="782">
      <c r="A782" s="1">
        <v>6.5144</v>
      </c>
      <c r="B782" s="1">
        <v>0.1018</v>
      </c>
      <c r="C782" s="1">
        <v>0.3859</v>
      </c>
      <c r="D782" s="4">
        <f t="shared" ref="D782:F782" si="781">IFS(A782&lt;3,1,AND(A782&gt;=3,A782&lt;5),2,A782&gt;=5,3)</f>
        <v>3</v>
      </c>
      <c r="E782" s="4">
        <f t="shared" si="781"/>
        <v>1</v>
      </c>
      <c r="F782" s="4">
        <f t="shared" si="781"/>
        <v>1</v>
      </c>
      <c r="G782" s="3"/>
      <c r="H782" s="3"/>
    </row>
    <row r="783">
      <c r="A783" s="1">
        <v>6.0547</v>
      </c>
      <c r="B783" s="1">
        <v>0.0987</v>
      </c>
      <c r="C783" s="1">
        <v>0.3351</v>
      </c>
      <c r="D783" s="4">
        <f t="shared" ref="D783:F783" si="782">IFS(A783&lt;3,1,AND(A783&gt;=3,A783&lt;5),2,A783&gt;=5,3)</f>
        <v>3</v>
      </c>
      <c r="E783" s="4">
        <f t="shared" si="782"/>
        <v>1</v>
      </c>
      <c r="F783" s="4">
        <f t="shared" si="782"/>
        <v>1</v>
      </c>
      <c r="G783" s="3"/>
      <c r="H783" s="3"/>
    </row>
    <row r="784">
      <c r="A784" s="1">
        <v>0.7031</v>
      </c>
      <c r="B784" s="1">
        <v>0.1516</v>
      </c>
      <c r="C784" s="1">
        <v>0.0915</v>
      </c>
      <c r="D784" s="4">
        <f t="shared" ref="D784:F784" si="783">IFS(A784&lt;3,1,AND(A784&gt;=3,A784&lt;5),2,A784&gt;=5,3)</f>
        <v>1</v>
      </c>
      <c r="E784" s="4">
        <f t="shared" si="783"/>
        <v>1</v>
      </c>
      <c r="F784" s="4">
        <f t="shared" si="783"/>
        <v>1</v>
      </c>
      <c r="G784" s="3"/>
      <c r="H784" s="3"/>
    </row>
    <row r="785">
      <c r="A785" s="1">
        <v>2.1376</v>
      </c>
      <c r="B785" s="1">
        <v>0.0294</v>
      </c>
      <c r="C785" s="1">
        <v>0.1977</v>
      </c>
      <c r="D785" s="4">
        <f t="shared" ref="D785:F785" si="784">IFS(A785&lt;3,1,AND(A785&gt;=3,A785&lt;5),2,A785&gt;=5,3)</f>
        <v>1</v>
      </c>
      <c r="E785" s="4">
        <f t="shared" si="784"/>
        <v>1</v>
      </c>
      <c r="F785" s="4">
        <f t="shared" si="784"/>
        <v>1</v>
      </c>
      <c r="G785" s="3"/>
      <c r="H785" s="3"/>
    </row>
    <row r="786">
      <c r="A786" s="1">
        <v>0.9337</v>
      </c>
      <c r="B786" s="1">
        <v>0.0512</v>
      </c>
      <c r="C786" s="1">
        <v>0.2686</v>
      </c>
      <c r="D786" s="4">
        <f t="shared" ref="D786:F786" si="785">IFS(A786&lt;3,1,AND(A786&gt;=3,A786&lt;5),2,A786&gt;=5,3)</f>
        <v>1</v>
      </c>
      <c r="E786" s="4">
        <f t="shared" si="785"/>
        <v>1</v>
      </c>
      <c r="F786" s="4">
        <f t="shared" si="785"/>
        <v>1</v>
      </c>
      <c r="G786" s="3"/>
      <c r="H786" s="3"/>
    </row>
    <row r="787">
      <c r="A787" s="1">
        <v>1.4537</v>
      </c>
      <c r="B787" s="1">
        <v>0.0803</v>
      </c>
      <c r="C787" s="1">
        <v>0.0684</v>
      </c>
      <c r="D787" s="4">
        <f t="shared" ref="D787:F787" si="786">IFS(A787&lt;3,1,AND(A787&gt;=3,A787&lt;5),2,A787&gt;=5,3)</f>
        <v>1</v>
      </c>
      <c r="E787" s="4">
        <f t="shared" si="786"/>
        <v>1</v>
      </c>
      <c r="F787" s="4">
        <f t="shared" si="786"/>
        <v>1</v>
      </c>
      <c r="G787" s="3"/>
      <c r="H787" s="3"/>
    </row>
    <row r="788">
      <c r="A788" s="1">
        <v>9.9192</v>
      </c>
      <c r="B788" s="1">
        <v>0.463</v>
      </c>
      <c r="C788" s="1">
        <v>0.4979</v>
      </c>
      <c r="D788" s="4">
        <f t="shared" ref="D788:F788" si="787">IFS(A788&lt;3,1,AND(A788&gt;=3,A788&lt;5),2,A788&gt;=5,3)</f>
        <v>3</v>
      </c>
      <c r="E788" s="4">
        <f t="shared" si="787"/>
        <v>1</v>
      </c>
      <c r="F788" s="4">
        <f t="shared" si="787"/>
        <v>1</v>
      </c>
      <c r="G788" s="3"/>
      <c r="H788" s="3"/>
    </row>
    <row r="789">
      <c r="A789" s="1">
        <v>0.7195</v>
      </c>
      <c r="B789" s="1">
        <v>0.0212</v>
      </c>
      <c r="C789" s="1">
        <v>0.0523</v>
      </c>
      <c r="D789" s="4">
        <f t="shared" ref="D789:F789" si="788">IFS(A789&lt;3,1,AND(A789&gt;=3,A789&lt;5),2,A789&gt;=5,3)</f>
        <v>1</v>
      </c>
      <c r="E789" s="4">
        <f t="shared" si="788"/>
        <v>1</v>
      </c>
      <c r="F789" s="4">
        <f t="shared" si="788"/>
        <v>1</v>
      </c>
      <c r="G789" s="3"/>
      <c r="H789" s="3"/>
    </row>
    <row r="790">
      <c r="A790" s="1">
        <v>6.8094</v>
      </c>
      <c r="B790" s="1">
        <v>0.0708</v>
      </c>
      <c r="C790" s="1">
        <v>0.8879</v>
      </c>
      <c r="D790" s="4">
        <f t="shared" ref="D790:F790" si="789">IFS(A790&lt;3,1,AND(A790&gt;=3,A790&lt;5),2,A790&gt;=5,3)</f>
        <v>3</v>
      </c>
      <c r="E790" s="4">
        <f t="shared" si="789"/>
        <v>1</v>
      </c>
      <c r="F790" s="4">
        <f t="shared" si="789"/>
        <v>1</v>
      </c>
      <c r="G790" s="3"/>
      <c r="H790" s="3"/>
    </row>
    <row r="791">
      <c r="A791" s="1">
        <v>6.3244</v>
      </c>
      <c r="B791" s="1">
        <v>0.0712</v>
      </c>
      <c r="C791" s="1">
        <v>0.9044</v>
      </c>
      <c r="D791" s="4">
        <f t="shared" ref="D791:F791" si="790">IFS(A791&lt;3,1,AND(A791&gt;=3,A791&lt;5),2,A791&gt;=5,3)</f>
        <v>3</v>
      </c>
      <c r="E791" s="4">
        <f t="shared" si="790"/>
        <v>1</v>
      </c>
      <c r="F791" s="4">
        <f t="shared" si="790"/>
        <v>1</v>
      </c>
      <c r="G791" s="3"/>
      <c r="H791" s="3"/>
    </row>
    <row r="792">
      <c r="A792" s="1">
        <v>5.7668</v>
      </c>
      <c r="B792" s="1">
        <v>0.0758</v>
      </c>
      <c r="C792" s="1">
        <v>0.7597</v>
      </c>
      <c r="D792" s="4">
        <f t="shared" ref="D792:F792" si="791">IFS(A792&lt;3,1,AND(A792&gt;=3,A792&lt;5),2,A792&gt;=5,3)</f>
        <v>3</v>
      </c>
      <c r="E792" s="4">
        <f t="shared" si="791"/>
        <v>1</v>
      </c>
      <c r="F792" s="4">
        <f t="shared" si="791"/>
        <v>1</v>
      </c>
      <c r="G792" s="3"/>
      <c r="H792" s="3"/>
    </row>
    <row r="793">
      <c r="A793" s="1">
        <v>5.3034</v>
      </c>
      <c r="B793" s="1">
        <v>0.1107</v>
      </c>
      <c r="C793" s="1">
        <v>0.4252</v>
      </c>
      <c r="D793" s="4">
        <f t="shared" ref="D793:F793" si="792">IFS(A793&lt;3,1,AND(A793&gt;=3,A793&lt;5),2,A793&gt;=5,3)</f>
        <v>3</v>
      </c>
      <c r="E793" s="4">
        <f t="shared" si="792"/>
        <v>1</v>
      </c>
      <c r="F793" s="4">
        <f t="shared" si="792"/>
        <v>1</v>
      </c>
      <c r="G793" s="3"/>
      <c r="H793" s="3"/>
    </row>
    <row r="794">
      <c r="A794" s="1">
        <v>10.6451</v>
      </c>
      <c r="B794" s="1">
        <v>0.6401</v>
      </c>
      <c r="C794" s="1">
        <v>3.1161</v>
      </c>
      <c r="D794" s="4">
        <f t="shared" ref="D794:F794" si="793">IFS(A794&lt;3,1,AND(A794&gt;=3,A794&lt;5),2,A794&gt;=5,3)</f>
        <v>3</v>
      </c>
      <c r="E794" s="4">
        <f t="shared" si="793"/>
        <v>1</v>
      </c>
      <c r="F794" s="4">
        <f t="shared" si="793"/>
        <v>2</v>
      </c>
      <c r="G794" s="3"/>
      <c r="H794" s="3"/>
    </row>
    <row r="795">
      <c r="A795" s="1">
        <v>6.4745</v>
      </c>
      <c r="B795" s="1">
        <v>0.2065</v>
      </c>
      <c r="C795" s="1">
        <v>0.7184</v>
      </c>
      <c r="D795" s="4">
        <f t="shared" ref="D795:F795" si="794">IFS(A795&lt;3,1,AND(A795&gt;=3,A795&lt;5),2,A795&gt;=5,3)</f>
        <v>3</v>
      </c>
      <c r="E795" s="4">
        <f t="shared" si="794"/>
        <v>1</v>
      </c>
      <c r="F795" s="4">
        <f t="shared" si="794"/>
        <v>1</v>
      </c>
      <c r="G795" s="3"/>
      <c r="H795" s="3"/>
    </row>
    <row r="796">
      <c r="A796" s="1">
        <v>5.8082</v>
      </c>
      <c r="B796" s="1">
        <v>0.3439</v>
      </c>
      <c r="C796" s="1">
        <v>0.5694</v>
      </c>
      <c r="D796" s="4">
        <f t="shared" ref="D796:F796" si="795">IFS(A796&lt;3,1,AND(A796&gt;=3,A796&lt;5),2,A796&gt;=5,3)</f>
        <v>3</v>
      </c>
      <c r="E796" s="4">
        <f t="shared" si="795"/>
        <v>1</v>
      </c>
      <c r="F796" s="4">
        <f t="shared" si="795"/>
        <v>1</v>
      </c>
      <c r="G796" s="3"/>
      <c r="H796" s="3"/>
    </row>
    <row r="797">
      <c r="A797" s="1">
        <v>4.6214</v>
      </c>
      <c r="B797" s="1">
        <v>0.2873</v>
      </c>
      <c r="C797" s="1">
        <v>0.4142</v>
      </c>
      <c r="D797" s="4">
        <f t="shared" ref="D797:F797" si="796">IFS(A797&lt;3,1,AND(A797&gt;=3,A797&lt;5),2,A797&gt;=5,3)</f>
        <v>2</v>
      </c>
      <c r="E797" s="4">
        <f t="shared" si="796"/>
        <v>1</v>
      </c>
      <c r="F797" s="4">
        <f t="shared" si="796"/>
        <v>1</v>
      </c>
      <c r="G797" s="3"/>
      <c r="H797" s="3"/>
    </row>
    <row r="798">
      <c r="A798" s="1">
        <v>4.2009</v>
      </c>
      <c r="B798" s="1">
        <v>0.2654</v>
      </c>
      <c r="C798" s="1">
        <v>0.3667</v>
      </c>
      <c r="D798" s="4">
        <f t="shared" ref="D798:F798" si="797">IFS(A798&lt;3,1,AND(A798&gt;=3,A798&lt;5),2,A798&gt;=5,3)</f>
        <v>2</v>
      </c>
      <c r="E798" s="4">
        <f t="shared" si="797"/>
        <v>1</v>
      </c>
      <c r="F798" s="4">
        <f t="shared" si="797"/>
        <v>1</v>
      </c>
      <c r="G798" s="3"/>
      <c r="H798" s="3"/>
    </row>
    <row r="799">
      <c r="A799" s="1">
        <v>3.9469</v>
      </c>
      <c r="B799" s="1">
        <v>0.2528</v>
      </c>
      <c r="C799" s="1">
        <v>0.3354</v>
      </c>
      <c r="D799" s="4">
        <f t="shared" ref="D799:F799" si="798">IFS(A799&lt;3,1,AND(A799&gt;=3,A799&lt;5),2,A799&gt;=5,3)</f>
        <v>2</v>
      </c>
      <c r="E799" s="4">
        <f t="shared" si="798"/>
        <v>1</v>
      </c>
      <c r="F799" s="4">
        <f t="shared" si="798"/>
        <v>1</v>
      </c>
      <c r="G799" s="3"/>
      <c r="H799" s="3"/>
    </row>
    <row r="800">
      <c r="A800" s="1">
        <v>3.6582</v>
      </c>
      <c r="B800" s="1">
        <v>0.2363</v>
      </c>
      <c r="C800" s="1">
        <v>0.3082</v>
      </c>
      <c r="D800" s="4">
        <f t="shared" ref="D800:F800" si="799">IFS(A800&lt;3,1,AND(A800&gt;=3,A800&lt;5),2,A800&gt;=5,3)</f>
        <v>2</v>
      </c>
      <c r="E800" s="4">
        <f t="shared" si="799"/>
        <v>1</v>
      </c>
      <c r="F800" s="4">
        <f t="shared" si="799"/>
        <v>1</v>
      </c>
      <c r="G800" s="3"/>
      <c r="H800" s="3"/>
    </row>
    <row r="801">
      <c r="A801" s="1">
        <v>3.3864</v>
      </c>
      <c r="B801" s="1">
        <v>0.2207</v>
      </c>
      <c r="C801" s="1">
        <v>0.2811</v>
      </c>
      <c r="D801" s="4">
        <f t="shared" ref="D801:F801" si="800">IFS(A801&lt;3,1,AND(A801&gt;=3,A801&lt;5),2,A801&gt;=5,3)</f>
        <v>2</v>
      </c>
      <c r="E801" s="4">
        <f t="shared" si="800"/>
        <v>1</v>
      </c>
      <c r="F801" s="4">
        <f t="shared" si="800"/>
        <v>1</v>
      </c>
      <c r="G801" s="3"/>
      <c r="H801" s="3"/>
    </row>
    <row r="802">
      <c r="A802" s="1">
        <v>3.1343</v>
      </c>
      <c r="B802" s="1">
        <v>0.2059</v>
      </c>
      <c r="C802" s="1">
        <v>0.2565</v>
      </c>
      <c r="D802" s="4">
        <f t="shared" ref="D802:F802" si="801">IFS(A802&lt;3,1,AND(A802&gt;=3,A802&lt;5),2,A802&gt;=5,3)</f>
        <v>2</v>
      </c>
      <c r="E802" s="4">
        <f t="shared" si="801"/>
        <v>1</v>
      </c>
      <c r="F802" s="4">
        <f t="shared" si="801"/>
        <v>1</v>
      </c>
      <c r="G802" s="3"/>
      <c r="H802" s="3"/>
    </row>
    <row r="803">
      <c r="A803" s="1">
        <v>2.9496</v>
      </c>
      <c r="B803" s="1">
        <v>0.1957</v>
      </c>
      <c r="C803" s="1">
        <v>0.2408</v>
      </c>
      <c r="D803" s="4">
        <f t="shared" ref="D803:F803" si="802">IFS(A803&lt;3,1,AND(A803&gt;=3,A803&lt;5),2,A803&gt;=5,3)</f>
        <v>1</v>
      </c>
      <c r="E803" s="4">
        <f t="shared" si="802"/>
        <v>1</v>
      </c>
      <c r="F803" s="4">
        <f t="shared" si="802"/>
        <v>1</v>
      </c>
      <c r="G803" s="3"/>
      <c r="H803" s="3"/>
    </row>
    <row r="804">
      <c r="A804" s="1">
        <v>2.7788</v>
      </c>
      <c r="B804" s="1">
        <v>0.1858</v>
      </c>
      <c r="C804" s="1">
        <v>0.2248</v>
      </c>
      <c r="D804" s="4">
        <f t="shared" ref="D804:F804" si="803">IFS(A804&lt;3,1,AND(A804&gt;=3,A804&lt;5),2,A804&gt;=5,3)</f>
        <v>1</v>
      </c>
      <c r="E804" s="4">
        <f t="shared" si="803"/>
        <v>1</v>
      </c>
      <c r="F804" s="4">
        <f t="shared" si="803"/>
        <v>1</v>
      </c>
      <c r="G804" s="3"/>
      <c r="H804" s="3"/>
    </row>
    <row r="805">
      <c r="A805" s="1">
        <v>2.6431</v>
      </c>
      <c r="B805" s="1">
        <v>0.1782</v>
      </c>
      <c r="C805" s="1">
        <v>0.2115</v>
      </c>
      <c r="D805" s="4">
        <f t="shared" ref="D805:F805" si="804">IFS(A805&lt;3,1,AND(A805&gt;=3,A805&lt;5),2,A805&gt;=5,3)</f>
        <v>1</v>
      </c>
      <c r="E805" s="4">
        <f t="shared" si="804"/>
        <v>1</v>
      </c>
      <c r="F805" s="4">
        <f t="shared" si="804"/>
        <v>1</v>
      </c>
      <c r="G805" s="3"/>
      <c r="H805" s="3"/>
    </row>
    <row r="806">
      <c r="A806" s="1">
        <v>2.539</v>
      </c>
      <c r="B806" s="1">
        <v>0.1722</v>
      </c>
      <c r="C806" s="1">
        <v>0.2015</v>
      </c>
      <c r="D806" s="4">
        <f t="shared" ref="D806:F806" si="805">IFS(A806&lt;3,1,AND(A806&gt;=3,A806&lt;5),2,A806&gt;=5,3)</f>
        <v>1</v>
      </c>
      <c r="E806" s="4">
        <f t="shared" si="805"/>
        <v>1</v>
      </c>
      <c r="F806" s="4">
        <f t="shared" si="805"/>
        <v>1</v>
      </c>
      <c r="G806" s="3"/>
      <c r="H806" s="3"/>
    </row>
    <row r="807">
      <c r="A807" s="1">
        <v>2.4395</v>
      </c>
      <c r="B807" s="1">
        <v>0.167</v>
      </c>
      <c r="C807" s="1">
        <v>0.1922</v>
      </c>
      <c r="D807" s="4">
        <f t="shared" ref="D807:F807" si="806">IFS(A807&lt;3,1,AND(A807&gt;=3,A807&lt;5),2,A807&gt;=5,3)</f>
        <v>1</v>
      </c>
      <c r="E807" s="4">
        <f t="shared" si="806"/>
        <v>1</v>
      </c>
      <c r="F807" s="4">
        <f t="shared" si="806"/>
        <v>1</v>
      </c>
      <c r="G807" s="3"/>
      <c r="H807" s="3"/>
    </row>
    <row r="808">
      <c r="A808" s="1">
        <v>2.2747</v>
      </c>
      <c r="B808" s="1">
        <v>0.157</v>
      </c>
      <c r="C808" s="1">
        <v>0.1767</v>
      </c>
      <c r="D808" s="4">
        <f t="shared" ref="D808:F808" si="807">IFS(A808&lt;3,1,AND(A808&gt;=3,A808&lt;5),2,A808&gt;=5,3)</f>
        <v>1</v>
      </c>
      <c r="E808" s="4">
        <f t="shared" si="807"/>
        <v>1</v>
      </c>
      <c r="F808" s="4">
        <f t="shared" si="807"/>
        <v>1</v>
      </c>
      <c r="G808" s="3"/>
      <c r="H808" s="3"/>
    </row>
    <row r="809">
      <c r="A809" s="1">
        <v>2.1548</v>
      </c>
      <c r="B809" s="1">
        <v>0.1494</v>
      </c>
      <c r="C809" s="1">
        <v>0.1642</v>
      </c>
      <c r="D809" s="4">
        <f t="shared" ref="D809:F809" si="808">IFS(A809&lt;3,1,AND(A809&gt;=3,A809&lt;5),2,A809&gt;=5,3)</f>
        <v>1</v>
      </c>
      <c r="E809" s="4">
        <f t="shared" si="808"/>
        <v>1</v>
      </c>
      <c r="F809" s="4">
        <f t="shared" si="808"/>
        <v>1</v>
      </c>
      <c r="G809" s="3"/>
      <c r="H809" s="3"/>
    </row>
    <row r="810">
      <c r="A810" s="1">
        <v>2.0534</v>
      </c>
      <c r="B810" s="1">
        <v>0.1434</v>
      </c>
      <c r="C810" s="1">
        <v>0.1546</v>
      </c>
      <c r="D810" s="4">
        <f t="shared" ref="D810:F810" si="809">IFS(A810&lt;3,1,AND(A810&gt;=3,A810&lt;5),2,A810&gt;=5,3)</f>
        <v>1</v>
      </c>
      <c r="E810" s="4">
        <f t="shared" si="809"/>
        <v>1</v>
      </c>
      <c r="F810" s="4">
        <f t="shared" si="809"/>
        <v>1</v>
      </c>
      <c r="G810" s="3"/>
      <c r="H810" s="3"/>
    </row>
    <row r="811">
      <c r="A811" s="1">
        <v>1.9688</v>
      </c>
      <c r="B811" s="1">
        <v>0.138</v>
      </c>
      <c r="C811" s="1">
        <v>0.147</v>
      </c>
      <c r="D811" s="4">
        <f t="shared" ref="D811:F811" si="810">IFS(A811&lt;3,1,AND(A811&gt;=3,A811&lt;5),2,A811&gt;=5,3)</f>
        <v>1</v>
      </c>
      <c r="E811" s="4">
        <f t="shared" si="810"/>
        <v>1</v>
      </c>
      <c r="F811" s="4">
        <f t="shared" si="810"/>
        <v>1</v>
      </c>
      <c r="G811" s="3"/>
      <c r="H811" s="3"/>
    </row>
    <row r="812">
      <c r="A812" s="1">
        <v>1.8911</v>
      </c>
      <c r="B812" s="1">
        <v>0.1332</v>
      </c>
      <c r="C812" s="1">
        <v>0.1394</v>
      </c>
      <c r="D812" s="4">
        <f t="shared" ref="D812:F812" si="811">IFS(A812&lt;3,1,AND(A812&gt;=3,A812&lt;5),2,A812&gt;=5,3)</f>
        <v>1</v>
      </c>
      <c r="E812" s="4">
        <f t="shared" si="811"/>
        <v>1</v>
      </c>
      <c r="F812" s="4">
        <f t="shared" si="811"/>
        <v>1</v>
      </c>
      <c r="G812" s="3"/>
      <c r="H812" s="3"/>
    </row>
    <row r="813">
      <c r="A813" s="1">
        <v>1.8216</v>
      </c>
      <c r="B813" s="1">
        <v>0.1287</v>
      </c>
      <c r="C813" s="1">
        <v>0.1324</v>
      </c>
      <c r="D813" s="4">
        <f t="shared" ref="D813:F813" si="812">IFS(A813&lt;3,1,AND(A813&gt;=3,A813&lt;5),2,A813&gt;=5,3)</f>
        <v>1</v>
      </c>
      <c r="E813" s="4">
        <f t="shared" si="812"/>
        <v>1</v>
      </c>
      <c r="F813" s="4">
        <f t="shared" si="812"/>
        <v>1</v>
      </c>
      <c r="G813" s="3"/>
      <c r="H813" s="3"/>
    </row>
    <row r="814">
      <c r="A814" s="1">
        <v>1.7551</v>
      </c>
      <c r="B814" s="1">
        <v>0.1249</v>
      </c>
      <c r="C814" s="1">
        <v>0.1264</v>
      </c>
      <c r="D814" s="4">
        <f t="shared" ref="D814:F814" si="813">IFS(A814&lt;3,1,AND(A814&gt;=3,A814&lt;5),2,A814&gt;=5,3)</f>
        <v>1</v>
      </c>
      <c r="E814" s="4">
        <f t="shared" si="813"/>
        <v>1</v>
      </c>
      <c r="F814" s="4">
        <f t="shared" si="813"/>
        <v>1</v>
      </c>
      <c r="G814" s="3"/>
      <c r="H814" s="3"/>
    </row>
    <row r="815">
      <c r="A815" s="1">
        <v>1.711</v>
      </c>
      <c r="B815" s="1">
        <v>0.122</v>
      </c>
      <c r="C815" s="1">
        <v>0.1228</v>
      </c>
      <c r="D815" s="4">
        <f t="shared" ref="D815:F815" si="814">IFS(A815&lt;3,1,AND(A815&gt;=3,A815&lt;5),2,A815&gt;=5,3)</f>
        <v>1</v>
      </c>
      <c r="E815" s="4">
        <f t="shared" si="814"/>
        <v>1</v>
      </c>
      <c r="F815" s="4">
        <f t="shared" si="814"/>
        <v>1</v>
      </c>
      <c r="G815" s="3"/>
      <c r="H815" s="3"/>
    </row>
    <row r="816">
      <c r="A816" s="1">
        <v>1.6892</v>
      </c>
      <c r="B816" s="1">
        <v>0.1204</v>
      </c>
      <c r="C816" s="1">
        <v>0.1208</v>
      </c>
      <c r="D816" s="4">
        <f t="shared" ref="D816:F816" si="815">IFS(A816&lt;3,1,AND(A816&gt;=3,A816&lt;5),2,A816&gt;=5,3)</f>
        <v>1</v>
      </c>
      <c r="E816" s="4">
        <f t="shared" si="815"/>
        <v>1</v>
      </c>
      <c r="F816" s="4">
        <f t="shared" si="815"/>
        <v>1</v>
      </c>
      <c r="G816" s="3"/>
      <c r="H816" s="3"/>
    </row>
    <row r="817">
      <c r="A817" s="1">
        <v>1.6311</v>
      </c>
      <c r="B817" s="1">
        <v>0.1166</v>
      </c>
      <c r="C817" s="1">
        <v>0.1165</v>
      </c>
      <c r="D817" s="4">
        <f t="shared" ref="D817:F817" si="816">IFS(A817&lt;3,1,AND(A817&gt;=3,A817&lt;5),2,A817&gt;=5,3)</f>
        <v>1</v>
      </c>
      <c r="E817" s="4">
        <f t="shared" si="816"/>
        <v>1</v>
      </c>
      <c r="F817" s="4">
        <f t="shared" si="816"/>
        <v>1</v>
      </c>
      <c r="G817" s="3"/>
      <c r="H817" s="3"/>
    </row>
    <row r="818">
      <c r="A818" s="1">
        <v>1.6107</v>
      </c>
      <c r="B818" s="1">
        <v>0.1154</v>
      </c>
      <c r="C818" s="1">
        <v>0.1147</v>
      </c>
      <c r="D818" s="4">
        <f t="shared" ref="D818:F818" si="817">IFS(A818&lt;3,1,AND(A818&gt;=3,A818&lt;5),2,A818&gt;=5,3)</f>
        <v>1</v>
      </c>
      <c r="E818" s="4">
        <f t="shared" si="817"/>
        <v>1</v>
      </c>
      <c r="F818" s="4">
        <f t="shared" si="817"/>
        <v>1</v>
      </c>
      <c r="G818" s="3"/>
      <c r="H818" s="3"/>
    </row>
    <row r="819">
      <c r="A819" s="1">
        <v>1.5915</v>
      </c>
      <c r="B819" s="1">
        <v>0.114</v>
      </c>
      <c r="C819" s="1">
        <v>0.113</v>
      </c>
      <c r="D819" s="4">
        <f t="shared" ref="D819:F819" si="818">IFS(A819&lt;3,1,AND(A819&gt;=3,A819&lt;5),2,A819&gt;=5,3)</f>
        <v>1</v>
      </c>
      <c r="E819" s="4">
        <f t="shared" si="818"/>
        <v>1</v>
      </c>
      <c r="F819" s="4">
        <f t="shared" si="818"/>
        <v>1</v>
      </c>
      <c r="G819" s="3"/>
      <c r="H819" s="3"/>
    </row>
    <row r="820">
      <c r="A820" s="1">
        <v>1.5727</v>
      </c>
      <c r="B820" s="1">
        <v>0.1128</v>
      </c>
      <c r="C820" s="1">
        <v>0.111</v>
      </c>
      <c r="D820" s="4">
        <f t="shared" ref="D820:F820" si="819">IFS(A820&lt;3,1,AND(A820&gt;=3,A820&lt;5),2,A820&gt;=5,3)</f>
        <v>1</v>
      </c>
      <c r="E820" s="4">
        <f t="shared" si="819"/>
        <v>1</v>
      </c>
      <c r="F820" s="4">
        <f t="shared" si="819"/>
        <v>1</v>
      </c>
      <c r="G820" s="3"/>
      <c r="H820" s="3"/>
    </row>
    <row r="821">
      <c r="A821" s="1">
        <v>1.5567</v>
      </c>
      <c r="B821" s="1">
        <v>0.1117</v>
      </c>
      <c r="C821" s="1">
        <v>0.1095</v>
      </c>
      <c r="D821" s="4">
        <f t="shared" ref="D821:F821" si="820">IFS(A821&lt;3,1,AND(A821&gt;=3,A821&lt;5),2,A821&gt;=5,3)</f>
        <v>1</v>
      </c>
      <c r="E821" s="4">
        <f t="shared" si="820"/>
        <v>1</v>
      </c>
      <c r="F821" s="4">
        <f t="shared" si="820"/>
        <v>1</v>
      </c>
      <c r="G821" s="3"/>
      <c r="H821" s="3"/>
    </row>
    <row r="822">
      <c r="A822" s="1">
        <v>1.5422</v>
      </c>
      <c r="B822" s="1">
        <v>0.1108</v>
      </c>
      <c r="C822" s="1">
        <v>0.1083</v>
      </c>
      <c r="D822" s="4">
        <f t="shared" ref="D822:F822" si="821">IFS(A822&lt;3,1,AND(A822&gt;=3,A822&lt;5),2,A822&gt;=5,3)</f>
        <v>1</v>
      </c>
      <c r="E822" s="4">
        <f t="shared" si="821"/>
        <v>1</v>
      </c>
      <c r="F822" s="4">
        <f t="shared" si="821"/>
        <v>1</v>
      </c>
      <c r="G822" s="3"/>
      <c r="H822" s="3"/>
    </row>
    <row r="823">
      <c r="A823" s="1">
        <v>1.528</v>
      </c>
      <c r="B823" s="1">
        <v>0.1098</v>
      </c>
      <c r="C823" s="1">
        <v>0.1072</v>
      </c>
      <c r="D823" s="4">
        <f t="shared" ref="D823:F823" si="822">IFS(A823&lt;3,1,AND(A823&gt;=3,A823&lt;5),2,A823&gt;=5,3)</f>
        <v>1</v>
      </c>
      <c r="E823" s="4">
        <f t="shared" si="822"/>
        <v>1</v>
      </c>
      <c r="F823" s="4">
        <f t="shared" si="822"/>
        <v>1</v>
      </c>
      <c r="G823" s="3"/>
      <c r="H823" s="3"/>
    </row>
    <row r="824">
      <c r="A824" s="1">
        <v>1.5146</v>
      </c>
      <c r="B824" s="1">
        <v>0.1089</v>
      </c>
      <c r="C824" s="1">
        <v>0.1061</v>
      </c>
      <c r="D824" s="4">
        <f t="shared" ref="D824:F824" si="823">IFS(A824&lt;3,1,AND(A824&gt;=3,A824&lt;5),2,A824&gt;=5,3)</f>
        <v>1</v>
      </c>
      <c r="E824" s="4">
        <f t="shared" si="823"/>
        <v>1</v>
      </c>
      <c r="F824" s="4">
        <f t="shared" si="823"/>
        <v>1</v>
      </c>
      <c r="G824" s="3"/>
      <c r="H824" s="3"/>
    </row>
    <row r="825">
      <c r="A825" s="1">
        <v>1.506</v>
      </c>
      <c r="B825" s="1">
        <v>0.1082</v>
      </c>
      <c r="C825" s="1">
        <v>0.1054</v>
      </c>
      <c r="D825" s="4">
        <f t="shared" ref="D825:F825" si="824">IFS(A825&lt;3,1,AND(A825&gt;=3,A825&lt;5),2,A825&gt;=5,3)</f>
        <v>1</v>
      </c>
      <c r="E825" s="4">
        <f t="shared" si="824"/>
        <v>1</v>
      </c>
      <c r="F825" s="4">
        <f t="shared" si="824"/>
        <v>1</v>
      </c>
      <c r="G825" s="3"/>
      <c r="H825" s="3"/>
    </row>
    <row r="826">
      <c r="A826" s="1">
        <v>1.498</v>
      </c>
      <c r="B826" s="1">
        <v>0.1077</v>
      </c>
      <c r="C826" s="1">
        <v>0.1047</v>
      </c>
      <c r="D826" s="4">
        <f t="shared" ref="D826:F826" si="825">IFS(A826&lt;3,1,AND(A826&gt;=3,A826&lt;5),2,A826&gt;=5,3)</f>
        <v>1</v>
      </c>
      <c r="E826" s="4">
        <f t="shared" si="825"/>
        <v>1</v>
      </c>
      <c r="F826" s="4">
        <f t="shared" si="825"/>
        <v>1</v>
      </c>
      <c r="G826" s="3"/>
      <c r="H826" s="3"/>
    </row>
    <row r="827">
      <c r="A827" s="1">
        <v>1.4884</v>
      </c>
      <c r="B827" s="1">
        <v>0.1071</v>
      </c>
      <c r="C827" s="1">
        <v>0.1037</v>
      </c>
      <c r="D827" s="4">
        <f t="shared" ref="D827:F827" si="826">IFS(A827&lt;3,1,AND(A827&gt;=3,A827&lt;5),2,A827&gt;=5,3)</f>
        <v>1</v>
      </c>
      <c r="E827" s="4">
        <f t="shared" si="826"/>
        <v>1</v>
      </c>
      <c r="F827" s="4">
        <f t="shared" si="826"/>
        <v>1</v>
      </c>
      <c r="G827" s="3"/>
      <c r="H827" s="3"/>
    </row>
    <row r="828">
      <c r="A828" s="1">
        <v>1.4814</v>
      </c>
      <c r="B828" s="1">
        <v>0.1067</v>
      </c>
      <c r="C828" s="1">
        <v>0.1031</v>
      </c>
      <c r="D828" s="4">
        <f t="shared" ref="D828:F828" si="827">IFS(A828&lt;3,1,AND(A828&gt;=3,A828&lt;5),2,A828&gt;=5,3)</f>
        <v>1</v>
      </c>
      <c r="E828" s="4">
        <f t="shared" si="827"/>
        <v>1</v>
      </c>
      <c r="F828" s="4">
        <f t="shared" si="827"/>
        <v>1</v>
      </c>
      <c r="G828" s="3"/>
      <c r="H828" s="3"/>
    </row>
    <row r="829">
      <c r="A829" s="1">
        <v>1.4759</v>
      </c>
      <c r="B829" s="1">
        <v>0.1062</v>
      </c>
      <c r="C829" s="1">
        <v>0.1025</v>
      </c>
      <c r="D829" s="4">
        <f t="shared" ref="D829:F829" si="828">IFS(A829&lt;3,1,AND(A829&gt;=3,A829&lt;5),2,A829&gt;=5,3)</f>
        <v>1</v>
      </c>
      <c r="E829" s="4">
        <f t="shared" si="828"/>
        <v>1</v>
      </c>
      <c r="F829" s="4">
        <f t="shared" si="828"/>
        <v>1</v>
      </c>
      <c r="G829" s="3"/>
      <c r="H829" s="3"/>
    </row>
    <row r="830">
      <c r="A830" s="1">
        <v>1.4703</v>
      </c>
      <c r="B830" s="1">
        <v>0.1059</v>
      </c>
      <c r="C830" s="1">
        <v>0.1019</v>
      </c>
      <c r="D830" s="4">
        <f t="shared" ref="D830:F830" si="829">IFS(A830&lt;3,1,AND(A830&gt;=3,A830&lt;5),2,A830&gt;=5,3)</f>
        <v>1</v>
      </c>
      <c r="E830" s="4">
        <f t="shared" si="829"/>
        <v>1</v>
      </c>
      <c r="F830" s="4">
        <f t="shared" si="829"/>
        <v>1</v>
      </c>
      <c r="G830" s="3"/>
      <c r="H830" s="3"/>
    </row>
    <row r="831">
      <c r="A831" s="1">
        <v>1.4651</v>
      </c>
      <c r="B831" s="1">
        <v>0.1055</v>
      </c>
      <c r="C831" s="1">
        <v>0.1015</v>
      </c>
      <c r="D831" s="4">
        <f t="shared" ref="D831:F831" si="830">IFS(A831&lt;3,1,AND(A831&gt;=3,A831&lt;5),2,A831&gt;=5,3)</f>
        <v>1</v>
      </c>
      <c r="E831" s="4">
        <f t="shared" si="830"/>
        <v>1</v>
      </c>
      <c r="F831" s="4">
        <f t="shared" si="830"/>
        <v>1</v>
      </c>
      <c r="G831" s="3"/>
      <c r="H831" s="3"/>
    </row>
    <row r="832">
      <c r="A832" s="1">
        <v>4.4896</v>
      </c>
      <c r="B832" s="1">
        <v>0.0863</v>
      </c>
      <c r="C832" s="1">
        <v>0.5093</v>
      </c>
      <c r="D832" s="4">
        <f t="shared" ref="D832:F832" si="831">IFS(A832&lt;3,1,AND(A832&gt;=3,A832&lt;5),2,A832&gt;=5,3)</f>
        <v>2</v>
      </c>
      <c r="E832" s="4">
        <f t="shared" si="831"/>
        <v>1</v>
      </c>
      <c r="F832" s="4">
        <f t="shared" si="831"/>
        <v>1</v>
      </c>
      <c r="G832" s="3"/>
      <c r="H832" s="3"/>
    </row>
    <row r="833">
      <c r="A833" s="1">
        <v>10.7256</v>
      </c>
      <c r="B833" s="1">
        <v>0.2932</v>
      </c>
      <c r="C833" s="1">
        <v>1.9546</v>
      </c>
      <c r="D833" s="4">
        <f t="shared" ref="D833:F833" si="832">IFS(A833&lt;3,1,AND(A833&gt;=3,A833&lt;5),2,A833&gt;=5,3)</f>
        <v>3</v>
      </c>
      <c r="E833" s="4">
        <f t="shared" si="832"/>
        <v>1</v>
      </c>
      <c r="F833" s="4">
        <f t="shared" si="832"/>
        <v>1</v>
      </c>
      <c r="G833" s="3"/>
      <c r="H833" s="3"/>
    </row>
    <row r="834">
      <c r="A834" s="1">
        <v>4.8499</v>
      </c>
      <c r="B834" s="1">
        <v>0.2774</v>
      </c>
      <c r="C834" s="1">
        <v>1.0466</v>
      </c>
      <c r="D834" s="4">
        <f t="shared" ref="D834:F834" si="833">IFS(A834&lt;3,1,AND(A834&gt;=3,A834&lt;5),2,A834&gt;=5,3)</f>
        <v>2</v>
      </c>
      <c r="E834" s="4">
        <f t="shared" si="833"/>
        <v>1</v>
      </c>
      <c r="F834" s="4">
        <f t="shared" si="833"/>
        <v>1</v>
      </c>
      <c r="G834" s="3"/>
      <c r="H834" s="3"/>
    </row>
    <row r="835">
      <c r="A835" s="1">
        <v>3.5822</v>
      </c>
      <c r="B835" s="1">
        <v>0.2971</v>
      </c>
      <c r="C835" s="1">
        <v>0.7112</v>
      </c>
      <c r="D835" s="4">
        <f t="shared" ref="D835:F835" si="834">IFS(A835&lt;3,1,AND(A835&gt;=3,A835&lt;5),2,A835&gt;=5,3)</f>
        <v>2</v>
      </c>
      <c r="E835" s="4">
        <f t="shared" si="834"/>
        <v>1</v>
      </c>
      <c r="F835" s="4">
        <f t="shared" si="834"/>
        <v>1</v>
      </c>
      <c r="G835" s="3"/>
      <c r="H835" s="3"/>
    </row>
    <row r="836">
      <c r="A836" s="1">
        <v>3.2598</v>
      </c>
      <c r="B836" s="1">
        <v>0.3005</v>
      </c>
      <c r="C836" s="1">
        <v>0.6282</v>
      </c>
      <c r="D836" s="4">
        <f t="shared" ref="D836:F836" si="835">IFS(A836&lt;3,1,AND(A836&gt;=3,A836&lt;5),2,A836&gt;=5,3)</f>
        <v>2</v>
      </c>
      <c r="E836" s="4">
        <f t="shared" si="835"/>
        <v>1</v>
      </c>
      <c r="F836" s="4">
        <f t="shared" si="835"/>
        <v>1</v>
      </c>
      <c r="G836" s="3"/>
      <c r="H836" s="3"/>
    </row>
    <row r="837">
      <c r="A837" s="1">
        <v>3.048</v>
      </c>
      <c r="B837" s="1">
        <v>0.2963</v>
      </c>
      <c r="C837" s="1">
        <v>0.5702</v>
      </c>
      <c r="D837" s="4">
        <f t="shared" ref="D837:F837" si="836">IFS(A837&lt;3,1,AND(A837&gt;=3,A837&lt;5),2,A837&gt;=5,3)</f>
        <v>2</v>
      </c>
      <c r="E837" s="4">
        <f t="shared" si="836"/>
        <v>1</v>
      </c>
      <c r="F837" s="4">
        <f t="shared" si="836"/>
        <v>1</v>
      </c>
      <c r="G837" s="3"/>
      <c r="H837" s="3"/>
    </row>
    <row r="838">
      <c r="A838" s="1">
        <v>2.9415</v>
      </c>
      <c r="B838" s="1">
        <v>0.292</v>
      </c>
      <c r="C838" s="1">
        <v>0.5414</v>
      </c>
      <c r="D838" s="4">
        <f t="shared" ref="D838:F838" si="837">IFS(A838&lt;3,1,AND(A838&gt;=3,A838&lt;5),2,A838&gt;=5,3)</f>
        <v>1</v>
      </c>
      <c r="E838" s="4">
        <f t="shared" si="837"/>
        <v>1</v>
      </c>
      <c r="F838" s="4">
        <f t="shared" si="837"/>
        <v>1</v>
      </c>
      <c r="G838" s="3"/>
      <c r="H838" s="3"/>
    </row>
    <row r="839">
      <c r="A839" s="1">
        <v>2.8915</v>
      </c>
      <c r="B839" s="1">
        <v>0.2885</v>
      </c>
      <c r="C839" s="1">
        <v>0.5297</v>
      </c>
      <c r="D839" s="4">
        <f t="shared" ref="D839:F839" si="838">IFS(A839&lt;3,1,AND(A839&gt;=3,A839&lt;5),2,A839&gt;=5,3)</f>
        <v>1</v>
      </c>
      <c r="E839" s="4">
        <f t="shared" si="838"/>
        <v>1</v>
      </c>
      <c r="F839" s="4">
        <f t="shared" si="838"/>
        <v>1</v>
      </c>
      <c r="G839" s="3"/>
      <c r="H839" s="3"/>
    </row>
    <row r="840">
      <c r="A840" s="1">
        <v>2.8408</v>
      </c>
      <c r="B840" s="1">
        <v>0.2821</v>
      </c>
      <c r="C840" s="1">
        <v>0.5136</v>
      </c>
      <c r="D840" s="4">
        <f t="shared" ref="D840:F840" si="839">IFS(A840&lt;3,1,AND(A840&gt;=3,A840&lt;5),2,A840&gt;=5,3)</f>
        <v>1</v>
      </c>
      <c r="E840" s="4">
        <f t="shared" si="839"/>
        <v>1</v>
      </c>
      <c r="F840" s="4">
        <f t="shared" si="839"/>
        <v>1</v>
      </c>
      <c r="G840" s="3"/>
      <c r="H840" s="3"/>
    </row>
    <row r="841">
      <c r="A841" s="1">
        <v>2.8052</v>
      </c>
      <c r="B841" s="1">
        <v>0.2779</v>
      </c>
      <c r="C841" s="1">
        <v>0.5089</v>
      </c>
      <c r="D841" s="4">
        <f t="shared" ref="D841:F841" si="840">IFS(A841&lt;3,1,AND(A841&gt;=3,A841&lt;5),2,A841&gt;=5,3)</f>
        <v>1</v>
      </c>
      <c r="E841" s="4">
        <f t="shared" si="840"/>
        <v>1</v>
      </c>
      <c r="F841" s="4">
        <f t="shared" si="840"/>
        <v>1</v>
      </c>
      <c r="G841" s="3"/>
      <c r="H841" s="3"/>
    </row>
    <row r="842">
      <c r="A842" s="1">
        <v>2.7735</v>
      </c>
      <c r="B842" s="1">
        <v>0.2749</v>
      </c>
      <c r="C842" s="1">
        <v>0.5024</v>
      </c>
      <c r="D842" s="4">
        <f t="shared" ref="D842:F842" si="841">IFS(A842&lt;3,1,AND(A842&gt;=3,A842&lt;5),2,A842&gt;=5,3)</f>
        <v>1</v>
      </c>
      <c r="E842" s="4">
        <f t="shared" si="841"/>
        <v>1</v>
      </c>
      <c r="F842" s="4">
        <f t="shared" si="841"/>
        <v>1</v>
      </c>
      <c r="G842" s="3"/>
      <c r="H842" s="3"/>
    </row>
    <row r="843">
      <c r="A843" s="1">
        <v>2.7381</v>
      </c>
      <c r="B843" s="1">
        <v>0.2708</v>
      </c>
      <c r="C843" s="1">
        <v>0.4936</v>
      </c>
      <c r="D843" s="4">
        <f t="shared" ref="D843:F843" si="842">IFS(A843&lt;3,1,AND(A843&gt;=3,A843&lt;5),2,A843&gt;=5,3)</f>
        <v>1</v>
      </c>
      <c r="E843" s="4">
        <f t="shared" si="842"/>
        <v>1</v>
      </c>
      <c r="F843" s="4">
        <f t="shared" si="842"/>
        <v>1</v>
      </c>
      <c r="G843" s="3"/>
      <c r="H843" s="3"/>
    </row>
    <row r="844">
      <c r="A844" s="1">
        <v>2.7043</v>
      </c>
      <c r="B844" s="1">
        <v>0.2668</v>
      </c>
      <c r="C844" s="1">
        <v>0.4837</v>
      </c>
      <c r="D844" s="4">
        <f t="shared" ref="D844:F844" si="843">IFS(A844&lt;3,1,AND(A844&gt;=3,A844&lt;5),2,A844&gt;=5,3)</f>
        <v>1</v>
      </c>
      <c r="E844" s="4">
        <f t="shared" si="843"/>
        <v>1</v>
      </c>
      <c r="F844" s="4">
        <f t="shared" si="843"/>
        <v>1</v>
      </c>
      <c r="G844" s="3"/>
      <c r="H844" s="3"/>
    </row>
    <row r="845">
      <c r="A845" s="1">
        <v>2.6796</v>
      </c>
      <c r="B845" s="1">
        <v>0.2635</v>
      </c>
      <c r="C845" s="1">
        <v>0.4771</v>
      </c>
      <c r="D845" s="4">
        <f t="shared" ref="D845:F845" si="844">IFS(A845&lt;3,1,AND(A845&gt;=3,A845&lt;5),2,A845&gt;=5,3)</f>
        <v>1</v>
      </c>
      <c r="E845" s="4">
        <f t="shared" si="844"/>
        <v>1</v>
      </c>
      <c r="F845" s="4">
        <f t="shared" si="844"/>
        <v>1</v>
      </c>
      <c r="G845" s="3"/>
      <c r="H845" s="3"/>
    </row>
    <row r="846">
      <c r="A846" s="1">
        <v>2.663</v>
      </c>
      <c r="B846" s="1">
        <v>0.2623</v>
      </c>
      <c r="C846" s="1">
        <v>0.4734</v>
      </c>
      <c r="D846" s="4">
        <f t="shared" ref="D846:F846" si="845">IFS(A846&lt;3,1,AND(A846&gt;=3,A846&lt;5),2,A846&gt;=5,3)</f>
        <v>1</v>
      </c>
      <c r="E846" s="4">
        <f t="shared" si="845"/>
        <v>1</v>
      </c>
      <c r="F846" s="4">
        <f t="shared" si="845"/>
        <v>1</v>
      </c>
      <c r="G846" s="3"/>
      <c r="H846" s="3"/>
    </row>
    <row r="847">
      <c r="A847" s="1">
        <v>2.6531</v>
      </c>
      <c r="B847" s="1">
        <v>0.2593</v>
      </c>
      <c r="C847" s="1">
        <v>0.4687</v>
      </c>
      <c r="D847" s="4">
        <f t="shared" ref="D847:F847" si="846">IFS(A847&lt;3,1,AND(A847&gt;=3,A847&lt;5),2,A847&gt;=5,3)</f>
        <v>1</v>
      </c>
      <c r="E847" s="4">
        <f t="shared" si="846"/>
        <v>1</v>
      </c>
      <c r="F847" s="4">
        <f t="shared" si="846"/>
        <v>1</v>
      </c>
      <c r="G847" s="3"/>
      <c r="H847" s="3"/>
    </row>
    <row r="848">
      <c r="A848" s="1">
        <v>2.5841</v>
      </c>
      <c r="B848" s="1">
        <v>0.2504</v>
      </c>
      <c r="C848" s="1">
        <v>0.4528</v>
      </c>
      <c r="D848" s="4">
        <f t="shared" ref="D848:F848" si="847">IFS(A848&lt;3,1,AND(A848&gt;=3,A848&lt;5),2,A848&gt;=5,3)</f>
        <v>1</v>
      </c>
      <c r="E848" s="4">
        <f t="shared" si="847"/>
        <v>1</v>
      </c>
      <c r="F848" s="4">
        <f t="shared" si="847"/>
        <v>1</v>
      </c>
      <c r="G848" s="3"/>
      <c r="H848" s="3"/>
    </row>
    <row r="849">
      <c r="A849" s="1">
        <v>2.2462</v>
      </c>
      <c r="B849" s="1">
        <v>0.2591</v>
      </c>
      <c r="C849" s="1">
        <v>0.1125</v>
      </c>
      <c r="D849" s="4">
        <f t="shared" ref="D849:F849" si="848">IFS(A849&lt;3,1,AND(A849&gt;=3,A849&lt;5),2,A849&gt;=5,3)</f>
        <v>1</v>
      </c>
      <c r="E849" s="4">
        <f t="shared" si="848"/>
        <v>1</v>
      </c>
      <c r="F849" s="4">
        <f t="shared" si="848"/>
        <v>1</v>
      </c>
      <c r="G849" s="3"/>
      <c r="H849" s="3"/>
    </row>
    <row r="850">
      <c r="A850" s="1">
        <v>1.9698</v>
      </c>
      <c r="B850" s="1">
        <v>0.2317</v>
      </c>
      <c r="C850" s="1">
        <v>0.0889</v>
      </c>
      <c r="D850" s="4">
        <f t="shared" ref="D850:F850" si="849">IFS(A850&lt;3,1,AND(A850&gt;=3,A850&lt;5),2,A850&gt;=5,3)</f>
        <v>1</v>
      </c>
      <c r="E850" s="4">
        <f t="shared" si="849"/>
        <v>1</v>
      </c>
      <c r="F850" s="4">
        <f t="shared" si="849"/>
        <v>1</v>
      </c>
      <c r="G850" s="3"/>
      <c r="H850" s="3"/>
    </row>
    <row r="851">
      <c r="A851" s="1">
        <v>1.877</v>
      </c>
      <c r="B851" s="1">
        <v>0.2126</v>
      </c>
      <c r="C851" s="1">
        <v>0.076</v>
      </c>
      <c r="D851" s="4">
        <f t="shared" ref="D851:F851" si="850">IFS(A851&lt;3,1,AND(A851&gt;=3,A851&lt;5),2,A851&gt;=5,3)</f>
        <v>1</v>
      </c>
      <c r="E851" s="4">
        <f t="shared" si="850"/>
        <v>1</v>
      </c>
      <c r="F851" s="4">
        <f t="shared" si="850"/>
        <v>1</v>
      </c>
      <c r="G851" s="3"/>
      <c r="H851" s="3"/>
    </row>
    <row r="852">
      <c r="A852" s="1">
        <v>0.5604</v>
      </c>
      <c r="B852" s="1">
        <v>0.0322</v>
      </c>
      <c r="C852" s="1">
        <v>0.0419</v>
      </c>
      <c r="D852" s="4">
        <f t="shared" ref="D852:F852" si="851">IFS(A852&lt;3,1,AND(A852&gt;=3,A852&lt;5),2,A852&gt;=5,3)</f>
        <v>1</v>
      </c>
      <c r="E852" s="4">
        <f t="shared" si="851"/>
        <v>1</v>
      </c>
      <c r="F852" s="4">
        <f t="shared" si="851"/>
        <v>1</v>
      </c>
      <c r="G852" s="3"/>
      <c r="H852" s="3"/>
    </row>
    <row r="853">
      <c r="A853" s="1">
        <v>9.5521</v>
      </c>
      <c r="B853" s="1">
        <v>0.096</v>
      </c>
      <c r="C853" s="1">
        <v>0.881</v>
      </c>
      <c r="D853" s="4">
        <f t="shared" ref="D853:F853" si="852">IFS(A853&lt;3,1,AND(A853&gt;=3,A853&lt;5),2,A853&gt;=5,3)</f>
        <v>3</v>
      </c>
      <c r="E853" s="4">
        <f t="shared" si="852"/>
        <v>1</v>
      </c>
      <c r="F853" s="4">
        <f t="shared" si="852"/>
        <v>1</v>
      </c>
      <c r="G853" s="3"/>
      <c r="H853" s="3"/>
    </row>
    <row r="854">
      <c r="A854" s="1">
        <v>7.1489</v>
      </c>
      <c r="B854" s="1">
        <v>0.0926</v>
      </c>
      <c r="C854" s="1">
        <v>0.5812</v>
      </c>
      <c r="D854" s="4">
        <f t="shared" ref="D854:F854" si="853">IFS(A854&lt;3,1,AND(A854&gt;=3,A854&lt;5),2,A854&gt;=5,3)</f>
        <v>3</v>
      </c>
      <c r="E854" s="4">
        <f t="shared" si="853"/>
        <v>1</v>
      </c>
      <c r="F854" s="4">
        <f t="shared" si="853"/>
        <v>1</v>
      </c>
      <c r="G854" s="3"/>
      <c r="H854" s="3"/>
    </row>
    <row r="855">
      <c r="A855" s="1">
        <v>5.9102</v>
      </c>
      <c r="B855" s="1">
        <v>0.0872</v>
      </c>
      <c r="C855" s="1">
        <v>0.4505</v>
      </c>
      <c r="D855" s="4">
        <f t="shared" ref="D855:F855" si="854">IFS(A855&lt;3,1,AND(A855&gt;=3,A855&lt;5),2,A855&gt;=5,3)</f>
        <v>3</v>
      </c>
      <c r="E855" s="4">
        <f t="shared" si="854"/>
        <v>1</v>
      </c>
      <c r="F855" s="4">
        <f t="shared" si="854"/>
        <v>1</v>
      </c>
      <c r="G855" s="3"/>
      <c r="H855" s="3"/>
    </row>
    <row r="856">
      <c r="A856" s="1">
        <v>5.1815</v>
      </c>
      <c r="B856" s="1">
        <v>0.0823</v>
      </c>
      <c r="C856" s="1">
        <v>0.3725</v>
      </c>
      <c r="D856" s="4">
        <f t="shared" ref="D856:F856" si="855">IFS(A856&lt;3,1,AND(A856&gt;=3,A856&lt;5),2,A856&gt;=5,3)</f>
        <v>3</v>
      </c>
      <c r="E856" s="4">
        <f t="shared" si="855"/>
        <v>1</v>
      </c>
      <c r="F856" s="4">
        <f t="shared" si="855"/>
        <v>1</v>
      </c>
      <c r="G856" s="3"/>
      <c r="H856" s="3"/>
    </row>
    <row r="857">
      <c r="A857" s="1">
        <v>4.5207</v>
      </c>
      <c r="B857" s="1">
        <v>0.0777</v>
      </c>
      <c r="C857" s="1">
        <v>0.3061</v>
      </c>
      <c r="D857" s="4">
        <f t="shared" ref="D857:F857" si="856">IFS(A857&lt;3,1,AND(A857&gt;=3,A857&lt;5),2,A857&gt;=5,3)</f>
        <v>2</v>
      </c>
      <c r="E857" s="4">
        <f t="shared" si="856"/>
        <v>1</v>
      </c>
      <c r="F857" s="4">
        <f t="shared" si="856"/>
        <v>1</v>
      </c>
      <c r="G857" s="3"/>
      <c r="H857" s="3"/>
    </row>
    <row r="858">
      <c r="A858" s="1">
        <v>4.846</v>
      </c>
      <c r="B858" s="1">
        <v>0.0458</v>
      </c>
      <c r="C858" s="1">
        <v>0.4192</v>
      </c>
      <c r="D858" s="4">
        <f t="shared" ref="D858:F858" si="857">IFS(A858&lt;3,1,AND(A858&gt;=3,A858&lt;5),2,A858&gt;=5,3)</f>
        <v>2</v>
      </c>
      <c r="E858" s="4">
        <f t="shared" si="857"/>
        <v>1</v>
      </c>
      <c r="F858" s="4">
        <f t="shared" si="857"/>
        <v>1</v>
      </c>
      <c r="G858" s="3"/>
      <c r="H858" s="3"/>
    </row>
    <row r="859">
      <c r="A859" s="1">
        <v>1.5995</v>
      </c>
      <c r="B859" s="1">
        <v>0.0293</v>
      </c>
      <c r="C859" s="1">
        <v>0.0279</v>
      </c>
      <c r="D859" s="4">
        <f t="shared" ref="D859:F859" si="858">IFS(A859&lt;3,1,AND(A859&gt;=3,A859&lt;5),2,A859&gt;=5,3)</f>
        <v>1</v>
      </c>
      <c r="E859" s="4">
        <f t="shared" si="858"/>
        <v>1</v>
      </c>
      <c r="F859" s="4">
        <f t="shared" si="858"/>
        <v>1</v>
      </c>
      <c r="G859" s="3"/>
      <c r="H859" s="3"/>
    </row>
    <row r="860">
      <c r="A860" s="1">
        <v>1.2264</v>
      </c>
      <c r="B860" s="1">
        <v>0.0789</v>
      </c>
      <c r="C860" s="1">
        <v>0.0045</v>
      </c>
      <c r="D860" s="4">
        <f t="shared" ref="D860:F860" si="859">IFS(A860&lt;3,1,AND(A860&gt;=3,A860&lt;5),2,A860&gt;=5,3)</f>
        <v>1</v>
      </c>
      <c r="E860" s="4">
        <f t="shared" si="859"/>
        <v>1</v>
      </c>
      <c r="F860" s="4">
        <f t="shared" si="859"/>
        <v>1</v>
      </c>
      <c r="G860" s="3"/>
      <c r="H860" s="3"/>
    </row>
    <row r="861">
      <c r="A861" s="1">
        <v>10.541</v>
      </c>
      <c r="B861" s="1">
        <v>0.656</v>
      </c>
      <c r="C861" s="1">
        <v>3.3339</v>
      </c>
      <c r="D861" s="4">
        <f t="shared" ref="D861:F861" si="860">IFS(A861&lt;3,1,AND(A861&gt;=3,A861&lt;5),2,A861&gt;=5,3)</f>
        <v>3</v>
      </c>
      <c r="E861" s="4">
        <f t="shared" si="860"/>
        <v>1</v>
      </c>
      <c r="F861" s="4">
        <f t="shared" si="860"/>
        <v>2</v>
      </c>
      <c r="G861" s="3"/>
      <c r="H861" s="3"/>
    </row>
    <row r="862">
      <c r="A862" s="1">
        <v>7.814</v>
      </c>
      <c r="B862" s="1">
        <v>1.0248</v>
      </c>
      <c r="C862" s="1">
        <v>2.6566</v>
      </c>
      <c r="D862" s="4">
        <f t="shared" ref="D862:F862" si="861">IFS(A862&lt;3,1,AND(A862&gt;=3,A862&lt;5),2,A862&gt;=5,3)</f>
        <v>3</v>
      </c>
      <c r="E862" s="4">
        <f t="shared" si="861"/>
        <v>1</v>
      </c>
      <c r="F862" s="4">
        <f t="shared" si="861"/>
        <v>1</v>
      </c>
      <c r="G862" s="3"/>
      <c r="H862" s="3"/>
    </row>
    <row r="863">
      <c r="A863" s="1">
        <v>9.4904</v>
      </c>
      <c r="B863" s="1">
        <v>0.1576</v>
      </c>
      <c r="C863" s="1">
        <v>1.7446</v>
      </c>
      <c r="D863" s="4">
        <f t="shared" ref="D863:F863" si="862">IFS(A863&lt;3,1,AND(A863&gt;=3,A863&lt;5),2,A863&gt;=5,3)</f>
        <v>3</v>
      </c>
      <c r="E863" s="4">
        <f t="shared" si="862"/>
        <v>1</v>
      </c>
      <c r="F863" s="4">
        <f t="shared" si="862"/>
        <v>1</v>
      </c>
      <c r="G863" s="3"/>
      <c r="H863" s="3"/>
    </row>
    <row r="864">
      <c r="A864" s="1">
        <v>4.1323</v>
      </c>
      <c r="B864" s="1">
        <v>0.0319</v>
      </c>
      <c r="C864" s="1">
        <v>0.6044</v>
      </c>
      <c r="D864" s="4">
        <f t="shared" ref="D864:F864" si="863">IFS(A864&lt;3,1,AND(A864&gt;=3,A864&lt;5),2,A864&gt;=5,3)</f>
        <v>2</v>
      </c>
      <c r="E864" s="4">
        <f t="shared" si="863"/>
        <v>1</v>
      </c>
      <c r="F864" s="4">
        <f t="shared" si="863"/>
        <v>1</v>
      </c>
      <c r="G864" s="3"/>
      <c r="H864" s="3"/>
    </row>
    <row r="865">
      <c r="A865" s="1">
        <v>3.3035</v>
      </c>
      <c r="B865" s="1">
        <v>1.2851</v>
      </c>
      <c r="C865" s="1">
        <v>0.055</v>
      </c>
      <c r="D865" s="4">
        <f t="shared" ref="D865:F865" si="864">IFS(A865&lt;3,1,AND(A865&gt;=3,A865&lt;5),2,A865&gt;=5,3)</f>
        <v>2</v>
      </c>
      <c r="E865" s="4">
        <f t="shared" si="864"/>
        <v>1</v>
      </c>
      <c r="F865" s="4">
        <f t="shared" si="864"/>
        <v>1</v>
      </c>
      <c r="G865" s="3"/>
      <c r="H865" s="3"/>
    </row>
    <row r="866">
      <c r="A866" s="1">
        <v>4.3292</v>
      </c>
      <c r="B866" s="1">
        <v>0.3778</v>
      </c>
      <c r="C866" s="1">
        <v>3.1797</v>
      </c>
      <c r="D866" s="4">
        <f t="shared" ref="D866:F866" si="865">IFS(A866&lt;3,1,AND(A866&gt;=3,A866&lt;5),2,A866&gt;=5,3)</f>
        <v>2</v>
      </c>
      <c r="E866" s="4">
        <f t="shared" si="865"/>
        <v>1</v>
      </c>
      <c r="F866" s="4">
        <f t="shared" si="865"/>
        <v>2</v>
      </c>
      <c r="G866" s="3"/>
      <c r="H866" s="3"/>
    </row>
    <row r="867">
      <c r="A867" s="1">
        <v>0.7715</v>
      </c>
      <c r="B867" s="1">
        <v>0.0887</v>
      </c>
      <c r="C867" s="1">
        <v>0.1713</v>
      </c>
      <c r="D867" s="4">
        <f t="shared" ref="D867:F867" si="866">IFS(A867&lt;3,1,AND(A867&gt;=3,A867&lt;5),2,A867&gt;=5,3)</f>
        <v>1</v>
      </c>
      <c r="E867" s="4">
        <f t="shared" si="866"/>
        <v>1</v>
      </c>
      <c r="F867" s="4">
        <f t="shared" si="866"/>
        <v>1</v>
      </c>
      <c r="G867" s="3"/>
      <c r="H867" s="3"/>
    </row>
    <row r="868">
      <c r="A868" s="1">
        <v>0.5461</v>
      </c>
      <c r="B868" s="1">
        <v>0.0691</v>
      </c>
      <c r="C868" s="1">
        <v>0.1051</v>
      </c>
      <c r="D868" s="4">
        <f t="shared" ref="D868:F868" si="867">IFS(A868&lt;3,1,AND(A868&gt;=3,A868&lt;5),2,A868&gt;=5,3)</f>
        <v>1</v>
      </c>
      <c r="E868" s="4">
        <f t="shared" si="867"/>
        <v>1</v>
      </c>
      <c r="F868" s="4">
        <f t="shared" si="867"/>
        <v>1</v>
      </c>
      <c r="G868" s="3"/>
      <c r="H868" s="3"/>
    </row>
    <row r="869">
      <c r="A869" s="1">
        <v>0.5043</v>
      </c>
      <c r="B869" s="1">
        <v>0.066</v>
      </c>
      <c r="C869" s="1">
        <v>0.0881</v>
      </c>
      <c r="D869" s="4">
        <f t="shared" ref="D869:F869" si="868">IFS(A869&lt;3,1,AND(A869&gt;=3,A869&lt;5),2,A869&gt;=5,3)</f>
        <v>1</v>
      </c>
      <c r="E869" s="4">
        <f t="shared" si="868"/>
        <v>1</v>
      </c>
      <c r="F869" s="4">
        <f t="shared" si="868"/>
        <v>1</v>
      </c>
      <c r="G869" s="3"/>
      <c r="H869" s="3"/>
    </row>
    <row r="870">
      <c r="A870" s="1">
        <v>3.7653</v>
      </c>
      <c r="B870" s="1">
        <v>0.0568</v>
      </c>
      <c r="C870" s="1">
        <v>0.5507</v>
      </c>
      <c r="D870" s="4">
        <f t="shared" ref="D870:F870" si="869">IFS(A870&lt;3,1,AND(A870&gt;=3,A870&lt;5),2,A870&gt;=5,3)</f>
        <v>2</v>
      </c>
      <c r="E870" s="4">
        <f t="shared" si="869"/>
        <v>1</v>
      </c>
      <c r="F870" s="4">
        <f t="shared" si="869"/>
        <v>1</v>
      </c>
      <c r="G870" s="3"/>
      <c r="H870" s="3"/>
    </row>
    <row r="871">
      <c r="A871" s="1">
        <v>12.2272</v>
      </c>
      <c r="B871" s="1">
        <v>0.1874</v>
      </c>
      <c r="C871" s="1">
        <v>0.861</v>
      </c>
      <c r="D871" s="4">
        <f t="shared" ref="D871:F871" si="870">IFS(A871&lt;3,1,AND(A871&gt;=3,A871&lt;5),2,A871&gt;=5,3)</f>
        <v>3</v>
      </c>
      <c r="E871" s="4">
        <f t="shared" si="870"/>
        <v>1</v>
      </c>
      <c r="F871" s="4">
        <f t="shared" si="870"/>
        <v>1</v>
      </c>
      <c r="G871" s="3"/>
      <c r="H871" s="3"/>
    </row>
    <row r="872">
      <c r="A872" s="1">
        <v>1.9842</v>
      </c>
      <c r="B872" s="1">
        <v>0.0255</v>
      </c>
      <c r="C872" s="1">
        <v>0.3315</v>
      </c>
      <c r="D872" s="4">
        <f t="shared" ref="D872:F872" si="871">IFS(A872&lt;3,1,AND(A872&gt;=3,A872&lt;5),2,A872&gt;=5,3)</f>
        <v>1</v>
      </c>
      <c r="E872" s="4">
        <f t="shared" si="871"/>
        <v>1</v>
      </c>
      <c r="F872" s="4">
        <f t="shared" si="871"/>
        <v>1</v>
      </c>
      <c r="G872" s="3"/>
      <c r="H872" s="3"/>
    </row>
    <row r="873">
      <c r="A873" s="1">
        <v>4.5122</v>
      </c>
      <c r="B873" s="1">
        <v>0.0903</v>
      </c>
      <c r="C873" s="1">
        <v>0.2836</v>
      </c>
      <c r="D873" s="4">
        <f t="shared" ref="D873:F873" si="872">IFS(A873&lt;3,1,AND(A873&gt;=3,A873&lt;5),2,A873&gt;=5,3)</f>
        <v>2</v>
      </c>
      <c r="E873" s="4">
        <f t="shared" si="872"/>
        <v>1</v>
      </c>
      <c r="F873" s="4">
        <f t="shared" si="872"/>
        <v>1</v>
      </c>
      <c r="G873" s="3"/>
      <c r="H873" s="3"/>
    </row>
    <row r="874">
      <c r="A874" s="1">
        <v>3.6057</v>
      </c>
      <c r="B874" s="1">
        <v>0.1061</v>
      </c>
      <c r="C874" s="1">
        <v>0.213</v>
      </c>
      <c r="D874" s="4">
        <f t="shared" ref="D874:F874" si="873">IFS(A874&lt;3,1,AND(A874&gt;=3,A874&lt;5),2,A874&gt;=5,3)</f>
        <v>2</v>
      </c>
      <c r="E874" s="4">
        <f t="shared" si="873"/>
        <v>1</v>
      </c>
      <c r="F874" s="4">
        <f t="shared" si="873"/>
        <v>1</v>
      </c>
      <c r="G874" s="3"/>
      <c r="H874" s="3"/>
    </row>
    <row r="875">
      <c r="A875" s="1">
        <v>3.3443</v>
      </c>
      <c r="B875" s="1">
        <v>0.1141</v>
      </c>
      <c r="C875" s="1">
        <v>0.2011</v>
      </c>
      <c r="D875" s="4">
        <f t="shared" ref="D875:F875" si="874">IFS(A875&lt;3,1,AND(A875&gt;=3,A875&lt;5),2,A875&gt;=5,3)</f>
        <v>2</v>
      </c>
      <c r="E875" s="4">
        <f t="shared" si="874"/>
        <v>1</v>
      </c>
      <c r="F875" s="4">
        <f t="shared" si="874"/>
        <v>1</v>
      </c>
      <c r="G875" s="3"/>
      <c r="H875" s="3"/>
    </row>
    <row r="876">
      <c r="A876" s="1">
        <v>3.2427</v>
      </c>
      <c r="B876" s="1">
        <v>0.115</v>
      </c>
      <c r="C876" s="1">
        <v>0.1957</v>
      </c>
      <c r="D876" s="4">
        <f t="shared" ref="D876:F876" si="875">IFS(A876&lt;3,1,AND(A876&gt;=3,A876&lt;5),2,A876&gt;=5,3)</f>
        <v>2</v>
      </c>
      <c r="E876" s="4">
        <f t="shared" si="875"/>
        <v>1</v>
      </c>
      <c r="F876" s="4">
        <f t="shared" si="875"/>
        <v>1</v>
      </c>
      <c r="G876" s="3"/>
      <c r="H876" s="3"/>
    </row>
    <row r="877">
      <c r="A877" s="1">
        <v>3.175</v>
      </c>
      <c r="B877" s="1">
        <v>0.1164</v>
      </c>
      <c r="C877" s="1">
        <v>0.1913</v>
      </c>
      <c r="D877" s="4">
        <f t="shared" ref="D877:F877" si="876">IFS(A877&lt;3,1,AND(A877&gt;=3,A877&lt;5),2,A877&gt;=5,3)</f>
        <v>2</v>
      </c>
      <c r="E877" s="4">
        <f t="shared" si="876"/>
        <v>1</v>
      </c>
      <c r="F877" s="4">
        <f t="shared" si="876"/>
        <v>1</v>
      </c>
      <c r="G877" s="3"/>
      <c r="H877" s="3"/>
    </row>
    <row r="878">
      <c r="A878" s="1">
        <v>3.1309</v>
      </c>
      <c r="B878" s="1">
        <v>0.1168</v>
      </c>
      <c r="C878" s="1">
        <v>0.1874</v>
      </c>
      <c r="D878" s="4">
        <f t="shared" ref="D878:F878" si="877">IFS(A878&lt;3,1,AND(A878&gt;=3,A878&lt;5),2,A878&gt;=5,3)</f>
        <v>2</v>
      </c>
      <c r="E878" s="4">
        <f t="shared" si="877"/>
        <v>1</v>
      </c>
      <c r="F878" s="4">
        <f t="shared" si="877"/>
        <v>1</v>
      </c>
      <c r="G878" s="3"/>
      <c r="H878" s="3"/>
    </row>
    <row r="879">
      <c r="A879" s="1">
        <v>3.09</v>
      </c>
      <c r="B879" s="1">
        <v>0.1165</v>
      </c>
      <c r="C879" s="1">
        <v>0.1849</v>
      </c>
      <c r="D879" s="4">
        <f t="shared" ref="D879:F879" si="878">IFS(A879&lt;3,1,AND(A879&gt;=3,A879&lt;5),2,A879&gt;=5,3)</f>
        <v>2</v>
      </c>
      <c r="E879" s="4">
        <f t="shared" si="878"/>
        <v>1</v>
      </c>
      <c r="F879" s="4">
        <f t="shared" si="878"/>
        <v>1</v>
      </c>
      <c r="G879" s="3"/>
      <c r="H879" s="3"/>
    </row>
    <row r="880">
      <c r="A880" s="1">
        <v>3.0536</v>
      </c>
      <c r="B880" s="1">
        <v>0.1159</v>
      </c>
      <c r="C880" s="1">
        <v>0.1814</v>
      </c>
      <c r="D880" s="4">
        <f t="shared" ref="D880:F880" si="879">IFS(A880&lt;3,1,AND(A880&gt;=3,A880&lt;5),2,A880&gt;=5,3)</f>
        <v>2</v>
      </c>
      <c r="E880" s="4">
        <f t="shared" si="879"/>
        <v>1</v>
      </c>
      <c r="F880" s="4">
        <f t="shared" si="879"/>
        <v>1</v>
      </c>
      <c r="G880" s="3"/>
      <c r="H880" s="3"/>
    </row>
    <row r="881">
      <c r="A881" s="1">
        <v>3.0319</v>
      </c>
      <c r="B881" s="1">
        <v>0.1149</v>
      </c>
      <c r="C881" s="1">
        <v>0.1799</v>
      </c>
      <c r="D881" s="4">
        <f t="shared" ref="D881:F881" si="880">IFS(A881&lt;3,1,AND(A881&gt;=3,A881&lt;5),2,A881&gt;=5,3)</f>
        <v>2</v>
      </c>
      <c r="E881" s="4">
        <f t="shared" si="880"/>
        <v>1</v>
      </c>
      <c r="F881" s="4">
        <f t="shared" si="880"/>
        <v>1</v>
      </c>
      <c r="G881" s="3"/>
      <c r="H881" s="3"/>
    </row>
    <row r="882">
      <c r="A882" s="1">
        <v>3.0207</v>
      </c>
      <c r="B882" s="1">
        <v>0.1145</v>
      </c>
      <c r="C882" s="1">
        <v>0.1785</v>
      </c>
      <c r="D882" s="4">
        <f t="shared" ref="D882:F882" si="881">IFS(A882&lt;3,1,AND(A882&gt;=3,A882&lt;5),2,A882&gt;=5,3)</f>
        <v>2</v>
      </c>
      <c r="E882" s="4">
        <f t="shared" si="881"/>
        <v>1</v>
      </c>
      <c r="F882" s="4">
        <f t="shared" si="881"/>
        <v>1</v>
      </c>
      <c r="G882" s="3"/>
      <c r="H882" s="3"/>
    </row>
    <row r="883">
      <c r="A883" s="1">
        <v>3.0151</v>
      </c>
      <c r="B883" s="1">
        <v>0.1142</v>
      </c>
      <c r="C883" s="1">
        <v>0.1774</v>
      </c>
      <c r="D883" s="4">
        <f t="shared" ref="D883:F883" si="882">IFS(A883&lt;3,1,AND(A883&gt;=3,A883&lt;5),2,A883&gt;=5,3)</f>
        <v>2</v>
      </c>
      <c r="E883" s="4">
        <f t="shared" si="882"/>
        <v>1</v>
      </c>
      <c r="F883" s="4">
        <f t="shared" si="882"/>
        <v>1</v>
      </c>
      <c r="G883" s="3"/>
      <c r="H883" s="3"/>
    </row>
    <row r="884">
      <c r="A884" s="1">
        <v>3.006</v>
      </c>
      <c r="B884" s="1">
        <v>0.1135</v>
      </c>
      <c r="C884" s="1">
        <v>0.1765</v>
      </c>
      <c r="D884" s="4">
        <f t="shared" ref="D884:F884" si="883">IFS(A884&lt;3,1,AND(A884&gt;=3,A884&lt;5),2,A884&gt;=5,3)</f>
        <v>2</v>
      </c>
      <c r="E884" s="4">
        <f t="shared" si="883"/>
        <v>1</v>
      </c>
      <c r="F884" s="4">
        <f t="shared" si="883"/>
        <v>1</v>
      </c>
      <c r="G884" s="3"/>
      <c r="H884" s="3"/>
    </row>
    <row r="885">
      <c r="A885" s="1">
        <v>3.0019</v>
      </c>
      <c r="B885" s="1">
        <v>0.1133</v>
      </c>
      <c r="C885" s="1">
        <v>0.1753</v>
      </c>
      <c r="D885" s="4">
        <f t="shared" ref="D885:F885" si="884">IFS(A885&lt;3,1,AND(A885&gt;=3,A885&lt;5),2,A885&gt;=5,3)</f>
        <v>2</v>
      </c>
      <c r="E885" s="4">
        <f t="shared" si="884"/>
        <v>1</v>
      </c>
      <c r="F885" s="4">
        <f t="shared" si="884"/>
        <v>1</v>
      </c>
      <c r="G885" s="3"/>
      <c r="H885" s="3"/>
    </row>
    <row r="886">
      <c r="A886" s="1">
        <v>2.9968</v>
      </c>
      <c r="B886" s="1">
        <v>0.1125</v>
      </c>
      <c r="C886" s="1">
        <v>0.174</v>
      </c>
      <c r="D886" s="4">
        <f t="shared" ref="D886:F886" si="885">IFS(A886&lt;3,1,AND(A886&gt;=3,A886&lt;5),2,A886&gt;=5,3)</f>
        <v>1</v>
      </c>
      <c r="E886" s="4">
        <f t="shared" si="885"/>
        <v>1</v>
      </c>
      <c r="F886" s="4">
        <f t="shared" si="885"/>
        <v>1</v>
      </c>
      <c r="G886" s="3"/>
      <c r="H886" s="3"/>
    </row>
    <row r="887">
      <c r="A887" s="1">
        <v>2.9924</v>
      </c>
      <c r="B887" s="1">
        <v>0.1121</v>
      </c>
      <c r="C887" s="1">
        <v>0.173</v>
      </c>
      <c r="D887" s="4">
        <f t="shared" ref="D887:F887" si="886">IFS(A887&lt;3,1,AND(A887&gt;=3,A887&lt;5),2,A887&gt;=5,3)</f>
        <v>1</v>
      </c>
      <c r="E887" s="4">
        <f t="shared" si="886"/>
        <v>1</v>
      </c>
      <c r="F887" s="4">
        <f t="shared" si="886"/>
        <v>1</v>
      </c>
      <c r="G887" s="3"/>
      <c r="H887" s="3"/>
    </row>
    <row r="888">
      <c r="A888" s="1">
        <v>2.9868</v>
      </c>
      <c r="B888" s="1">
        <v>0.1115</v>
      </c>
      <c r="C888" s="1">
        <v>0.1722</v>
      </c>
      <c r="D888" s="4">
        <f t="shared" ref="D888:F888" si="887">IFS(A888&lt;3,1,AND(A888&gt;=3,A888&lt;5),2,A888&gt;=5,3)</f>
        <v>1</v>
      </c>
      <c r="E888" s="4">
        <f t="shared" si="887"/>
        <v>1</v>
      </c>
      <c r="F888" s="4">
        <f t="shared" si="887"/>
        <v>1</v>
      </c>
      <c r="G888" s="3"/>
      <c r="H888" s="3"/>
    </row>
    <row r="889">
      <c r="A889" s="1">
        <v>4.6061</v>
      </c>
      <c r="B889" s="1">
        <v>0.1698</v>
      </c>
      <c r="C889" s="1">
        <v>0.6209</v>
      </c>
      <c r="D889" s="4">
        <f t="shared" ref="D889:F889" si="888">IFS(A889&lt;3,1,AND(A889&gt;=3,A889&lt;5),2,A889&gt;=5,3)</f>
        <v>2</v>
      </c>
      <c r="E889" s="4">
        <f t="shared" si="888"/>
        <v>1</v>
      </c>
      <c r="F889" s="4">
        <f t="shared" si="888"/>
        <v>1</v>
      </c>
      <c r="G889" s="3"/>
      <c r="H889" s="3"/>
    </row>
    <row r="890">
      <c r="A890" s="1">
        <v>3.5458</v>
      </c>
      <c r="B890" s="1">
        <v>0.1563</v>
      </c>
      <c r="C890" s="1">
        <v>0.4622</v>
      </c>
      <c r="D890" s="4">
        <f t="shared" ref="D890:F890" si="889">IFS(A890&lt;3,1,AND(A890&gt;=3,A890&lt;5),2,A890&gt;=5,3)</f>
        <v>2</v>
      </c>
      <c r="E890" s="4">
        <f t="shared" si="889"/>
        <v>1</v>
      </c>
      <c r="F890" s="4">
        <f t="shared" si="889"/>
        <v>1</v>
      </c>
      <c r="G890" s="3"/>
      <c r="H890" s="3"/>
    </row>
    <row r="891">
      <c r="A891" s="1">
        <v>13.2629</v>
      </c>
      <c r="B891" s="1">
        <v>0.2944</v>
      </c>
      <c r="C891" s="1">
        <v>1.1591</v>
      </c>
      <c r="D891" s="4">
        <f t="shared" ref="D891:F891" si="890">IFS(A891&lt;3,1,AND(A891&gt;=3,A891&lt;5),2,A891&gt;=5,3)</f>
        <v>3</v>
      </c>
      <c r="E891" s="4">
        <f t="shared" si="890"/>
        <v>1</v>
      </c>
      <c r="F891" s="4">
        <f t="shared" si="890"/>
        <v>1</v>
      </c>
      <c r="G891" s="3"/>
      <c r="H891" s="3"/>
    </row>
    <row r="892">
      <c r="A892" s="1">
        <v>7.0739</v>
      </c>
      <c r="B892" s="1">
        <v>0.2434</v>
      </c>
      <c r="C892" s="1">
        <v>0.5962</v>
      </c>
      <c r="D892" s="4">
        <f t="shared" ref="D892:F892" si="891">IFS(A892&lt;3,1,AND(A892&gt;=3,A892&lt;5),2,A892&gt;=5,3)</f>
        <v>3</v>
      </c>
      <c r="E892" s="4">
        <f t="shared" si="891"/>
        <v>1</v>
      </c>
      <c r="F892" s="4">
        <f t="shared" si="891"/>
        <v>1</v>
      </c>
      <c r="G892" s="3"/>
      <c r="H892" s="3"/>
    </row>
    <row r="893">
      <c r="A893" s="1">
        <v>5.7106</v>
      </c>
      <c r="B893" s="1">
        <v>0.2398</v>
      </c>
      <c r="C893" s="1">
        <v>0.4841</v>
      </c>
      <c r="D893" s="4">
        <f t="shared" ref="D893:F893" si="892">IFS(A893&lt;3,1,AND(A893&gt;=3,A893&lt;5),2,A893&gt;=5,3)</f>
        <v>3</v>
      </c>
      <c r="E893" s="4">
        <f t="shared" si="892"/>
        <v>1</v>
      </c>
      <c r="F893" s="4">
        <f t="shared" si="892"/>
        <v>1</v>
      </c>
      <c r="G893" s="3"/>
      <c r="H893" s="3"/>
    </row>
    <row r="894">
      <c r="A894" s="1">
        <v>4.8214</v>
      </c>
      <c r="B894" s="1">
        <v>0.2165</v>
      </c>
      <c r="C894" s="1">
        <v>0.4085</v>
      </c>
      <c r="D894" s="4">
        <f t="shared" ref="D894:F894" si="893">IFS(A894&lt;3,1,AND(A894&gt;=3,A894&lt;5),2,A894&gt;=5,3)</f>
        <v>2</v>
      </c>
      <c r="E894" s="4">
        <f t="shared" si="893"/>
        <v>1</v>
      </c>
      <c r="F894" s="4">
        <f t="shared" si="893"/>
        <v>1</v>
      </c>
      <c r="G894" s="3"/>
      <c r="H894" s="3"/>
    </row>
    <row r="895">
      <c r="A895" s="1">
        <v>7.5429</v>
      </c>
      <c r="B895" s="1">
        <v>0.1055</v>
      </c>
      <c r="C895" s="1">
        <v>0.6907</v>
      </c>
      <c r="D895" s="4">
        <f t="shared" ref="D895:F895" si="894">IFS(A895&lt;3,1,AND(A895&gt;=3,A895&lt;5),2,A895&gt;=5,3)</f>
        <v>3</v>
      </c>
      <c r="E895" s="4">
        <f t="shared" si="894"/>
        <v>1</v>
      </c>
      <c r="F895" s="4">
        <f t="shared" si="894"/>
        <v>1</v>
      </c>
      <c r="G895" s="3"/>
      <c r="H895" s="3"/>
    </row>
    <row r="896">
      <c r="A896" s="1">
        <v>6.4906</v>
      </c>
      <c r="B896" s="1">
        <v>0.1072</v>
      </c>
      <c r="C896" s="1">
        <v>0.5741</v>
      </c>
      <c r="D896" s="4">
        <f t="shared" ref="D896:F896" si="895">IFS(A896&lt;3,1,AND(A896&gt;=3,A896&lt;5),2,A896&gt;=5,3)</f>
        <v>3</v>
      </c>
      <c r="E896" s="4">
        <f t="shared" si="895"/>
        <v>1</v>
      </c>
      <c r="F896" s="4">
        <f t="shared" si="895"/>
        <v>1</v>
      </c>
      <c r="G896" s="3"/>
      <c r="H896" s="3"/>
    </row>
    <row r="897">
      <c r="A897" s="1">
        <v>6.3988</v>
      </c>
      <c r="B897" s="1">
        <v>0.1066</v>
      </c>
      <c r="C897" s="1">
        <v>0.5577</v>
      </c>
      <c r="D897" s="4">
        <f t="shared" ref="D897:F897" si="896">IFS(A897&lt;3,1,AND(A897&gt;=3,A897&lt;5),2,A897&gt;=5,3)</f>
        <v>3</v>
      </c>
      <c r="E897" s="4">
        <f t="shared" si="896"/>
        <v>1</v>
      </c>
      <c r="F897" s="4">
        <f t="shared" si="896"/>
        <v>1</v>
      </c>
      <c r="G897" s="3"/>
      <c r="H897" s="3"/>
    </row>
    <row r="898">
      <c r="A898" s="1">
        <v>3.9657</v>
      </c>
      <c r="B898" s="1">
        <v>1.4153</v>
      </c>
      <c r="C898" s="1">
        <v>0.0</v>
      </c>
      <c r="D898" s="4">
        <f t="shared" ref="D898:F898" si="897">IFS(A898&lt;3,1,AND(A898&gt;=3,A898&lt;5),2,A898&gt;=5,3)</f>
        <v>2</v>
      </c>
      <c r="E898" s="4">
        <f t="shared" si="897"/>
        <v>1</v>
      </c>
      <c r="F898" s="4">
        <f t="shared" si="897"/>
        <v>1</v>
      </c>
      <c r="G898" s="3"/>
      <c r="H898" s="3"/>
    </row>
    <row r="899">
      <c r="A899" s="1">
        <v>2.5025</v>
      </c>
      <c r="B899" s="1">
        <v>0.0867</v>
      </c>
      <c r="C899" s="1">
        <v>0.2577</v>
      </c>
      <c r="D899" s="4">
        <f t="shared" ref="D899:F899" si="898">IFS(A899&lt;3,1,AND(A899&gt;=3,A899&lt;5),2,A899&gt;=5,3)</f>
        <v>1</v>
      </c>
      <c r="E899" s="4">
        <f t="shared" si="898"/>
        <v>1</v>
      </c>
      <c r="F899" s="4">
        <f t="shared" si="898"/>
        <v>1</v>
      </c>
      <c r="G899" s="3"/>
      <c r="H899" s="3"/>
    </row>
    <row r="900">
      <c r="A900" s="1">
        <v>5.0111</v>
      </c>
      <c r="B900" s="1">
        <v>0.0787</v>
      </c>
      <c r="C900" s="1">
        <v>0.1569</v>
      </c>
      <c r="D900" s="4">
        <f t="shared" ref="D900:F900" si="899">IFS(A900&lt;3,1,AND(A900&gt;=3,A900&lt;5),2,A900&gt;=5,3)</f>
        <v>3</v>
      </c>
      <c r="E900" s="4">
        <f t="shared" si="899"/>
        <v>1</v>
      </c>
      <c r="F900" s="4">
        <f t="shared" si="899"/>
        <v>1</v>
      </c>
      <c r="G900" s="3"/>
      <c r="H900" s="3"/>
    </row>
    <row r="901">
      <c r="A901" s="1">
        <v>5.4979</v>
      </c>
      <c r="B901" s="1">
        <v>0.0821</v>
      </c>
      <c r="C901" s="1">
        <v>0.1673</v>
      </c>
      <c r="D901" s="4">
        <f t="shared" ref="D901:F901" si="900">IFS(A901&lt;3,1,AND(A901&gt;=3,A901&lt;5),2,A901&gt;=5,3)</f>
        <v>3</v>
      </c>
      <c r="E901" s="4">
        <f t="shared" si="900"/>
        <v>1</v>
      </c>
      <c r="F901" s="4">
        <f t="shared" si="900"/>
        <v>1</v>
      </c>
      <c r="G901" s="3"/>
      <c r="H901" s="3"/>
    </row>
    <row r="902">
      <c r="A902" s="1">
        <v>6.1477</v>
      </c>
      <c r="B902" s="1">
        <v>0.0887</v>
      </c>
      <c r="C902" s="1">
        <v>0.189</v>
      </c>
      <c r="D902" s="4">
        <f t="shared" ref="D902:F902" si="901">IFS(A902&lt;3,1,AND(A902&gt;=3,A902&lt;5),2,A902&gt;=5,3)</f>
        <v>3</v>
      </c>
      <c r="E902" s="4">
        <f t="shared" si="901"/>
        <v>1</v>
      </c>
      <c r="F902" s="4">
        <f t="shared" si="901"/>
        <v>1</v>
      </c>
      <c r="G902" s="3"/>
      <c r="H902" s="3"/>
    </row>
    <row r="903">
      <c r="A903" s="1">
        <v>3.7617</v>
      </c>
      <c r="B903" s="1">
        <v>0.1215</v>
      </c>
      <c r="C903" s="1">
        <v>1.1326</v>
      </c>
      <c r="D903" s="4">
        <f t="shared" ref="D903:F903" si="902">IFS(A903&lt;3,1,AND(A903&gt;=3,A903&lt;5),2,A903&gt;=5,3)</f>
        <v>2</v>
      </c>
      <c r="E903" s="4">
        <f t="shared" si="902"/>
        <v>1</v>
      </c>
      <c r="F903" s="4">
        <f t="shared" si="902"/>
        <v>1</v>
      </c>
      <c r="G903" s="3"/>
      <c r="H903" s="3"/>
    </row>
    <row r="904">
      <c r="A904" s="1">
        <v>3.4964</v>
      </c>
      <c r="B904" s="1">
        <v>0.1179</v>
      </c>
      <c r="C904" s="1">
        <v>1.029</v>
      </c>
      <c r="D904" s="4">
        <f t="shared" ref="D904:F904" si="903">IFS(A904&lt;3,1,AND(A904&gt;=3,A904&lt;5),2,A904&gt;=5,3)</f>
        <v>2</v>
      </c>
      <c r="E904" s="4">
        <f t="shared" si="903"/>
        <v>1</v>
      </c>
      <c r="F904" s="4">
        <f t="shared" si="903"/>
        <v>1</v>
      </c>
      <c r="G904" s="3"/>
      <c r="H904" s="3"/>
    </row>
    <row r="905">
      <c r="A905" s="1">
        <v>3.4145</v>
      </c>
      <c r="B905" s="1">
        <v>0.1172</v>
      </c>
      <c r="C905" s="1">
        <v>0.9914</v>
      </c>
      <c r="D905" s="4">
        <f t="shared" ref="D905:F905" si="904">IFS(A905&lt;3,1,AND(A905&gt;=3,A905&lt;5),2,A905&gt;=5,3)</f>
        <v>2</v>
      </c>
      <c r="E905" s="4">
        <f t="shared" si="904"/>
        <v>1</v>
      </c>
      <c r="F905" s="4">
        <f t="shared" si="904"/>
        <v>1</v>
      </c>
      <c r="G905" s="3"/>
      <c r="H905" s="3"/>
    </row>
    <row r="906">
      <c r="A906" s="1">
        <v>6.3341</v>
      </c>
      <c r="B906" s="1">
        <v>0.1635</v>
      </c>
      <c r="C906" s="1">
        <v>1.2335</v>
      </c>
      <c r="D906" s="4">
        <f t="shared" ref="D906:F906" si="905">IFS(A906&lt;3,1,AND(A906&gt;=3,A906&lt;5),2,A906&gt;=5,3)</f>
        <v>3</v>
      </c>
      <c r="E906" s="4">
        <f t="shared" si="905"/>
        <v>1</v>
      </c>
      <c r="F906" s="4">
        <f t="shared" si="905"/>
        <v>1</v>
      </c>
      <c r="G906" s="3"/>
      <c r="H906" s="3"/>
    </row>
    <row r="907">
      <c r="A907" s="1">
        <v>2.5332</v>
      </c>
      <c r="B907" s="1">
        <v>0.248</v>
      </c>
      <c r="C907" s="1">
        <v>0.2126</v>
      </c>
      <c r="D907" s="4">
        <f t="shared" ref="D907:F907" si="906">IFS(A907&lt;3,1,AND(A907&gt;=3,A907&lt;5),2,A907&gt;=5,3)</f>
        <v>1</v>
      </c>
      <c r="E907" s="4">
        <f t="shared" si="906"/>
        <v>1</v>
      </c>
      <c r="F907" s="4">
        <f t="shared" si="906"/>
        <v>1</v>
      </c>
      <c r="G907" s="3"/>
      <c r="H907" s="3"/>
    </row>
    <row r="908">
      <c r="A908" s="1">
        <v>0.6442</v>
      </c>
      <c r="B908" s="1">
        <v>0.1171</v>
      </c>
      <c r="C908" s="1">
        <v>0.1731</v>
      </c>
      <c r="D908" s="4">
        <f t="shared" ref="D908:F908" si="907">IFS(A908&lt;3,1,AND(A908&gt;=3,A908&lt;5),2,A908&gt;=5,3)</f>
        <v>1</v>
      </c>
      <c r="E908" s="4">
        <f t="shared" si="907"/>
        <v>1</v>
      </c>
      <c r="F908" s="4">
        <f t="shared" si="907"/>
        <v>1</v>
      </c>
      <c r="G908" s="3"/>
      <c r="H908" s="3"/>
    </row>
    <row r="909">
      <c r="A909" s="1">
        <v>6.5094</v>
      </c>
      <c r="B909" s="1">
        <v>0.133</v>
      </c>
      <c r="C909" s="1">
        <v>0.5519</v>
      </c>
      <c r="D909" s="4">
        <f t="shared" ref="D909:F909" si="908">IFS(A909&lt;3,1,AND(A909&gt;=3,A909&lt;5),2,A909&gt;=5,3)</f>
        <v>3</v>
      </c>
      <c r="E909" s="4">
        <f t="shared" si="908"/>
        <v>1</v>
      </c>
      <c r="F909" s="4">
        <f t="shared" si="908"/>
        <v>1</v>
      </c>
      <c r="G909" s="3"/>
      <c r="H909" s="3"/>
    </row>
    <row r="910">
      <c r="A910" s="1">
        <v>4.7258</v>
      </c>
      <c r="B910" s="1">
        <v>0.1105</v>
      </c>
      <c r="C910" s="1">
        <v>0.3787</v>
      </c>
      <c r="D910" s="4">
        <f t="shared" ref="D910:F910" si="909">IFS(A910&lt;3,1,AND(A910&gt;=3,A910&lt;5),2,A910&gt;=5,3)</f>
        <v>2</v>
      </c>
      <c r="E910" s="4">
        <f t="shared" si="909"/>
        <v>1</v>
      </c>
      <c r="F910" s="4">
        <f t="shared" si="909"/>
        <v>1</v>
      </c>
      <c r="G910" s="3"/>
      <c r="H910" s="3"/>
    </row>
    <row r="911">
      <c r="A911" s="1">
        <v>6.5104</v>
      </c>
      <c r="B911" s="1">
        <v>0.0423</v>
      </c>
      <c r="C911" s="1">
        <v>0.6346</v>
      </c>
      <c r="D911" s="4">
        <f t="shared" ref="D911:F911" si="910">IFS(A911&lt;3,1,AND(A911&gt;=3,A911&lt;5),2,A911&gt;=5,3)</f>
        <v>3</v>
      </c>
      <c r="E911" s="4">
        <f t="shared" si="910"/>
        <v>1</v>
      </c>
      <c r="F911" s="4">
        <f t="shared" si="910"/>
        <v>1</v>
      </c>
      <c r="G911" s="3"/>
      <c r="H911" s="3"/>
    </row>
    <row r="912">
      <c r="A912" s="1">
        <v>6.0562</v>
      </c>
      <c r="B912" s="1">
        <v>0.0427</v>
      </c>
      <c r="C912" s="1">
        <v>0.5593</v>
      </c>
      <c r="D912" s="4">
        <f t="shared" ref="D912:F912" si="911">IFS(A912&lt;3,1,AND(A912&gt;=3,A912&lt;5),2,A912&gt;=5,3)</f>
        <v>3</v>
      </c>
      <c r="E912" s="4">
        <f t="shared" si="911"/>
        <v>1</v>
      </c>
      <c r="F912" s="4">
        <f t="shared" si="911"/>
        <v>1</v>
      </c>
      <c r="G912" s="3"/>
      <c r="H912" s="3"/>
    </row>
    <row r="913">
      <c r="A913" s="1">
        <v>1.2617</v>
      </c>
      <c r="B913" s="1">
        <v>0.1537</v>
      </c>
      <c r="C913" s="1">
        <v>0.101</v>
      </c>
      <c r="D913" s="4">
        <f t="shared" ref="D913:F913" si="912">IFS(A913&lt;3,1,AND(A913&gt;=3,A913&lt;5),2,A913&gt;=5,3)</f>
        <v>1</v>
      </c>
      <c r="E913" s="4">
        <f t="shared" si="912"/>
        <v>1</v>
      </c>
      <c r="F913" s="4">
        <f t="shared" si="912"/>
        <v>1</v>
      </c>
      <c r="G913" s="3"/>
      <c r="H913" s="3"/>
    </row>
    <row r="914">
      <c r="A914" s="1">
        <v>1.2288</v>
      </c>
      <c r="B914" s="1">
        <v>0.1507</v>
      </c>
      <c r="C914" s="1">
        <v>0.097</v>
      </c>
      <c r="D914" s="4">
        <f t="shared" ref="D914:F914" si="913">IFS(A914&lt;3,1,AND(A914&gt;=3,A914&lt;5),2,A914&gt;=5,3)</f>
        <v>1</v>
      </c>
      <c r="E914" s="4">
        <f t="shared" si="913"/>
        <v>1</v>
      </c>
      <c r="F914" s="4">
        <f t="shared" si="913"/>
        <v>1</v>
      </c>
      <c r="G914" s="3"/>
      <c r="H914" s="3"/>
    </row>
    <row r="915">
      <c r="A915" s="1">
        <v>3.0697</v>
      </c>
      <c r="B915" s="1">
        <v>0.7248</v>
      </c>
      <c r="C915" s="1">
        <v>0.6608</v>
      </c>
      <c r="D915" s="4">
        <f t="shared" ref="D915:F915" si="914">IFS(A915&lt;3,1,AND(A915&gt;=3,A915&lt;5),2,A915&gt;=5,3)</f>
        <v>2</v>
      </c>
      <c r="E915" s="4">
        <f t="shared" si="914"/>
        <v>1</v>
      </c>
      <c r="F915" s="4">
        <f t="shared" si="914"/>
        <v>1</v>
      </c>
      <c r="G915" s="3"/>
      <c r="H915" s="3"/>
    </row>
    <row r="916">
      <c r="A916" s="1">
        <v>6.4864</v>
      </c>
      <c r="B916" s="1">
        <v>0.6931</v>
      </c>
      <c r="C916" s="1">
        <v>0.4068</v>
      </c>
      <c r="D916" s="4">
        <f t="shared" ref="D916:F916" si="915">IFS(A916&lt;3,1,AND(A916&gt;=3,A916&lt;5),2,A916&gt;=5,3)</f>
        <v>3</v>
      </c>
      <c r="E916" s="4">
        <f t="shared" si="915"/>
        <v>1</v>
      </c>
      <c r="F916" s="4">
        <f t="shared" si="915"/>
        <v>1</v>
      </c>
      <c r="G916" s="3"/>
      <c r="H916" s="3"/>
    </row>
    <row r="917">
      <c r="A917" s="1">
        <v>0.5884</v>
      </c>
      <c r="B917" s="1">
        <v>0.0294</v>
      </c>
      <c r="C917" s="1">
        <v>0.0883</v>
      </c>
      <c r="D917" s="4">
        <f t="shared" ref="D917:F917" si="916">IFS(A917&lt;3,1,AND(A917&gt;=3,A917&lt;5),2,A917&gt;=5,3)</f>
        <v>1</v>
      </c>
      <c r="E917" s="4">
        <f t="shared" si="916"/>
        <v>1</v>
      </c>
      <c r="F917" s="4">
        <f t="shared" si="916"/>
        <v>1</v>
      </c>
      <c r="G917" s="3"/>
      <c r="H917" s="3"/>
    </row>
    <row r="918">
      <c r="A918" s="1">
        <v>0.7393</v>
      </c>
      <c r="B918" s="1">
        <v>0.0951</v>
      </c>
      <c r="C918" s="1">
        <v>0.1732</v>
      </c>
      <c r="D918" s="4">
        <f t="shared" ref="D918:F918" si="917">IFS(A918&lt;3,1,AND(A918&gt;=3,A918&lt;5),2,A918&gt;=5,3)</f>
        <v>1</v>
      </c>
      <c r="E918" s="4">
        <f t="shared" si="917"/>
        <v>1</v>
      </c>
      <c r="F918" s="4">
        <f t="shared" si="917"/>
        <v>1</v>
      </c>
      <c r="G918" s="3"/>
      <c r="H918" s="3"/>
    </row>
    <row r="919">
      <c r="A919" s="1">
        <v>5.7597</v>
      </c>
      <c r="B919" s="1">
        <v>0.0536</v>
      </c>
      <c r="C919" s="1">
        <v>0.6624</v>
      </c>
      <c r="D919" s="4">
        <f t="shared" ref="D919:F919" si="918">IFS(A919&lt;3,1,AND(A919&gt;=3,A919&lt;5),2,A919&gt;=5,3)</f>
        <v>3</v>
      </c>
      <c r="E919" s="4">
        <f t="shared" si="918"/>
        <v>1</v>
      </c>
      <c r="F919" s="4">
        <f t="shared" si="918"/>
        <v>1</v>
      </c>
      <c r="G919" s="3"/>
      <c r="H919" s="3"/>
    </row>
    <row r="920">
      <c r="A920" s="1">
        <v>1.3565</v>
      </c>
      <c r="B920" s="1">
        <v>0.1062</v>
      </c>
      <c r="C920" s="1">
        <v>0.2091</v>
      </c>
      <c r="D920" s="4">
        <f t="shared" ref="D920:F920" si="919">IFS(A920&lt;3,1,AND(A920&gt;=3,A920&lt;5),2,A920&gt;=5,3)</f>
        <v>1</v>
      </c>
      <c r="E920" s="4">
        <f t="shared" si="919"/>
        <v>1</v>
      </c>
      <c r="F920" s="4">
        <f t="shared" si="919"/>
        <v>1</v>
      </c>
      <c r="G920" s="3"/>
      <c r="H920" s="3"/>
    </row>
    <row r="921">
      <c r="A921" s="1">
        <v>0.598</v>
      </c>
      <c r="B921" s="1">
        <v>0.0744</v>
      </c>
      <c r="C921" s="1">
        <v>0.0537</v>
      </c>
      <c r="D921" s="4">
        <f t="shared" ref="D921:F921" si="920">IFS(A921&lt;3,1,AND(A921&gt;=3,A921&lt;5),2,A921&gt;=5,3)</f>
        <v>1</v>
      </c>
      <c r="E921" s="4">
        <f t="shared" si="920"/>
        <v>1</v>
      </c>
      <c r="F921" s="4">
        <f t="shared" si="920"/>
        <v>1</v>
      </c>
      <c r="G921" s="3"/>
      <c r="H921" s="3"/>
    </row>
    <row r="922">
      <c r="A922" s="1">
        <v>2.7115</v>
      </c>
      <c r="B922" s="1">
        <v>0.0608</v>
      </c>
      <c r="C922" s="1">
        <v>0.4622</v>
      </c>
      <c r="D922" s="4">
        <f t="shared" ref="D922:F922" si="921">IFS(A922&lt;3,1,AND(A922&gt;=3,A922&lt;5),2,A922&gt;=5,3)</f>
        <v>1</v>
      </c>
      <c r="E922" s="4">
        <f t="shared" si="921"/>
        <v>1</v>
      </c>
      <c r="F922" s="4">
        <f t="shared" si="921"/>
        <v>1</v>
      </c>
      <c r="G922" s="3"/>
      <c r="H922" s="3"/>
    </row>
    <row r="923">
      <c r="A923" s="1">
        <v>0.3211</v>
      </c>
      <c r="B923" s="1">
        <v>0.0235</v>
      </c>
      <c r="C923" s="1">
        <v>0.0066</v>
      </c>
      <c r="D923" s="4">
        <f t="shared" ref="D923:F923" si="922">IFS(A923&lt;3,1,AND(A923&gt;=3,A923&lt;5),2,A923&gt;=5,3)</f>
        <v>1</v>
      </c>
      <c r="E923" s="4">
        <f t="shared" si="922"/>
        <v>1</v>
      </c>
      <c r="F923" s="4">
        <f t="shared" si="922"/>
        <v>1</v>
      </c>
      <c r="G923" s="3"/>
      <c r="H923" s="3"/>
    </row>
    <row r="924">
      <c r="A924" s="1">
        <v>9.8385</v>
      </c>
      <c r="B924" s="1">
        <v>0.2739</v>
      </c>
      <c r="C924" s="1">
        <v>0.9913</v>
      </c>
      <c r="D924" s="4">
        <f t="shared" ref="D924:F924" si="923">IFS(A924&lt;3,1,AND(A924&gt;=3,A924&lt;5),2,A924&gt;=5,3)</f>
        <v>3</v>
      </c>
      <c r="E924" s="4">
        <f t="shared" si="923"/>
        <v>1</v>
      </c>
      <c r="F924" s="4">
        <f t="shared" si="923"/>
        <v>1</v>
      </c>
      <c r="G924" s="3"/>
      <c r="H924" s="3"/>
    </row>
    <row r="925">
      <c r="A925" s="1">
        <v>6.7543</v>
      </c>
      <c r="B925" s="1">
        <v>0.2244</v>
      </c>
      <c r="C925" s="1">
        <v>0.616</v>
      </c>
      <c r="D925" s="4">
        <f t="shared" ref="D925:F925" si="924">IFS(A925&lt;3,1,AND(A925&gt;=3,A925&lt;5),2,A925&gt;=5,3)</f>
        <v>3</v>
      </c>
      <c r="E925" s="4">
        <f t="shared" si="924"/>
        <v>1</v>
      </c>
      <c r="F925" s="4">
        <f t="shared" si="924"/>
        <v>1</v>
      </c>
      <c r="G925" s="3"/>
      <c r="H925" s="3"/>
    </row>
    <row r="926">
      <c r="A926" s="1">
        <v>6.207</v>
      </c>
      <c r="B926" s="1">
        <v>0.2076</v>
      </c>
      <c r="C926" s="1">
        <v>0.5497</v>
      </c>
      <c r="D926" s="4">
        <f t="shared" ref="D926:F926" si="925">IFS(A926&lt;3,1,AND(A926&gt;=3,A926&lt;5),2,A926&gt;=5,3)</f>
        <v>3</v>
      </c>
      <c r="E926" s="4">
        <f t="shared" si="925"/>
        <v>1</v>
      </c>
      <c r="F926" s="4">
        <f t="shared" si="925"/>
        <v>1</v>
      </c>
      <c r="G926" s="3"/>
      <c r="H926" s="3"/>
    </row>
    <row r="927">
      <c r="A927" s="1">
        <v>3.8811</v>
      </c>
      <c r="B927" s="1">
        <v>0.1174</v>
      </c>
      <c r="C927" s="1">
        <v>0.3446</v>
      </c>
      <c r="D927" s="4">
        <f t="shared" ref="D927:F927" si="926">IFS(A927&lt;3,1,AND(A927&gt;=3,A927&lt;5),2,A927&gt;=5,3)</f>
        <v>2</v>
      </c>
      <c r="E927" s="4">
        <f t="shared" si="926"/>
        <v>1</v>
      </c>
      <c r="F927" s="4">
        <f t="shared" si="926"/>
        <v>1</v>
      </c>
      <c r="G927" s="3"/>
      <c r="H927" s="3"/>
    </row>
    <row r="928">
      <c r="A928" s="1">
        <v>3.4669</v>
      </c>
      <c r="B928" s="1">
        <v>0.1269</v>
      </c>
      <c r="C928" s="1">
        <v>0.3132</v>
      </c>
      <c r="D928" s="4">
        <f t="shared" ref="D928:F928" si="927">IFS(A928&lt;3,1,AND(A928&gt;=3,A928&lt;5),2,A928&gt;=5,3)</f>
        <v>2</v>
      </c>
      <c r="E928" s="4">
        <f t="shared" si="927"/>
        <v>1</v>
      </c>
      <c r="F928" s="4">
        <f t="shared" si="927"/>
        <v>1</v>
      </c>
      <c r="G928" s="3"/>
      <c r="H928" s="3"/>
    </row>
    <row r="929">
      <c r="A929" s="1">
        <v>3.3316</v>
      </c>
      <c r="B929" s="1">
        <v>0.1292</v>
      </c>
      <c r="C929" s="1">
        <v>0.2952</v>
      </c>
      <c r="D929" s="4">
        <f t="shared" ref="D929:F929" si="928">IFS(A929&lt;3,1,AND(A929&gt;=3,A929&lt;5),2,A929&gt;=5,3)</f>
        <v>2</v>
      </c>
      <c r="E929" s="4">
        <f t="shared" si="928"/>
        <v>1</v>
      </c>
      <c r="F929" s="4">
        <f t="shared" si="928"/>
        <v>1</v>
      </c>
      <c r="G929" s="3"/>
      <c r="H929" s="3"/>
    </row>
    <row r="930">
      <c r="A930" s="1">
        <v>3.268</v>
      </c>
      <c r="B930" s="1">
        <v>0.1284</v>
      </c>
      <c r="C930" s="1">
        <v>0.2876</v>
      </c>
      <c r="D930" s="4">
        <f t="shared" ref="D930:F930" si="929">IFS(A930&lt;3,1,AND(A930&gt;=3,A930&lt;5),2,A930&gt;=5,3)</f>
        <v>2</v>
      </c>
      <c r="E930" s="4">
        <f t="shared" si="929"/>
        <v>1</v>
      </c>
      <c r="F930" s="4">
        <f t="shared" si="929"/>
        <v>1</v>
      </c>
      <c r="G930" s="3"/>
      <c r="H930" s="3"/>
    </row>
    <row r="931">
      <c r="A931" s="1">
        <v>3.2306</v>
      </c>
      <c r="B931" s="1">
        <v>0.1273</v>
      </c>
      <c r="C931" s="1">
        <v>0.2796</v>
      </c>
      <c r="D931" s="4">
        <f t="shared" ref="D931:F931" si="930">IFS(A931&lt;3,1,AND(A931&gt;=3,A931&lt;5),2,A931&gt;=5,3)</f>
        <v>2</v>
      </c>
      <c r="E931" s="4">
        <f t="shared" si="930"/>
        <v>1</v>
      </c>
      <c r="F931" s="4">
        <f t="shared" si="930"/>
        <v>1</v>
      </c>
      <c r="G931" s="3"/>
      <c r="H931" s="3"/>
    </row>
    <row r="932">
      <c r="A932" s="1">
        <v>3.1882</v>
      </c>
      <c r="B932" s="1">
        <v>0.1262</v>
      </c>
      <c r="C932" s="1">
        <v>0.2757</v>
      </c>
      <c r="D932" s="4">
        <f t="shared" ref="D932:F932" si="931">IFS(A932&lt;3,1,AND(A932&gt;=3,A932&lt;5),2,A932&gt;=5,3)</f>
        <v>2</v>
      </c>
      <c r="E932" s="4">
        <f t="shared" si="931"/>
        <v>1</v>
      </c>
      <c r="F932" s="4">
        <f t="shared" si="931"/>
        <v>1</v>
      </c>
      <c r="G932" s="3"/>
      <c r="H932" s="3"/>
    </row>
    <row r="933">
      <c r="A933" s="1">
        <v>3.0636</v>
      </c>
      <c r="B933" s="1">
        <v>0.1197</v>
      </c>
      <c r="C933" s="1">
        <v>0.2642</v>
      </c>
      <c r="D933" s="4">
        <f t="shared" ref="D933:F933" si="932">IFS(A933&lt;3,1,AND(A933&gt;=3,A933&lt;5),2,A933&gt;=5,3)</f>
        <v>2</v>
      </c>
      <c r="E933" s="4">
        <f t="shared" si="932"/>
        <v>1</v>
      </c>
      <c r="F933" s="4">
        <f t="shared" si="932"/>
        <v>1</v>
      </c>
      <c r="G933" s="3"/>
      <c r="H933" s="3"/>
    </row>
    <row r="934">
      <c r="A934" s="1">
        <v>3.0428</v>
      </c>
      <c r="B934" s="1">
        <v>0.1185</v>
      </c>
      <c r="C934" s="1">
        <v>0.2605</v>
      </c>
      <c r="D934" s="4">
        <f t="shared" ref="D934:F934" si="933">IFS(A934&lt;3,1,AND(A934&gt;=3,A934&lt;5),2,A934&gt;=5,3)</f>
        <v>2</v>
      </c>
      <c r="E934" s="4">
        <f t="shared" si="933"/>
        <v>1</v>
      </c>
      <c r="F934" s="4">
        <f t="shared" si="933"/>
        <v>1</v>
      </c>
      <c r="G934" s="3"/>
      <c r="H934" s="3"/>
    </row>
    <row r="935">
      <c r="A935" s="1">
        <v>3.0293</v>
      </c>
      <c r="B935" s="1">
        <v>0.1178</v>
      </c>
      <c r="C935" s="1">
        <v>0.2577</v>
      </c>
      <c r="D935" s="4">
        <f t="shared" ref="D935:F935" si="934">IFS(A935&lt;3,1,AND(A935&gt;=3,A935&lt;5),2,A935&gt;=5,3)</f>
        <v>2</v>
      </c>
      <c r="E935" s="4">
        <f t="shared" si="934"/>
        <v>1</v>
      </c>
      <c r="F935" s="4">
        <f t="shared" si="934"/>
        <v>1</v>
      </c>
      <c r="G935" s="3"/>
      <c r="H935" s="3"/>
    </row>
    <row r="936">
      <c r="A936" s="1">
        <v>3.0178</v>
      </c>
      <c r="B936" s="1">
        <v>0.1173</v>
      </c>
      <c r="C936" s="1">
        <v>0.257</v>
      </c>
      <c r="D936" s="4">
        <f t="shared" ref="D936:F936" si="935">IFS(A936&lt;3,1,AND(A936&gt;=3,A936&lt;5),2,A936&gt;=5,3)</f>
        <v>2</v>
      </c>
      <c r="E936" s="4">
        <f t="shared" si="935"/>
        <v>1</v>
      </c>
      <c r="F936" s="4">
        <f t="shared" si="935"/>
        <v>1</v>
      </c>
      <c r="G936" s="3"/>
      <c r="H936" s="3"/>
    </row>
    <row r="937">
      <c r="A937" s="1">
        <v>3.0046</v>
      </c>
      <c r="B937" s="1">
        <v>0.1168</v>
      </c>
      <c r="C937" s="1">
        <v>0.2554</v>
      </c>
      <c r="D937" s="4">
        <f t="shared" ref="D937:F937" si="936">IFS(A937&lt;3,1,AND(A937&gt;=3,A937&lt;5),2,A937&gt;=5,3)</f>
        <v>2</v>
      </c>
      <c r="E937" s="4">
        <f t="shared" si="936"/>
        <v>1</v>
      </c>
      <c r="F937" s="4">
        <f t="shared" si="936"/>
        <v>1</v>
      </c>
      <c r="G937" s="3"/>
      <c r="H937" s="3"/>
    </row>
    <row r="938">
      <c r="A938" s="1">
        <v>2.9952</v>
      </c>
      <c r="B938" s="1">
        <v>0.1164</v>
      </c>
      <c r="C938" s="1">
        <v>0.2547</v>
      </c>
      <c r="D938" s="4">
        <f t="shared" ref="D938:F938" si="937">IFS(A938&lt;3,1,AND(A938&gt;=3,A938&lt;5),2,A938&gt;=5,3)</f>
        <v>1</v>
      </c>
      <c r="E938" s="4">
        <f t="shared" si="937"/>
        <v>1</v>
      </c>
      <c r="F938" s="4">
        <f t="shared" si="937"/>
        <v>1</v>
      </c>
      <c r="G938" s="3"/>
      <c r="H938" s="3"/>
    </row>
    <row r="939">
      <c r="A939" s="1">
        <v>2.975</v>
      </c>
      <c r="B939" s="1">
        <v>0.1154</v>
      </c>
      <c r="C939" s="1">
        <v>0.2527</v>
      </c>
      <c r="D939" s="4">
        <f t="shared" ref="D939:F939" si="938">IFS(A939&lt;3,1,AND(A939&gt;=3,A939&lt;5),2,A939&gt;=5,3)</f>
        <v>1</v>
      </c>
      <c r="E939" s="4">
        <f t="shared" si="938"/>
        <v>1</v>
      </c>
      <c r="F939" s="4">
        <f t="shared" si="938"/>
        <v>1</v>
      </c>
      <c r="G939" s="3"/>
      <c r="H939" s="3"/>
    </row>
    <row r="940">
      <c r="A940" s="1">
        <v>2.9618</v>
      </c>
      <c r="B940" s="1">
        <v>0.1146</v>
      </c>
      <c r="C940" s="1">
        <v>0.2507</v>
      </c>
      <c r="D940" s="4">
        <f t="shared" ref="D940:F940" si="939">IFS(A940&lt;3,1,AND(A940&gt;=3,A940&lt;5),2,A940&gt;=5,3)</f>
        <v>1</v>
      </c>
      <c r="E940" s="4">
        <f t="shared" si="939"/>
        <v>1</v>
      </c>
      <c r="F940" s="4">
        <f t="shared" si="939"/>
        <v>1</v>
      </c>
      <c r="G940" s="3"/>
      <c r="H940" s="3"/>
    </row>
    <row r="941">
      <c r="A941" s="1">
        <v>2.9508</v>
      </c>
      <c r="B941" s="1">
        <v>0.1138</v>
      </c>
      <c r="C941" s="1">
        <v>0.2491</v>
      </c>
      <c r="D941" s="4">
        <f t="shared" ref="D941:F941" si="940">IFS(A941&lt;3,1,AND(A941&gt;=3,A941&lt;5),2,A941&gt;=5,3)</f>
        <v>1</v>
      </c>
      <c r="E941" s="4">
        <f t="shared" si="940"/>
        <v>1</v>
      </c>
      <c r="F941" s="4">
        <f t="shared" si="940"/>
        <v>1</v>
      </c>
      <c r="G941" s="3"/>
      <c r="H941" s="3"/>
    </row>
    <row r="942">
      <c r="A942" s="1">
        <v>2.9404</v>
      </c>
      <c r="B942" s="1">
        <v>0.1132</v>
      </c>
      <c r="C942" s="1">
        <v>0.2478</v>
      </c>
      <c r="D942" s="4">
        <f t="shared" ref="D942:F942" si="941">IFS(A942&lt;3,1,AND(A942&gt;=3,A942&lt;5),2,A942&gt;=5,3)</f>
        <v>1</v>
      </c>
      <c r="E942" s="4">
        <f t="shared" si="941"/>
        <v>1</v>
      </c>
      <c r="F942" s="4">
        <f t="shared" si="941"/>
        <v>1</v>
      </c>
      <c r="G942" s="3"/>
      <c r="H942" s="3"/>
    </row>
    <row r="943">
      <c r="A943" s="1">
        <v>2.9236</v>
      </c>
      <c r="B943" s="1">
        <v>0.1121</v>
      </c>
      <c r="C943" s="1">
        <v>0.2456</v>
      </c>
      <c r="D943" s="4">
        <f t="shared" ref="D943:F943" si="942">IFS(A943&lt;3,1,AND(A943&gt;=3,A943&lt;5),2,A943&gt;=5,3)</f>
        <v>1</v>
      </c>
      <c r="E943" s="4">
        <f t="shared" si="942"/>
        <v>1</v>
      </c>
      <c r="F943" s="4">
        <f t="shared" si="942"/>
        <v>1</v>
      </c>
      <c r="G943" s="3"/>
      <c r="H943" s="3"/>
    </row>
    <row r="944">
      <c r="A944" s="1">
        <v>2.9112</v>
      </c>
      <c r="B944" s="1">
        <v>0.1115</v>
      </c>
      <c r="C944" s="1">
        <v>0.2442</v>
      </c>
      <c r="D944" s="4">
        <f t="shared" ref="D944:F944" si="943">IFS(A944&lt;3,1,AND(A944&gt;=3,A944&lt;5),2,A944&gt;=5,3)</f>
        <v>1</v>
      </c>
      <c r="E944" s="4">
        <f t="shared" si="943"/>
        <v>1</v>
      </c>
      <c r="F944" s="4">
        <f t="shared" si="943"/>
        <v>1</v>
      </c>
      <c r="G944" s="3"/>
      <c r="H944" s="3"/>
    </row>
    <row r="945">
      <c r="A945" s="1">
        <v>2.9005</v>
      </c>
      <c r="B945" s="1">
        <v>0.111</v>
      </c>
      <c r="C945" s="1">
        <v>0.2426</v>
      </c>
      <c r="D945" s="4">
        <f t="shared" ref="D945:F945" si="944">IFS(A945&lt;3,1,AND(A945&gt;=3,A945&lt;5),2,A945&gt;=5,3)</f>
        <v>1</v>
      </c>
      <c r="E945" s="4">
        <f t="shared" si="944"/>
        <v>1</v>
      </c>
      <c r="F945" s="4">
        <f t="shared" si="944"/>
        <v>1</v>
      </c>
      <c r="G945" s="3"/>
      <c r="H945" s="3"/>
    </row>
    <row r="946">
      <c r="A946" s="1">
        <v>2.887</v>
      </c>
      <c r="B946" s="1">
        <v>0.1104</v>
      </c>
      <c r="C946" s="1">
        <v>0.2413</v>
      </c>
      <c r="D946" s="4">
        <f t="shared" ref="D946:F946" si="945">IFS(A946&lt;3,1,AND(A946&gt;=3,A946&lt;5),2,A946&gt;=5,3)</f>
        <v>1</v>
      </c>
      <c r="E946" s="4">
        <f t="shared" si="945"/>
        <v>1</v>
      </c>
      <c r="F946" s="4">
        <f t="shared" si="945"/>
        <v>1</v>
      </c>
      <c r="G946" s="3"/>
      <c r="H946" s="3"/>
    </row>
    <row r="947">
      <c r="A947" s="1">
        <v>2.8776</v>
      </c>
      <c r="B947" s="1">
        <v>0.1099</v>
      </c>
      <c r="C947" s="1">
        <v>0.2405</v>
      </c>
      <c r="D947" s="4">
        <f t="shared" ref="D947:F947" si="946">IFS(A947&lt;3,1,AND(A947&gt;=3,A947&lt;5),2,A947&gt;=5,3)</f>
        <v>1</v>
      </c>
      <c r="E947" s="4">
        <f t="shared" si="946"/>
        <v>1</v>
      </c>
      <c r="F947" s="4">
        <f t="shared" si="946"/>
        <v>1</v>
      </c>
      <c r="G947" s="3"/>
      <c r="H947" s="3"/>
    </row>
    <row r="948">
      <c r="A948" s="1">
        <v>11.8286</v>
      </c>
      <c r="B948" s="1">
        <v>0.0976</v>
      </c>
      <c r="C948" s="1">
        <v>0.3592</v>
      </c>
      <c r="D948" s="4">
        <f t="shared" ref="D948:F948" si="947">IFS(A948&lt;3,1,AND(A948&gt;=3,A948&lt;5),2,A948&gt;=5,3)</f>
        <v>3</v>
      </c>
      <c r="E948" s="4">
        <f t="shared" si="947"/>
        <v>1</v>
      </c>
      <c r="F948" s="4">
        <f t="shared" si="947"/>
        <v>1</v>
      </c>
      <c r="G948" s="3"/>
      <c r="H948" s="3"/>
    </row>
    <row r="949">
      <c r="A949" s="1">
        <v>9.9771</v>
      </c>
      <c r="B949" s="1">
        <v>0.1046</v>
      </c>
      <c r="C949" s="1">
        <v>0.283</v>
      </c>
      <c r="D949" s="4">
        <f t="shared" ref="D949:F949" si="948">IFS(A949&lt;3,1,AND(A949&gt;=3,A949&lt;5),2,A949&gt;=5,3)</f>
        <v>3</v>
      </c>
      <c r="E949" s="4">
        <f t="shared" si="948"/>
        <v>1</v>
      </c>
      <c r="F949" s="4">
        <f t="shared" si="948"/>
        <v>1</v>
      </c>
      <c r="G949" s="3"/>
      <c r="H949" s="3"/>
    </row>
    <row r="950">
      <c r="A950" s="1">
        <v>9.1282</v>
      </c>
      <c r="B950" s="1">
        <v>0.103</v>
      </c>
      <c r="C950" s="1">
        <v>0.2663</v>
      </c>
      <c r="D950" s="4">
        <f t="shared" ref="D950:F950" si="949">IFS(A950&lt;3,1,AND(A950&gt;=3,A950&lt;5),2,A950&gt;=5,3)</f>
        <v>3</v>
      </c>
      <c r="E950" s="4">
        <f t="shared" si="949"/>
        <v>1</v>
      </c>
      <c r="F950" s="4">
        <f t="shared" si="949"/>
        <v>1</v>
      </c>
      <c r="G950" s="3"/>
      <c r="H950" s="3"/>
    </row>
    <row r="951">
      <c r="A951" s="1">
        <v>8.7603</v>
      </c>
      <c r="B951" s="1">
        <v>0.1007</v>
      </c>
      <c r="C951" s="1">
        <v>0.2559</v>
      </c>
      <c r="D951" s="4">
        <f t="shared" ref="D951:F951" si="950">IFS(A951&lt;3,1,AND(A951&gt;=3,A951&lt;5),2,A951&gt;=5,3)</f>
        <v>3</v>
      </c>
      <c r="E951" s="4">
        <f t="shared" si="950"/>
        <v>1</v>
      </c>
      <c r="F951" s="4">
        <f t="shared" si="950"/>
        <v>1</v>
      </c>
      <c r="G951" s="3"/>
      <c r="H951" s="3"/>
    </row>
    <row r="952">
      <c r="A952" s="1">
        <v>0.4629</v>
      </c>
      <c r="B952" s="1">
        <v>0.0754</v>
      </c>
      <c r="C952" s="1">
        <v>0.025</v>
      </c>
      <c r="D952" s="4">
        <f t="shared" ref="D952:F952" si="951">IFS(A952&lt;3,1,AND(A952&gt;=3,A952&lt;5),2,A952&gt;=5,3)</f>
        <v>1</v>
      </c>
      <c r="E952" s="4">
        <f t="shared" si="951"/>
        <v>1</v>
      </c>
      <c r="F952" s="4">
        <f t="shared" si="951"/>
        <v>1</v>
      </c>
      <c r="G952" s="3"/>
      <c r="H952" s="3"/>
    </row>
    <row r="953">
      <c r="A953" s="1">
        <v>16.9475</v>
      </c>
      <c r="B953" s="1">
        <v>0.3082</v>
      </c>
      <c r="C953" s="1">
        <v>1.4895</v>
      </c>
      <c r="D953" s="4">
        <f t="shared" ref="D953:F953" si="952">IFS(A953&lt;3,1,AND(A953&gt;=3,A953&lt;5),2,A953&gt;=5,3)</f>
        <v>3</v>
      </c>
      <c r="E953" s="4">
        <f t="shared" si="952"/>
        <v>1</v>
      </c>
      <c r="F953" s="4">
        <f t="shared" si="952"/>
        <v>1</v>
      </c>
      <c r="G953" s="3"/>
      <c r="H953" s="3"/>
    </row>
    <row r="954">
      <c r="A954" s="1">
        <v>10.4122</v>
      </c>
      <c r="B954" s="1">
        <v>0.2486</v>
      </c>
      <c r="C954" s="1">
        <v>0.847</v>
      </c>
      <c r="D954" s="4">
        <f t="shared" ref="D954:F954" si="953">IFS(A954&lt;3,1,AND(A954&gt;=3,A954&lt;5),2,A954&gt;=5,3)</f>
        <v>3</v>
      </c>
      <c r="E954" s="4">
        <f t="shared" si="953"/>
        <v>1</v>
      </c>
      <c r="F954" s="4">
        <f t="shared" si="953"/>
        <v>1</v>
      </c>
      <c r="G954" s="3"/>
      <c r="H954" s="3"/>
    </row>
    <row r="955">
      <c r="A955" s="1">
        <v>9.0874</v>
      </c>
      <c r="B955" s="1">
        <v>0.2387</v>
      </c>
      <c r="C955" s="1">
        <v>0.7317</v>
      </c>
      <c r="D955" s="4">
        <f t="shared" ref="D955:F955" si="954">IFS(A955&lt;3,1,AND(A955&gt;=3,A955&lt;5),2,A955&gt;=5,3)</f>
        <v>3</v>
      </c>
      <c r="E955" s="4">
        <f t="shared" si="954"/>
        <v>1</v>
      </c>
      <c r="F955" s="4">
        <f t="shared" si="954"/>
        <v>1</v>
      </c>
      <c r="G955" s="3"/>
      <c r="H955" s="3"/>
    </row>
    <row r="956">
      <c r="A956" s="1">
        <v>8.484</v>
      </c>
      <c r="B956" s="1">
        <v>0.2334</v>
      </c>
      <c r="C956" s="1">
        <v>0.6753</v>
      </c>
      <c r="D956" s="4">
        <f t="shared" ref="D956:F956" si="955">IFS(A956&lt;3,1,AND(A956&gt;=3,A956&lt;5),2,A956&gt;=5,3)</f>
        <v>3</v>
      </c>
      <c r="E956" s="4">
        <f t="shared" si="955"/>
        <v>1</v>
      </c>
      <c r="F956" s="4">
        <f t="shared" si="955"/>
        <v>1</v>
      </c>
      <c r="G956" s="3"/>
      <c r="H956" s="3"/>
    </row>
    <row r="957">
      <c r="A957" s="1">
        <v>8.0894</v>
      </c>
      <c r="B957" s="1">
        <v>0.2273</v>
      </c>
      <c r="C957" s="1">
        <v>0.6216</v>
      </c>
      <c r="D957" s="4">
        <f t="shared" ref="D957:F957" si="956">IFS(A957&lt;3,1,AND(A957&gt;=3,A957&lt;5),2,A957&gt;=5,3)</f>
        <v>3</v>
      </c>
      <c r="E957" s="4">
        <f t="shared" si="956"/>
        <v>1</v>
      </c>
      <c r="F957" s="4">
        <f t="shared" si="956"/>
        <v>1</v>
      </c>
      <c r="G957" s="3"/>
      <c r="H957" s="3"/>
    </row>
    <row r="958">
      <c r="A958" s="1">
        <v>7.6925</v>
      </c>
      <c r="B958" s="1">
        <v>0.2201</v>
      </c>
      <c r="C958" s="1">
        <v>0.5829</v>
      </c>
      <c r="D958" s="4">
        <f t="shared" ref="D958:F958" si="957">IFS(A958&lt;3,1,AND(A958&gt;=3,A958&lt;5),2,A958&gt;=5,3)</f>
        <v>3</v>
      </c>
      <c r="E958" s="4">
        <f t="shared" si="957"/>
        <v>1</v>
      </c>
      <c r="F958" s="4">
        <f t="shared" si="957"/>
        <v>1</v>
      </c>
      <c r="G958" s="3"/>
      <c r="H958" s="3"/>
    </row>
    <row r="959">
      <c r="A959" s="1">
        <v>5.5429</v>
      </c>
      <c r="B959" s="1">
        <v>0.0776</v>
      </c>
      <c r="C959" s="1">
        <v>0.377</v>
      </c>
      <c r="D959" s="4">
        <f t="shared" ref="D959:F959" si="958">IFS(A959&lt;3,1,AND(A959&gt;=3,A959&lt;5),2,A959&gt;=5,3)</f>
        <v>3</v>
      </c>
      <c r="E959" s="4">
        <f t="shared" si="958"/>
        <v>1</v>
      </c>
      <c r="F959" s="4">
        <f t="shared" si="958"/>
        <v>1</v>
      </c>
      <c r="G959" s="3"/>
      <c r="H959" s="3"/>
    </row>
    <row r="960">
      <c r="A960" s="1">
        <v>4.4059</v>
      </c>
      <c r="B960" s="1">
        <v>0.1017</v>
      </c>
      <c r="C960" s="1">
        <v>0.2914</v>
      </c>
      <c r="D960" s="4">
        <f t="shared" ref="D960:F960" si="959">IFS(A960&lt;3,1,AND(A960&gt;=3,A960&lt;5),2,A960&gt;=5,3)</f>
        <v>2</v>
      </c>
      <c r="E960" s="4">
        <f t="shared" si="959"/>
        <v>1</v>
      </c>
      <c r="F960" s="4">
        <f t="shared" si="959"/>
        <v>1</v>
      </c>
      <c r="G960" s="3"/>
      <c r="H960" s="3"/>
    </row>
    <row r="961">
      <c r="A961" s="1">
        <v>4.0919</v>
      </c>
      <c r="B961" s="1">
        <v>0.1059</v>
      </c>
      <c r="C961" s="1">
        <v>0.271</v>
      </c>
      <c r="D961" s="4">
        <f t="shared" ref="D961:F961" si="960">IFS(A961&lt;3,1,AND(A961&gt;=3,A961&lt;5),2,A961&gt;=5,3)</f>
        <v>2</v>
      </c>
      <c r="E961" s="4">
        <f t="shared" si="960"/>
        <v>1</v>
      </c>
      <c r="F961" s="4">
        <f t="shared" si="960"/>
        <v>1</v>
      </c>
      <c r="G961" s="3"/>
      <c r="H961" s="3"/>
    </row>
    <row r="962">
      <c r="A962" s="1">
        <v>3.9613</v>
      </c>
      <c r="B962" s="1">
        <v>0.1071</v>
      </c>
      <c r="C962" s="1">
        <v>0.2617</v>
      </c>
      <c r="D962" s="4">
        <f t="shared" ref="D962:F962" si="961">IFS(A962&lt;3,1,AND(A962&gt;=3,A962&lt;5),2,A962&gt;=5,3)</f>
        <v>2</v>
      </c>
      <c r="E962" s="4">
        <f t="shared" si="961"/>
        <v>1</v>
      </c>
      <c r="F962" s="4">
        <f t="shared" si="961"/>
        <v>1</v>
      </c>
      <c r="G962" s="3"/>
      <c r="H962" s="3"/>
    </row>
    <row r="963">
      <c r="A963" s="1">
        <v>3.8831</v>
      </c>
      <c r="B963" s="1">
        <v>0.1076</v>
      </c>
      <c r="C963" s="1">
        <v>0.2531</v>
      </c>
      <c r="D963" s="4">
        <f t="shared" ref="D963:F963" si="962">IFS(A963&lt;3,1,AND(A963&gt;=3,A963&lt;5),2,A963&gt;=5,3)</f>
        <v>2</v>
      </c>
      <c r="E963" s="4">
        <f t="shared" si="962"/>
        <v>1</v>
      </c>
      <c r="F963" s="4">
        <f t="shared" si="962"/>
        <v>1</v>
      </c>
      <c r="G963" s="3"/>
      <c r="H963" s="3"/>
    </row>
    <row r="964">
      <c r="A964" s="1">
        <v>3.8347</v>
      </c>
      <c r="B964" s="1">
        <v>0.1074</v>
      </c>
      <c r="C964" s="1">
        <v>0.2476</v>
      </c>
      <c r="D964" s="4">
        <f t="shared" ref="D964:F964" si="963">IFS(A964&lt;3,1,AND(A964&gt;=3,A964&lt;5),2,A964&gt;=5,3)</f>
        <v>2</v>
      </c>
      <c r="E964" s="4">
        <f t="shared" si="963"/>
        <v>1</v>
      </c>
      <c r="F964" s="4">
        <f t="shared" si="963"/>
        <v>1</v>
      </c>
      <c r="G964" s="3"/>
      <c r="H964" s="3"/>
    </row>
    <row r="965">
      <c r="A965" s="1">
        <v>3.797</v>
      </c>
      <c r="B965" s="1">
        <v>0.1066</v>
      </c>
      <c r="C965" s="1">
        <v>0.2457</v>
      </c>
      <c r="D965" s="4">
        <f t="shared" ref="D965:F965" si="964">IFS(A965&lt;3,1,AND(A965&gt;=3,A965&lt;5),2,A965&gt;=5,3)</f>
        <v>2</v>
      </c>
      <c r="E965" s="4">
        <f t="shared" si="964"/>
        <v>1</v>
      </c>
      <c r="F965" s="4">
        <f t="shared" si="964"/>
        <v>1</v>
      </c>
      <c r="G965" s="3"/>
      <c r="H965" s="3"/>
    </row>
    <row r="966">
      <c r="A966" s="1">
        <v>3.7649</v>
      </c>
      <c r="B966" s="1">
        <v>0.1059</v>
      </c>
      <c r="C966" s="1">
        <v>0.2429</v>
      </c>
      <c r="D966" s="4">
        <f t="shared" ref="D966:F966" si="965">IFS(A966&lt;3,1,AND(A966&gt;=3,A966&lt;5),2,A966&gt;=5,3)</f>
        <v>2</v>
      </c>
      <c r="E966" s="4">
        <f t="shared" si="965"/>
        <v>1</v>
      </c>
      <c r="F966" s="4">
        <f t="shared" si="965"/>
        <v>1</v>
      </c>
      <c r="G966" s="3"/>
      <c r="H966" s="3"/>
    </row>
    <row r="967">
      <c r="A967" s="1">
        <v>3.7324</v>
      </c>
      <c r="B967" s="1">
        <v>0.1051</v>
      </c>
      <c r="C967" s="1">
        <v>0.2398</v>
      </c>
      <c r="D967" s="4">
        <f t="shared" ref="D967:F967" si="966">IFS(A967&lt;3,1,AND(A967&gt;=3,A967&lt;5),2,A967&gt;=5,3)</f>
        <v>2</v>
      </c>
      <c r="E967" s="4">
        <f t="shared" si="966"/>
        <v>1</v>
      </c>
      <c r="F967" s="4">
        <f t="shared" si="966"/>
        <v>1</v>
      </c>
      <c r="G967" s="3"/>
      <c r="H967" s="3"/>
    </row>
    <row r="968">
      <c r="A968" s="1">
        <v>3.695</v>
      </c>
      <c r="B968" s="1">
        <v>0.1038</v>
      </c>
      <c r="C968" s="1">
        <v>0.2364</v>
      </c>
      <c r="D968" s="4">
        <f t="shared" ref="D968:F968" si="967">IFS(A968&lt;3,1,AND(A968&gt;=3,A968&lt;5),2,A968&gt;=5,3)</f>
        <v>2</v>
      </c>
      <c r="E968" s="4">
        <f t="shared" si="967"/>
        <v>1</v>
      </c>
      <c r="F968" s="4">
        <f t="shared" si="967"/>
        <v>1</v>
      </c>
      <c r="G968" s="3"/>
      <c r="H968" s="3"/>
    </row>
    <row r="969">
      <c r="A969" s="1">
        <v>3.6572</v>
      </c>
      <c r="B969" s="1">
        <v>0.1032</v>
      </c>
      <c r="C969" s="1">
        <v>0.2325</v>
      </c>
      <c r="D969" s="4">
        <f t="shared" ref="D969:F969" si="968">IFS(A969&lt;3,1,AND(A969&gt;=3,A969&lt;5),2,A969&gt;=5,3)</f>
        <v>2</v>
      </c>
      <c r="E969" s="4">
        <f t="shared" si="968"/>
        <v>1</v>
      </c>
      <c r="F969" s="4">
        <f t="shared" si="968"/>
        <v>1</v>
      </c>
      <c r="G969" s="3"/>
      <c r="H969" s="3"/>
    </row>
    <row r="970">
      <c r="A970" s="1">
        <v>2.4463</v>
      </c>
      <c r="B970" s="1">
        <v>0.0568</v>
      </c>
      <c r="C970" s="1">
        <v>0.1061</v>
      </c>
      <c r="D970" s="4">
        <f t="shared" ref="D970:F970" si="969">IFS(A970&lt;3,1,AND(A970&gt;=3,A970&lt;5),2,A970&gt;=5,3)</f>
        <v>1</v>
      </c>
      <c r="E970" s="4">
        <f t="shared" si="969"/>
        <v>1</v>
      </c>
      <c r="F970" s="4">
        <f t="shared" si="969"/>
        <v>1</v>
      </c>
      <c r="G970" s="3"/>
      <c r="H970" s="3"/>
    </row>
    <row r="971">
      <c r="A971" s="1">
        <v>2.2803</v>
      </c>
      <c r="B971" s="1">
        <v>0.0553</v>
      </c>
      <c r="C971" s="1">
        <v>0.094</v>
      </c>
      <c r="D971" s="4">
        <f t="shared" ref="D971:F971" si="970">IFS(A971&lt;3,1,AND(A971&gt;=3,A971&lt;5),2,A971&gt;=5,3)</f>
        <v>1</v>
      </c>
      <c r="E971" s="4">
        <f t="shared" si="970"/>
        <v>1</v>
      </c>
      <c r="F971" s="4">
        <f t="shared" si="970"/>
        <v>1</v>
      </c>
      <c r="G971" s="3"/>
      <c r="H971" s="3"/>
    </row>
    <row r="972">
      <c r="A972" s="1">
        <v>2.1472</v>
      </c>
      <c r="B972" s="1">
        <v>0.055</v>
      </c>
      <c r="C972" s="1">
        <v>0.0859</v>
      </c>
      <c r="D972" s="4">
        <f t="shared" ref="D972:F972" si="971">IFS(A972&lt;3,1,AND(A972&gt;=3,A972&lt;5),2,A972&gt;=5,3)</f>
        <v>1</v>
      </c>
      <c r="E972" s="4">
        <f t="shared" si="971"/>
        <v>1</v>
      </c>
      <c r="F972" s="4">
        <f t="shared" si="971"/>
        <v>1</v>
      </c>
      <c r="G972" s="3"/>
      <c r="H972" s="3"/>
    </row>
    <row r="973">
      <c r="A973" s="1">
        <v>2.0171</v>
      </c>
      <c r="B973" s="1">
        <v>0.0544</v>
      </c>
      <c r="C973" s="1">
        <v>0.0777</v>
      </c>
      <c r="D973" s="4">
        <f t="shared" ref="D973:F973" si="972">IFS(A973&lt;3,1,AND(A973&gt;=3,A973&lt;5),2,A973&gt;=5,3)</f>
        <v>1</v>
      </c>
      <c r="E973" s="4">
        <f t="shared" si="972"/>
        <v>1</v>
      </c>
      <c r="F973" s="4">
        <f t="shared" si="972"/>
        <v>1</v>
      </c>
      <c r="G973" s="3"/>
      <c r="H973" s="3"/>
    </row>
    <row r="974">
      <c r="A974" s="1">
        <v>1.9087</v>
      </c>
      <c r="B974" s="1">
        <v>0.0526</v>
      </c>
      <c r="C974" s="1">
        <v>0.0712</v>
      </c>
      <c r="D974" s="4">
        <f t="shared" ref="D974:F974" si="973">IFS(A974&lt;3,1,AND(A974&gt;=3,A974&lt;5),2,A974&gt;=5,3)</f>
        <v>1</v>
      </c>
      <c r="E974" s="4">
        <f t="shared" si="973"/>
        <v>1</v>
      </c>
      <c r="F974" s="4">
        <f t="shared" si="973"/>
        <v>1</v>
      </c>
      <c r="G974" s="3"/>
      <c r="H974" s="3"/>
    </row>
    <row r="975">
      <c r="A975" s="1">
        <v>1.8356</v>
      </c>
      <c r="B975" s="1">
        <v>0.0515</v>
      </c>
      <c r="C975" s="1">
        <v>0.0687</v>
      </c>
      <c r="D975" s="4">
        <f t="shared" ref="D975:F975" si="974">IFS(A975&lt;3,1,AND(A975&gt;=3,A975&lt;5),2,A975&gt;=5,3)</f>
        <v>1</v>
      </c>
      <c r="E975" s="4">
        <f t="shared" si="974"/>
        <v>1</v>
      </c>
      <c r="F975" s="4">
        <f t="shared" si="974"/>
        <v>1</v>
      </c>
      <c r="G975" s="3"/>
      <c r="H975" s="3"/>
    </row>
    <row r="976">
      <c r="A976" s="1">
        <v>1.7641</v>
      </c>
      <c r="B976" s="1">
        <v>0.0513</v>
      </c>
      <c r="C976" s="1">
        <v>0.0658</v>
      </c>
      <c r="D976" s="4">
        <f t="shared" ref="D976:F976" si="975">IFS(A976&lt;3,1,AND(A976&gt;=3,A976&lt;5),2,A976&gt;=5,3)</f>
        <v>1</v>
      </c>
      <c r="E976" s="4">
        <f t="shared" si="975"/>
        <v>1</v>
      </c>
      <c r="F976" s="4">
        <f t="shared" si="975"/>
        <v>1</v>
      </c>
      <c r="G976" s="3"/>
      <c r="H976" s="3"/>
    </row>
    <row r="977">
      <c r="A977" s="1">
        <v>1.7044</v>
      </c>
      <c r="B977" s="1">
        <v>0.0513</v>
      </c>
      <c r="C977" s="1">
        <v>0.0622</v>
      </c>
      <c r="D977" s="4">
        <f t="shared" ref="D977:F977" si="976">IFS(A977&lt;3,1,AND(A977&gt;=3,A977&lt;5),2,A977&gt;=5,3)</f>
        <v>1</v>
      </c>
      <c r="E977" s="4">
        <f t="shared" si="976"/>
        <v>1</v>
      </c>
      <c r="F977" s="4">
        <f t="shared" si="976"/>
        <v>1</v>
      </c>
      <c r="G977" s="3"/>
      <c r="H977" s="3"/>
    </row>
    <row r="978">
      <c r="A978" s="1">
        <v>1.6465</v>
      </c>
      <c r="B978" s="1">
        <v>0.0499</v>
      </c>
      <c r="C978" s="1">
        <v>0.0595</v>
      </c>
      <c r="D978" s="4">
        <f t="shared" ref="D978:F978" si="977">IFS(A978&lt;3,1,AND(A978&gt;=3,A978&lt;5),2,A978&gt;=5,3)</f>
        <v>1</v>
      </c>
      <c r="E978" s="4">
        <f t="shared" si="977"/>
        <v>1</v>
      </c>
      <c r="F978" s="4">
        <f t="shared" si="977"/>
        <v>1</v>
      </c>
      <c r="G978" s="3"/>
      <c r="H978" s="3"/>
    </row>
    <row r="979">
      <c r="A979" s="1">
        <v>1.5995</v>
      </c>
      <c r="B979" s="1">
        <v>0.0493</v>
      </c>
      <c r="C979" s="1">
        <v>0.0557</v>
      </c>
      <c r="D979" s="4">
        <f t="shared" ref="D979:F979" si="978">IFS(A979&lt;3,1,AND(A979&gt;=3,A979&lt;5),2,A979&gt;=5,3)</f>
        <v>1</v>
      </c>
      <c r="E979" s="4">
        <f t="shared" si="978"/>
        <v>1</v>
      </c>
      <c r="F979" s="4">
        <f t="shared" si="978"/>
        <v>1</v>
      </c>
      <c r="G979" s="3"/>
      <c r="H979" s="3"/>
    </row>
    <row r="980">
      <c r="A980" s="1">
        <v>1.5504</v>
      </c>
      <c r="B980" s="1">
        <v>0.0487</v>
      </c>
      <c r="C980" s="1">
        <v>0.0529</v>
      </c>
      <c r="D980" s="4">
        <f t="shared" ref="D980:F980" si="979">IFS(A980&lt;3,1,AND(A980&gt;=3,A980&lt;5),2,A980&gt;=5,3)</f>
        <v>1</v>
      </c>
      <c r="E980" s="4">
        <f t="shared" si="979"/>
        <v>1</v>
      </c>
      <c r="F980" s="4">
        <f t="shared" si="979"/>
        <v>1</v>
      </c>
      <c r="G980" s="3"/>
      <c r="H980" s="3"/>
    </row>
    <row r="981">
      <c r="A981" s="1">
        <v>1.5404</v>
      </c>
      <c r="B981" s="1">
        <v>0.0491</v>
      </c>
      <c r="C981" s="1">
        <v>0.0523</v>
      </c>
      <c r="D981" s="4">
        <f t="shared" ref="D981:F981" si="980">IFS(A981&lt;3,1,AND(A981&gt;=3,A981&lt;5),2,A981&gt;=5,3)</f>
        <v>1</v>
      </c>
      <c r="E981" s="4">
        <f t="shared" si="980"/>
        <v>1</v>
      </c>
      <c r="F981" s="4">
        <f t="shared" si="980"/>
        <v>1</v>
      </c>
      <c r="G981" s="3"/>
      <c r="H981" s="3"/>
    </row>
    <row r="982">
      <c r="A982" s="1">
        <v>1.5324</v>
      </c>
      <c r="B982" s="1">
        <v>0.0494</v>
      </c>
      <c r="C982" s="1">
        <v>0.0518</v>
      </c>
      <c r="D982" s="4">
        <f t="shared" ref="D982:F982" si="981">IFS(A982&lt;3,1,AND(A982&gt;=3,A982&lt;5),2,A982&gt;=5,3)</f>
        <v>1</v>
      </c>
      <c r="E982" s="4">
        <f t="shared" si="981"/>
        <v>1</v>
      </c>
      <c r="F982" s="4">
        <f t="shared" si="981"/>
        <v>1</v>
      </c>
      <c r="G982" s="3"/>
      <c r="H982" s="3"/>
    </row>
    <row r="983">
      <c r="A983" s="1">
        <v>1.5213</v>
      </c>
      <c r="B983" s="1">
        <v>0.0494</v>
      </c>
      <c r="C983" s="1">
        <v>0.0507</v>
      </c>
      <c r="D983" s="4">
        <f t="shared" ref="D983:F983" si="982">IFS(A983&lt;3,1,AND(A983&gt;=3,A983&lt;5),2,A983&gt;=5,3)</f>
        <v>1</v>
      </c>
      <c r="E983" s="4">
        <f t="shared" si="982"/>
        <v>1</v>
      </c>
      <c r="F983" s="4">
        <f t="shared" si="982"/>
        <v>1</v>
      </c>
      <c r="G983" s="3"/>
      <c r="H983" s="3"/>
    </row>
    <row r="984">
      <c r="A984" s="1">
        <v>1.5102</v>
      </c>
      <c r="B984" s="1">
        <v>0.0492</v>
      </c>
      <c r="C984" s="1">
        <v>0.0502</v>
      </c>
      <c r="D984" s="4">
        <f t="shared" ref="D984:F984" si="983">IFS(A984&lt;3,1,AND(A984&gt;=3,A984&lt;5),2,A984&gt;=5,3)</f>
        <v>1</v>
      </c>
      <c r="E984" s="4">
        <f t="shared" si="983"/>
        <v>1</v>
      </c>
      <c r="F984" s="4">
        <f t="shared" si="983"/>
        <v>1</v>
      </c>
      <c r="G984" s="3"/>
      <c r="H984" s="3"/>
    </row>
    <row r="985">
      <c r="A985" s="1">
        <v>1.5013</v>
      </c>
      <c r="B985" s="1">
        <v>0.0491</v>
      </c>
      <c r="C985" s="1">
        <v>0.0488</v>
      </c>
      <c r="D985" s="4">
        <f t="shared" ref="D985:F985" si="984">IFS(A985&lt;3,1,AND(A985&gt;=3,A985&lt;5),2,A985&gt;=5,3)</f>
        <v>1</v>
      </c>
      <c r="E985" s="4">
        <f t="shared" si="984"/>
        <v>1</v>
      </c>
      <c r="F985" s="4">
        <f t="shared" si="984"/>
        <v>1</v>
      </c>
      <c r="G985" s="3"/>
      <c r="H985" s="3"/>
    </row>
    <row r="986">
      <c r="A986" s="1">
        <v>0.5278</v>
      </c>
      <c r="B986" s="1">
        <v>0.069</v>
      </c>
      <c r="C986" s="1">
        <v>0.1106</v>
      </c>
      <c r="D986" s="4">
        <f t="shared" ref="D986:F986" si="985">IFS(A986&lt;3,1,AND(A986&gt;=3,A986&lt;5),2,A986&gt;=5,3)</f>
        <v>1</v>
      </c>
      <c r="E986" s="4">
        <f t="shared" si="985"/>
        <v>1</v>
      </c>
      <c r="F986" s="4">
        <f t="shared" si="985"/>
        <v>1</v>
      </c>
      <c r="G986" s="3"/>
      <c r="H986" s="3"/>
    </row>
    <row r="987">
      <c r="A987" s="1">
        <v>12.6123</v>
      </c>
      <c r="B987" s="1">
        <v>0.1887</v>
      </c>
      <c r="C987" s="1">
        <v>1.7436</v>
      </c>
      <c r="D987" s="4">
        <f t="shared" ref="D987:F987" si="986">IFS(A987&lt;3,1,AND(A987&gt;=3,A987&lt;5),2,A987&gt;=5,3)</f>
        <v>3</v>
      </c>
      <c r="E987" s="4">
        <f t="shared" si="986"/>
        <v>1</v>
      </c>
      <c r="F987" s="4">
        <f t="shared" si="986"/>
        <v>1</v>
      </c>
      <c r="G987" s="3"/>
      <c r="H987" s="3"/>
    </row>
    <row r="988">
      <c r="A988" s="1">
        <v>10.7642</v>
      </c>
      <c r="B988" s="1">
        <v>0.1852</v>
      </c>
      <c r="C988" s="1">
        <v>1.4132</v>
      </c>
      <c r="D988" s="4">
        <f t="shared" ref="D988:F988" si="987">IFS(A988&lt;3,1,AND(A988&gt;=3,A988&lt;5),2,A988&gt;=5,3)</f>
        <v>3</v>
      </c>
      <c r="E988" s="4">
        <f t="shared" si="987"/>
        <v>1</v>
      </c>
      <c r="F988" s="4">
        <f t="shared" si="987"/>
        <v>1</v>
      </c>
      <c r="G988" s="3"/>
      <c r="H988" s="3"/>
    </row>
    <row r="989">
      <c r="A989" s="1">
        <v>10.2435</v>
      </c>
      <c r="B989" s="1">
        <v>0.1825</v>
      </c>
      <c r="C989" s="1">
        <v>1.3234</v>
      </c>
      <c r="D989" s="4">
        <f t="shared" ref="D989:F989" si="988">IFS(A989&lt;3,1,AND(A989&gt;=3,A989&lt;5),2,A989&gt;=5,3)</f>
        <v>3</v>
      </c>
      <c r="E989" s="4">
        <f t="shared" si="988"/>
        <v>1</v>
      </c>
      <c r="F989" s="4">
        <f t="shared" si="988"/>
        <v>1</v>
      </c>
      <c r="G989" s="3"/>
      <c r="H989" s="3"/>
    </row>
    <row r="990">
      <c r="A990" s="1">
        <v>9.9511</v>
      </c>
      <c r="B990" s="1">
        <v>0.1777</v>
      </c>
      <c r="C990" s="1">
        <v>1.2574</v>
      </c>
      <c r="D990" s="4">
        <f t="shared" ref="D990:F990" si="989">IFS(A990&lt;3,1,AND(A990&gt;=3,A990&lt;5),2,A990&gt;=5,3)</f>
        <v>3</v>
      </c>
      <c r="E990" s="4">
        <f t="shared" si="989"/>
        <v>1</v>
      </c>
      <c r="F990" s="4">
        <f t="shared" si="989"/>
        <v>1</v>
      </c>
      <c r="G990" s="3"/>
      <c r="H990" s="3"/>
    </row>
    <row r="991">
      <c r="A991" s="1">
        <v>0.8529</v>
      </c>
      <c r="B991" s="1">
        <v>0.103</v>
      </c>
      <c r="C991" s="1">
        <v>0.1611</v>
      </c>
      <c r="D991" s="4">
        <f t="shared" ref="D991:F991" si="990">IFS(A991&lt;3,1,AND(A991&gt;=3,A991&lt;5),2,A991&gt;=5,3)</f>
        <v>1</v>
      </c>
      <c r="E991" s="4">
        <f t="shared" si="990"/>
        <v>1</v>
      </c>
      <c r="F991" s="4">
        <f t="shared" si="990"/>
        <v>1</v>
      </c>
      <c r="G991" s="3"/>
      <c r="H991" s="3"/>
    </row>
    <row r="992">
      <c r="A992" s="1">
        <v>8.8684</v>
      </c>
      <c r="B992" s="1">
        <v>0.1099</v>
      </c>
      <c r="C992" s="1">
        <v>0.5598</v>
      </c>
      <c r="D992" s="4">
        <f t="shared" ref="D992:F992" si="991">IFS(A992&lt;3,1,AND(A992&gt;=3,A992&lt;5),2,A992&gt;=5,3)</f>
        <v>3</v>
      </c>
      <c r="E992" s="4">
        <f t="shared" si="991"/>
        <v>1</v>
      </c>
      <c r="F992" s="4">
        <f t="shared" si="991"/>
        <v>1</v>
      </c>
      <c r="G992" s="3"/>
      <c r="H992" s="3"/>
    </row>
    <row r="993">
      <c r="A993" s="1">
        <v>7.7112</v>
      </c>
      <c r="B993" s="1">
        <v>0.108</v>
      </c>
      <c r="C993" s="1">
        <v>0.4779</v>
      </c>
      <c r="D993" s="4">
        <f t="shared" ref="D993:F993" si="992">IFS(A993&lt;3,1,AND(A993&gt;=3,A993&lt;5),2,A993&gt;=5,3)</f>
        <v>3</v>
      </c>
      <c r="E993" s="4">
        <f t="shared" si="992"/>
        <v>1</v>
      </c>
      <c r="F993" s="4">
        <f t="shared" si="992"/>
        <v>1</v>
      </c>
      <c r="G993" s="3"/>
      <c r="H993" s="3"/>
    </row>
    <row r="994">
      <c r="A994" s="1">
        <v>0.5676</v>
      </c>
      <c r="B994" s="1">
        <v>0.0702</v>
      </c>
      <c r="C994" s="1">
        <v>0.0998</v>
      </c>
      <c r="D994" s="4">
        <f t="shared" ref="D994:F994" si="993">IFS(A994&lt;3,1,AND(A994&gt;=3,A994&lt;5),2,A994&gt;=5,3)</f>
        <v>1</v>
      </c>
      <c r="E994" s="4">
        <f t="shared" si="993"/>
        <v>1</v>
      </c>
      <c r="F994" s="4">
        <f t="shared" si="993"/>
        <v>1</v>
      </c>
      <c r="G994" s="3"/>
      <c r="H994" s="3"/>
    </row>
    <row r="995">
      <c r="A995" s="1">
        <v>0.5094</v>
      </c>
      <c r="B995" s="1">
        <v>0.0677</v>
      </c>
      <c r="C995" s="1">
        <v>0.087</v>
      </c>
      <c r="D995" s="4">
        <f t="shared" ref="D995:F995" si="994">IFS(A995&lt;3,1,AND(A995&gt;=3,A995&lt;5),2,A995&gt;=5,3)</f>
        <v>1</v>
      </c>
      <c r="E995" s="4">
        <f t="shared" si="994"/>
        <v>1</v>
      </c>
      <c r="F995" s="4">
        <f t="shared" si="994"/>
        <v>1</v>
      </c>
      <c r="G995" s="3"/>
      <c r="H995" s="3"/>
    </row>
    <row r="996">
      <c r="A996" s="1">
        <v>0.1203</v>
      </c>
      <c r="B996" s="1">
        <v>0.0063</v>
      </c>
      <c r="C996" s="1">
        <v>0.0152</v>
      </c>
      <c r="D996" s="4">
        <f t="shared" ref="D996:F996" si="995">IFS(A996&lt;3,1,AND(A996&gt;=3,A996&lt;5),2,A996&gt;=5,3)</f>
        <v>1</v>
      </c>
      <c r="E996" s="4">
        <f t="shared" si="995"/>
        <v>1</v>
      </c>
      <c r="F996" s="4">
        <f t="shared" si="995"/>
        <v>1</v>
      </c>
      <c r="G996" s="3"/>
      <c r="H996" s="3"/>
    </row>
    <row r="997">
      <c r="A997" s="1">
        <v>0.1235</v>
      </c>
      <c r="B997" s="1">
        <v>0.0065</v>
      </c>
      <c r="C997" s="1">
        <v>0.0156</v>
      </c>
      <c r="D997" s="4">
        <f t="shared" ref="D997:F997" si="996">IFS(A997&lt;3,1,AND(A997&gt;=3,A997&lt;5),2,A997&gt;=5,3)</f>
        <v>1</v>
      </c>
      <c r="E997" s="4">
        <f t="shared" si="996"/>
        <v>1</v>
      </c>
      <c r="F997" s="4">
        <f t="shared" si="996"/>
        <v>1</v>
      </c>
      <c r="G997" s="3"/>
      <c r="H997" s="3"/>
    </row>
    <row r="998">
      <c r="A998" s="1">
        <v>0.1257</v>
      </c>
      <c r="B998" s="1">
        <v>0.0065</v>
      </c>
      <c r="C998" s="1">
        <v>0.016</v>
      </c>
      <c r="D998" s="4">
        <f t="shared" ref="D998:F998" si="997">IFS(A998&lt;3,1,AND(A998&gt;=3,A998&lt;5),2,A998&gt;=5,3)</f>
        <v>1</v>
      </c>
      <c r="E998" s="4">
        <f t="shared" si="997"/>
        <v>1</v>
      </c>
      <c r="F998" s="4">
        <f t="shared" si="997"/>
        <v>1</v>
      </c>
      <c r="G998" s="3"/>
      <c r="H998" s="3"/>
    </row>
    <row r="999">
      <c r="A999" s="1">
        <v>0.1271</v>
      </c>
      <c r="B999" s="1">
        <v>0.0067</v>
      </c>
      <c r="C999" s="1">
        <v>0.0162</v>
      </c>
      <c r="D999" s="4">
        <f t="shared" ref="D999:F999" si="998">IFS(A999&lt;3,1,AND(A999&gt;=3,A999&lt;5),2,A999&gt;=5,3)</f>
        <v>1</v>
      </c>
      <c r="E999" s="4">
        <f t="shared" si="998"/>
        <v>1</v>
      </c>
      <c r="F999" s="4">
        <f t="shared" si="998"/>
        <v>1</v>
      </c>
      <c r="G999" s="3"/>
      <c r="H999" s="3"/>
    </row>
    <row r="1000">
      <c r="A1000" s="1">
        <v>0.1295</v>
      </c>
      <c r="B1000" s="1">
        <v>0.0069</v>
      </c>
      <c r="C1000" s="1">
        <v>0.0164</v>
      </c>
      <c r="D1000" s="4">
        <f t="shared" ref="D1000:F1000" si="999">IFS(A1000&lt;3,1,AND(A1000&gt;=3,A1000&lt;5),2,A1000&gt;=5,3)</f>
        <v>1</v>
      </c>
      <c r="E1000" s="4">
        <f t="shared" si="999"/>
        <v>1</v>
      </c>
      <c r="F1000" s="4">
        <f t="shared" si="999"/>
        <v>1</v>
      </c>
      <c r="G1000" s="3"/>
      <c r="H1000" s="3"/>
    </row>
    <row r="1001">
      <c r="A1001" s="1">
        <v>4.162</v>
      </c>
      <c r="B1001" s="1">
        <v>0.0397</v>
      </c>
      <c r="C1001" s="1">
        <v>0.191</v>
      </c>
      <c r="D1001" s="4">
        <f t="shared" ref="D1001:F1001" si="1000">IFS(A1001&lt;3,1,AND(A1001&gt;=3,A1001&lt;5),2,A1001&gt;=5,3)</f>
        <v>2</v>
      </c>
      <c r="E1001" s="4">
        <f t="shared" si="1000"/>
        <v>1</v>
      </c>
      <c r="F1001" s="4">
        <f t="shared" si="1000"/>
        <v>1</v>
      </c>
      <c r="G1001" s="3"/>
      <c r="H1001" s="3"/>
    </row>
    <row r="1002">
      <c r="A1002" s="1">
        <v>4.1348</v>
      </c>
      <c r="B1002" s="1">
        <v>0.0395</v>
      </c>
      <c r="C1002" s="1">
        <v>0.1891</v>
      </c>
      <c r="D1002" s="4">
        <f t="shared" ref="D1002:F1002" si="1001">IFS(A1002&lt;3,1,AND(A1002&gt;=3,A1002&lt;5),2,A1002&gt;=5,3)</f>
        <v>2</v>
      </c>
      <c r="E1002" s="4">
        <f t="shared" si="1001"/>
        <v>1</v>
      </c>
      <c r="F1002" s="4">
        <f t="shared" si="1001"/>
        <v>1</v>
      </c>
      <c r="G1002" s="3"/>
      <c r="H1002" s="3"/>
    </row>
    <row r="1003">
      <c r="A1003" s="1">
        <v>4.1218</v>
      </c>
      <c r="B1003" s="1">
        <v>0.0394</v>
      </c>
      <c r="C1003" s="1">
        <v>0.1871</v>
      </c>
      <c r="D1003" s="4">
        <f t="shared" ref="D1003:F1003" si="1002">IFS(A1003&lt;3,1,AND(A1003&gt;=3,A1003&lt;5),2,A1003&gt;=5,3)</f>
        <v>2</v>
      </c>
      <c r="E1003" s="4">
        <f t="shared" si="1002"/>
        <v>1</v>
      </c>
      <c r="F1003" s="4">
        <f t="shared" si="1002"/>
        <v>1</v>
      </c>
      <c r="G1003" s="3"/>
      <c r="H1003" s="3"/>
    </row>
    <row r="1004">
      <c r="A1004" s="1">
        <v>4.0907</v>
      </c>
      <c r="B1004" s="1">
        <v>0.0393</v>
      </c>
      <c r="C1004" s="1">
        <v>0.1845</v>
      </c>
      <c r="D1004" s="4">
        <f t="shared" ref="D1004:F1004" si="1003">IFS(A1004&lt;3,1,AND(A1004&gt;=3,A1004&lt;5),2,A1004&gt;=5,3)</f>
        <v>2</v>
      </c>
      <c r="E1004" s="4">
        <f t="shared" si="1003"/>
        <v>1</v>
      </c>
      <c r="F1004" s="4">
        <f t="shared" si="1003"/>
        <v>1</v>
      </c>
      <c r="G1004" s="3"/>
      <c r="H1004" s="3"/>
    </row>
    <row r="1005">
      <c r="A1005" s="1">
        <v>0.7495</v>
      </c>
      <c r="B1005" s="1">
        <v>0.0507</v>
      </c>
      <c r="C1005" s="1">
        <v>0.0248</v>
      </c>
      <c r="D1005" s="4">
        <f t="shared" ref="D1005:F1005" si="1004">IFS(A1005&lt;3,1,AND(A1005&gt;=3,A1005&lt;5),2,A1005&gt;=5,3)</f>
        <v>1</v>
      </c>
      <c r="E1005" s="4">
        <f t="shared" si="1004"/>
        <v>1</v>
      </c>
      <c r="F1005" s="4">
        <f t="shared" si="1004"/>
        <v>1</v>
      </c>
      <c r="G1005" s="3"/>
      <c r="H1005" s="3"/>
    </row>
    <row r="1006">
      <c r="A1006" s="1">
        <v>0.6001</v>
      </c>
      <c r="B1006" s="1">
        <v>0.0533</v>
      </c>
      <c r="C1006" s="1">
        <v>0.0202</v>
      </c>
      <c r="D1006" s="4">
        <f t="shared" ref="D1006:F1006" si="1005">IFS(A1006&lt;3,1,AND(A1006&gt;=3,A1006&lt;5),2,A1006&gt;=5,3)</f>
        <v>1</v>
      </c>
      <c r="E1006" s="4">
        <f t="shared" si="1005"/>
        <v>1</v>
      </c>
      <c r="F1006" s="4">
        <f t="shared" si="1005"/>
        <v>1</v>
      </c>
      <c r="G1006" s="3"/>
      <c r="H1006" s="3"/>
    </row>
    <row r="1007">
      <c r="A1007" s="1">
        <v>0.8312</v>
      </c>
      <c r="B1007" s="1">
        <v>0.0762</v>
      </c>
      <c r="C1007" s="1">
        <v>0.1712</v>
      </c>
      <c r="D1007" s="4">
        <f t="shared" ref="D1007:F1007" si="1006">IFS(A1007&lt;3,1,AND(A1007&gt;=3,A1007&lt;5),2,A1007&gt;=5,3)</f>
        <v>1</v>
      </c>
      <c r="E1007" s="4">
        <f t="shared" si="1006"/>
        <v>1</v>
      </c>
      <c r="F1007" s="4">
        <f t="shared" si="1006"/>
        <v>1</v>
      </c>
      <c r="G1007" s="3"/>
      <c r="H1007" s="3"/>
    </row>
    <row r="1008">
      <c r="A1008" s="1">
        <v>4.5137</v>
      </c>
      <c r="B1008" s="1">
        <v>0.1118</v>
      </c>
      <c r="C1008" s="1">
        <v>0.1118</v>
      </c>
      <c r="D1008" s="4">
        <f t="shared" ref="D1008:F1008" si="1007">IFS(A1008&lt;3,1,AND(A1008&gt;=3,A1008&lt;5),2,A1008&gt;=5,3)</f>
        <v>2</v>
      </c>
      <c r="E1008" s="4">
        <f t="shared" si="1007"/>
        <v>1</v>
      </c>
      <c r="F1008" s="4">
        <f t="shared" si="1007"/>
        <v>1</v>
      </c>
      <c r="G1008" s="3"/>
      <c r="H1008" s="3"/>
    </row>
    <row r="1009">
      <c r="A1009" s="1">
        <v>1.0893</v>
      </c>
      <c r="B1009" s="1">
        <v>0.1251</v>
      </c>
      <c r="C1009" s="1">
        <v>0.5164</v>
      </c>
      <c r="D1009" s="4">
        <f t="shared" ref="D1009:F1009" si="1008">IFS(A1009&lt;3,1,AND(A1009&gt;=3,A1009&lt;5),2,A1009&gt;=5,3)</f>
        <v>1</v>
      </c>
      <c r="E1009" s="4">
        <f t="shared" si="1008"/>
        <v>1</v>
      </c>
      <c r="F1009" s="4">
        <f t="shared" si="1008"/>
        <v>1</v>
      </c>
      <c r="G1009" s="3"/>
      <c r="H1009" s="3"/>
    </row>
    <row r="1010">
      <c r="A1010" s="1">
        <v>4.7111</v>
      </c>
      <c r="B1010" s="1">
        <v>0.0426</v>
      </c>
      <c r="C1010" s="1">
        <v>0.0426</v>
      </c>
      <c r="D1010" s="4">
        <f t="shared" ref="D1010:F1010" si="1009">IFS(A1010&lt;3,1,AND(A1010&gt;=3,A1010&lt;5),2,A1010&gt;=5,3)</f>
        <v>2</v>
      </c>
      <c r="E1010" s="4">
        <f t="shared" si="1009"/>
        <v>1</v>
      </c>
      <c r="F1010" s="4">
        <f t="shared" si="1009"/>
        <v>1</v>
      </c>
      <c r="G1010" s="3"/>
      <c r="H1010" s="3"/>
    </row>
    <row r="1011">
      <c r="A1011" s="1">
        <v>3.1429</v>
      </c>
      <c r="B1011" s="1">
        <v>0.1337</v>
      </c>
      <c r="C1011" s="1">
        <v>0.8256</v>
      </c>
      <c r="D1011" s="4">
        <f t="shared" ref="D1011:F1011" si="1010">IFS(A1011&lt;3,1,AND(A1011&gt;=3,A1011&lt;5),2,A1011&gt;=5,3)</f>
        <v>2</v>
      </c>
      <c r="E1011" s="4">
        <f t="shared" si="1010"/>
        <v>1</v>
      </c>
      <c r="F1011" s="4">
        <f t="shared" si="1010"/>
        <v>1</v>
      </c>
      <c r="G1011" s="3"/>
      <c r="H1011" s="3"/>
    </row>
    <row r="1012">
      <c r="A1012" s="1">
        <v>2.7075</v>
      </c>
      <c r="B1012" s="1">
        <v>0.1239</v>
      </c>
      <c r="C1012" s="1">
        <v>0.6859</v>
      </c>
      <c r="D1012" s="4">
        <f t="shared" ref="D1012:F1012" si="1011">IFS(A1012&lt;3,1,AND(A1012&gt;=3,A1012&lt;5),2,A1012&gt;=5,3)</f>
        <v>1</v>
      </c>
      <c r="E1012" s="4">
        <f t="shared" si="1011"/>
        <v>1</v>
      </c>
      <c r="F1012" s="4">
        <f t="shared" si="1011"/>
        <v>1</v>
      </c>
      <c r="G1012" s="3"/>
      <c r="H1012" s="3"/>
    </row>
    <row r="1013">
      <c r="A1013" s="1">
        <v>0.7645</v>
      </c>
      <c r="B1013" s="1">
        <v>0.0178</v>
      </c>
      <c r="C1013" s="1">
        <v>0.097</v>
      </c>
      <c r="D1013" s="4">
        <f t="shared" ref="D1013:F1013" si="1012">IFS(A1013&lt;3,1,AND(A1013&gt;=3,A1013&lt;5),2,A1013&gt;=5,3)</f>
        <v>1</v>
      </c>
      <c r="E1013" s="4">
        <f t="shared" si="1012"/>
        <v>1</v>
      </c>
      <c r="F1013" s="4">
        <f t="shared" si="1012"/>
        <v>1</v>
      </c>
      <c r="G1013" s="3"/>
      <c r="H1013" s="3"/>
    </row>
    <row r="1014">
      <c r="A1014" s="1">
        <v>1.0523</v>
      </c>
      <c r="B1014" s="1">
        <v>0.0557</v>
      </c>
      <c r="C1014" s="1">
        <v>0.0375</v>
      </c>
      <c r="D1014" s="4">
        <f t="shared" ref="D1014:F1014" si="1013">IFS(A1014&lt;3,1,AND(A1014&gt;=3,A1014&lt;5),2,A1014&gt;=5,3)</f>
        <v>1</v>
      </c>
      <c r="E1014" s="4">
        <f t="shared" si="1013"/>
        <v>1</v>
      </c>
      <c r="F1014" s="4">
        <f t="shared" si="1013"/>
        <v>1</v>
      </c>
      <c r="G1014" s="3"/>
      <c r="H1014" s="3"/>
    </row>
    <row r="1015">
      <c r="A1015" s="1">
        <v>0.5816</v>
      </c>
      <c r="B1015" s="1">
        <v>0.0669</v>
      </c>
      <c r="C1015" s="1">
        <v>0.104</v>
      </c>
      <c r="D1015" s="4">
        <f t="shared" ref="D1015:F1015" si="1014">IFS(A1015&lt;3,1,AND(A1015&gt;=3,A1015&lt;5),2,A1015&gt;=5,3)</f>
        <v>1</v>
      </c>
      <c r="E1015" s="4">
        <f t="shared" si="1014"/>
        <v>1</v>
      </c>
      <c r="F1015" s="4">
        <f t="shared" si="1014"/>
        <v>1</v>
      </c>
      <c r="G1015" s="3"/>
      <c r="H1015" s="3"/>
    </row>
    <row r="1016">
      <c r="A1016" s="1">
        <v>8.2331</v>
      </c>
      <c r="B1016" s="1">
        <v>0.2276</v>
      </c>
      <c r="C1016" s="1">
        <v>1.755</v>
      </c>
      <c r="D1016" s="4">
        <f t="shared" ref="D1016:F1016" si="1015">IFS(A1016&lt;3,1,AND(A1016&gt;=3,A1016&lt;5),2,A1016&gt;=5,3)</f>
        <v>3</v>
      </c>
      <c r="E1016" s="4">
        <f t="shared" si="1015"/>
        <v>1</v>
      </c>
      <c r="F1016" s="4">
        <f t="shared" si="1015"/>
        <v>1</v>
      </c>
      <c r="G1016" s="3"/>
      <c r="H1016" s="3"/>
    </row>
    <row r="1017">
      <c r="A1017" s="1">
        <v>5.7741</v>
      </c>
      <c r="B1017" s="1">
        <v>0.5217</v>
      </c>
      <c r="C1017" s="1">
        <v>0.4169</v>
      </c>
      <c r="D1017" s="4">
        <f t="shared" ref="D1017:F1017" si="1016">IFS(A1017&lt;3,1,AND(A1017&gt;=3,A1017&lt;5),2,A1017&gt;=5,3)</f>
        <v>3</v>
      </c>
      <c r="E1017" s="4">
        <f t="shared" si="1016"/>
        <v>1</v>
      </c>
      <c r="F1017" s="4">
        <f t="shared" si="1016"/>
        <v>1</v>
      </c>
      <c r="G1017" s="3"/>
      <c r="H1017" s="3"/>
    </row>
    <row r="1018">
      <c r="A1018" s="1">
        <v>4.4144</v>
      </c>
      <c r="B1018" s="1">
        <v>0.4395</v>
      </c>
      <c r="C1018" s="1">
        <v>0.2969</v>
      </c>
      <c r="D1018" s="4">
        <f t="shared" ref="D1018:F1018" si="1017">IFS(A1018&lt;3,1,AND(A1018&gt;=3,A1018&lt;5),2,A1018&gt;=5,3)</f>
        <v>2</v>
      </c>
      <c r="E1018" s="4">
        <f t="shared" si="1017"/>
        <v>1</v>
      </c>
      <c r="F1018" s="4">
        <f t="shared" si="1017"/>
        <v>1</v>
      </c>
      <c r="G1018" s="3"/>
      <c r="H1018" s="3"/>
    </row>
    <row r="1019">
      <c r="A1019" s="1">
        <v>4.0949</v>
      </c>
      <c r="B1019" s="1">
        <v>0.4188</v>
      </c>
      <c r="C1019" s="1">
        <v>0.2697</v>
      </c>
      <c r="D1019" s="4">
        <f t="shared" ref="D1019:F1019" si="1018">IFS(A1019&lt;3,1,AND(A1019&gt;=3,A1019&lt;5),2,A1019&gt;=5,3)</f>
        <v>2</v>
      </c>
      <c r="E1019" s="4">
        <f t="shared" si="1018"/>
        <v>1</v>
      </c>
      <c r="F1019" s="4">
        <f t="shared" si="1018"/>
        <v>1</v>
      </c>
      <c r="G1019" s="3"/>
      <c r="H1019" s="3"/>
    </row>
    <row r="1020">
      <c r="A1020" s="1">
        <v>3.9117</v>
      </c>
      <c r="B1020" s="1">
        <v>0.4069</v>
      </c>
      <c r="C1020" s="1">
        <v>0.2522</v>
      </c>
      <c r="D1020" s="4">
        <f t="shared" ref="D1020:F1020" si="1019">IFS(A1020&lt;3,1,AND(A1020&gt;=3,A1020&lt;5),2,A1020&gt;=5,3)</f>
        <v>2</v>
      </c>
      <c r="E1020" s="4">
        <f t="shared" si="1019"/>
        <v>1</v>
      </c>
      <c r="F1020" s="4">
        <f t="shared" si="1019"/>
        <v>1</v>
      </c>
      <c r="G1020" s="3"/>
      <c r="H1020" s="3"/>
    </row>
    <row r="1021">
      <c r="A1021" s="1">
        <v>3.8152</v>
      </c>
      <c r="B1021" s="1">
        <v>0.3991</v>
      </c>
      <c r="C1021" s="1">
        <v>0.2424</v>
      </c>
      <c r="D1021" s="4">
        <f t="shared" ref="D1021:F1021" si="1020">IFS(A1021&lt;3,1,AND(A1021&gt;=3,A1021&lt;5),2,A1021&gt;=5,3)</f>
        <v>2</v>
      </c>
      <c r="E1021" s="4">
        <f t="shared" si="1020"/>
        <v>1</v>
      </c>
      <c r="F1021" s="4">
        <f t="shared" si="1020"/>
        <v>1</v>
      </c>
      <c r="G1021" s="3"/>
      <c r="H1021" s="3"/>
    </row>
    <row r="1022">
      <c r="A1022" s="1">
        <v>0.507</v>
      </c>
      <c r="B1022" s="1">
        <v>0.0884</v>
      </c>
      <c r="C1022" s="1">
        <v>0.04</v>
      </c>
      <c r="D1022" s="4">
        <f t="shared" ref="D1022:F1022" si="1021">IFS(A1022&lt;3,1,AND(A1022&gt;=3,A1022&lt;5),2,A1022&gt;=5,3)</f>
        <v>1</v>
      </c>
      <c r="E1022" s="4">
        <f t="shared" si="1021"/>
        <v>1</v>
      </c>
      <c r="F1022" s="4">
        <f t="shared" si="1021"/>
        <v>1</v>
      </c>
      <c r="G1022" s="3"/>
      <c r="H1022" s="3"/>
    </row>
    <row r="1023">
      <c r="A1023" s="1">
        <v>0.4455</v>
      </c>
      <c r="B1023" s="1">
        <v>0.065</v>
      </c>
      <c r="C1023" s="1">
        <v>0.0433</v>
      </c>
      <c r="D1023" s="4">
        <f t="shared" ref="D1023:F1023" si="1022">IFS(A1023&lt;3,1,AND(A1023&gt;=3,A1023&lt;5),2,A1023&gt;=5,3)</f>
        <v>1</v>
      </c>
      <c r="E1023" s="4">
        <f t="shared" si="1022"/>
        <v>1</v>
      </c>
      <c r="F1023" s="4">
        <f t="shared" si="1022"/>
        <v>1</v>
      </c>
      <c r="G1023" s="3"/>
      <c r="H1023" s="3"/>
    </row>
    <row r="1024">
      <c r="A1024" s="1">
        <v>10.0325</v>
      </c>
      <c r="B1024" s="1">
        <v>0.1478</v>
      </c>
      <c r="C1024" s="1">
        <v>1.3615</v>
      </c>
      <c r="D1024" s="4">
        <f t="shared" ref="D1024:F1024" si="1023">IFS(A1024&lt;3,1,AND(A1024&gt;=3,A1024&lt;5),2,A1024&gt;=5,3)</f>
        <v>3</v>
      </c>
      <c r="E1024" s="4">
        <f t="shared" si="1023"/>
        <v>1</v>
      </c>
      <c r="F1024" s="4">
        <f t="shared" si="1023"/>
        <v>1</v>
      </c>
      <c r="G1024" s="3"/>
      <c r="H1024" s="3"/>
    </row>
    <row r="1025">
      <c r="A1025" s="1">
        <v>9.1791</v>
      </c>
      <c r="B1025" s="1">
        <v>0.1806</v>
      </c>
      <c r="C1025" s="1">
        <v>1.2071</v>
      </c>
      <c r="D1025" s="4">
        <f t="shared" ref="D1025:F1025" si="1024">IFS(A1025&lt;3,1,AND(A1025&gt;=3,A1025&lt;5),2,A1025&gt;=5,3)</f>
        <v>3</v>
      </c>
      <c r="E1025" s="4">
        <f t="shared" si="1024"/>
        <v>1</v>
      </c>
      <c r="F1025" s="4">
        <f t="shared" si="1024"/>
        <v>1</v>
      </c>
      <c r="G1025" s="3"/>
      <c r="H1025" s="3"/>
    </row>
    <row r="1026">
      <c r="A1026" s="1">
        <v>0.8102</v>
      </c>
      <c r="B1026" s="1">
        <v>0.0453</v>
      </c>
      <c r="C1026" s="1">
        <v>0.4859</v>
      </c>
      <c r="D1026" s="4">
        <f t="shared" ref="D1026:F1026" si="1025">IFS(A1026&lt;3,1,AND(A1026&gt;=3,A1026&lt;5),2,A1026&gt;=5,3)</f>
        <v>1</v>
      </c>
      <c r="E1026" s="4">
        <f t="shared" si="1025"/>
        <v>1</v>
      </c>
      <c r="F1026" s="4">
        <f t="shared" si="1025"/>
        <v>1</v>
      </c>
      <c r="G1026" s="3"/>
      <c r="H1026" s="3"/>
    </row>
    <row r="1027">
      <c r="A1027" s="1">
        <v>7.9469</v>
      </c>
      <c r="B1027" s="1">
        <v>0.0421</v>
      </c>
      <c r="C1027" s="1">
        <v>0.7712</v>
      </c>
      <c r="D1027" s="4">
        <f t="shared" ref="D1027:F1027" si="1026">IFS(A1027&lt;3,1,AND(A1027&gt;=3,A1027&lt;5),2,A1027&gt;=5,3)</f>
        <v>3</v>
      </c>
      <c r="E1027" s="4">
        <f t="shared" si="1026"/>
        <v>1</v>
      </c>
      <c r="F1027" s="4">
        <f t="shared" si="1026"/>
        <v>1</v>
      </c>
      <c r="G1027" s="3"/>
      <c r="H1027" s="3"/>
    </row>
    <row r="1028">
      <c r="A1028" s="1">
        <v>7.194</v>
      </c>
      <c r="B1028" s="1">
        <v>0.1478</v>
      </c>
      <c r="C1028" s="1">
        <v>0.3442</v>
      </c>
      <c r="D1028" s="4">
        <f t="shared" ref="D1028:F1028" si="1027">IFS(A1028&lt;3,1,AND(A1028&gt;=3,A1028&lt;5),2,A1028&gt;=5,3)</f>
        <v>3</v>
      </c>
      <c r="E1028" s="4">
        <f t="shared" si="1027"/>
        <v>1</v>
      </c>
      <c r="F1028" s="4">
        <f t="shared" si="1027"/>
        <v>1</v>
      </c>
      <c r="G1028" s="3"/>
      <c r="H1028" s="3"/>
    </row>
    <row r="1029">
      <c r="A1029" s="1">
        <v>0.7687</v>
      </c>
      <c r="B1029" s="1">
        <v>0.0225</v>
      </c>
      <c r="C1029" s="1">
        <v>0.0</v>
      </c>
      <c r="D1029" s="4">
        <f t="shared" ref="D1029:F1029" si="1028">IFS(A1029&lt;3,1,AND(A1029&gt;=3,A1029&lt;5),2,A1029&gt;=5,3)</f>
        <v>1</v>
      </c>
      <c r="E1029" s="4">
        <f t="shared" si="1028"/>
        <v>1</v>
      </c>
      <c r="F1029" s="4">
        <f t="shared" si="1028"/>
        <v>1</v>
      </c>
      <c r="G1029" s="3"/>
      <c r="H1029" s="3"/>
    </row>
    <row r="1030">
      <c r="A1030" s="1">
        <v>2.8976</v>
      </c>
      <c r="B1030" s="1">
        <v>0.1037</v>
      </c>
      <c r="C1030" s="1">
        <v>0.3054</v>
      </c>
      <c r="D1030" s="4">
        <f t="shared" ref="D1030:F1030" si="1029">IFS(A1030&lt;3,1,AND(A1030&gt;=3,A1030&lt;5),2,A1030&gt;=5,3)</f>
        <v>1</v>
      </c>
      <c r="E1030" s="4">
        <f t="shared" si="1029"/>
        <v>1</v>
      </c>
      <c r="F1030" s="4">
        <f t="shared" si="1029"/>
        <v>1</v>
      </c>
      <c r="G1030" s="3"/>
      <c r="H1030" s="3"/>
    </row>
    <row r="1031">
      <c r="A1031" s="1">
        <v>2.2022</v>
      </c>
      <c r="B1031" s="1">
        <v>0.0842</v>
      </c>
      <c r="C1031" s="1">
        <v>0.1914</v>
      </c>
      <c r="D1031" s="4">
        <f t="shared" ref="D1031:F1031" si="1030">IFS(A1031&lt;3,1,AND(A1031&gt;=3,A1031&lt;5),2,A1031&gt;=5,3)</f>
        <v>1</v>
      </c>
      <c r="E1031" s="4">
        <f t="shared" si="1030"/>
        <v>1</v>
      </c>
      <c r="F1031" s="4">
        <f t="shared" si="1030"/>
        <v>1</v>
      </c>
      <c r="G1031" s="3"/>
      <c r="H1031" s="3"/>
    </row>
    <row r="1032">
      <c r="A1032" s="1">
        <v>3.5464</v>
      </c>
      <c r="B1032" s="1">
        <v>0.45</v>
      </c>
      <c r="C1032" s="1">
        <v>0.5122</v>
      </c>
      <c r="D1032" s="4">
        <f t="shared" ref="D1032:F1032" si="1031">IFS(A1032&lt;3,1,AND(A1032&gt;=3,A1032&lt;5),2,A1032&gt;=5,3)</f>
        <v>2</v>
      </c>
      <c r="E1032" s="4">
        <f t="shared" si="1031"/>
        <v>1</v>
      </c>
      <c r="F1032" s="4">
        <f t="shared" si="1031"/>
        <v>1</v>
      </c>
      <c r="G1032" s="3"/>
      <c r="H1032" s="3"/>
    </row>
    <row r="1033">
      <c r="A1033" s="1">
        <v>1.7564</v>
      </c>
      <c r="B1033" s="1">
        <v>0.029</v>
      </c>
      <c r="C1033" s="1">
        <v>0.1921</v>
      </c>
      <c r="D1033" s="4">
        <f t="shared" ref="D1033:F1033" si="1032">IFS(A1033&lt;3,1,AND(A1033&gt;=3,A1033&lt;5),2,A1033&gt;=5,3)</f>
        <v>1</v>
      </c>
      <c r="E1033" s="4">
        <f t="shared" si="1032"/>
        <v>1</v>
      </c>
      <c r="F1033" s="4">
        <f t="shared" si="1032"/>
        <v>1</v>
      </c>
      <c r="G1033" s="3"/>
      <c r="H1033" s="3"/>
    </row>
    <row r="1034">
      <c r="A1034" s="1">
        <v>5.3434</v>
      </c>
      <c r="B1034" s="1">
        <v>0.0562</v>
      </c>
      <c r="C1034" s="1">
        <v>0.2641</v>
      </c>
      <c r="D1034" s="4">
        <f t="shared" ref="D1034:F1034" si="1033">IFS(A1034&lt;3,1,AND(A1034&gt;=3,A1034&lt;5),2,A1034&gt;=5,3)</f>
        <v>3</v>
      </c>
      <c r="E1034" s="4">
        <f t="shared" si="1033"/>
        <v>1</v>
      </c>
      <c r="F1034" s="4">
        <f t="shared" si="1033"/>
        <v>1</v>
      </c>
      <c r="G1034" s="3"/>
      <c r="H1034" s="3"/>
    </row>
    <row r="1035">
      <c r="A1035" s="1">
        <v>2.775</v>
      </c>
      <c r="B1035" s="1">
        <v>0.0257</v>
      </c>
      <c r="C1035" s="1">
        <v>0.3781</v>
      </c>
      <c r="D1035" s="4">
        <f t="shared" ref="D1035:F1035" si="1034">IFS(A1035&lt;3,1,AND(A1035&gt;=3,A1035&lt;5),2,A1035&gt;=5,3)</f>
        <v>1</v>
      </c>
      <c r="E1035" s="4">
        <f t="shared" si="1034"/>
        <v>1</v>
      </c>
      <c r="F1035" s="4">
        <f t="shared" si="1034"/>
        <v>1</v>
      </c>
      <c r="G1035" s="3"/>
      <c r="H1035" s="3"/>
    </row>
    <row r="1036">
      <c r="A1036" s="1">
        <v>3.9716</v>
      </c>
      <c r="B1036" s="1">
        <v>0.0574</v>
      </c>
      <c r="C1036" s="1">
        <v>0.3142</v>
      </c>
      <c r="D1036" s="4">
        <f t="shared" ref="D1036:F1036" si="1035">IFS(A1036&lt;3,1,AND(A1036&gt;=3,A1036&lt;5),2,A1036&gt;=5,3)</f>
        <v>2</v>
      </c>
      <c r="E1036" s="4">
        <f t="shared" si="1035"/>
        <v>1</v>
      </c>
      <c r="F1036" s="4">
        <f t="shared" si="1035"/>
        <v>1</v>
      </c>
      <c r="G1036" s="3"/>
      <c r="H1036" s="3"/>
    </row>
    <row r="1037">
      <c r="A1037" s="1">
        <v>3.5712</v>
      </c>
      <c r="B1037" s="1">
        <v>0.0523</v>
      </c>
      <c r="C1037" s="1">
        <v>0.2944</v>
      </c>
      <c r="D1037" s="4">
        <f t="shared" ref="D1037:F1037" si="1036">IFS(A1037&lt;3,1,AND(A1037&gt;=3,A1037&lt;5),2,A1037&gt;=5,3)</f>
        <v>2</v>
      </c>
      <c r="E1037" s="4">
        <f t="shared" si="1036"/>
        <v>1</v>
      </c>
      <c r="F1037" s="4">
        <f t="shared" si="1036"/>
        <v>1</v>
      </c>
      <c r="G1037" s="3"/>
      <c r="H1037" s="3"/>
    </row>
    <row r="1038">
      <c r="A1038" s="1">
        <v>9.0852</v>
      </c>
      <c r="B1038" s="1">
        <v>0.2511</v>
      </c>
      <c r="C1038" s="1">
        <v>1.9143</v>
      </c>
      <c r="D1038" s="4">
        <f t="shared" ref="D1038:F1038" si="1037">IFS(A1038&lt;3,1,AND(A1038&gt;=3,A1038&lt;5),2,A1038&gt;=5,3)</f>
        <v>3</v>
      </c>
      <c r="E1038" s="4">
        <f t="shared" si="1037"/>
        <v>1</v>
      </c>
      <c r="F1038" s="4">
        <f t="shared" si="1037"/>
        <v>1</v>
      </c>
      <c r="G1038" s="3"/>
      <c r="H1038" s="3"/>
    </row>
    <row r="1039">
      <c r="A1039" s="1">
        <v>6.3948</v>
      </c>
      <c r="B1039" s="1">
        <v>0.2376</v>
      </c>
      <c r="C1039" s="1">
        <v>1.4321</v>
      </c>
      <c r="D1039" s="4">
        <f t="shared" ref="D1039:F1039" si="1038">IFS(A1039&lt;3,1,AND(A1039&gt;=3,A1039&lt;5),2,A1039&gt;=5,3)</f>
        <v>3</v>
      </c>
      <c r="E1039" s="4">
        <f t="shared" si="1038"/>
        <v>1</v>
      </c>
      <c r="F1039" s="4">
        <f t="shared" si="1038"/>
        <v>1</v>
      </c>
      <c r="G1039" s="3"/>
      <c r="H1039" s="3"/>
    </row>
    <row r="1040">
      <c r="A1040" s="1">
        <v>5.6866</v>
      </c>
      <c r="B1040" s="1">
        <v>0.198</v>
      </c>
      <c r="C1040" s="1">
        <v>0.8438</v>
      </c>
      <c r="D1040" s="4">
        <f t="shared" ref="D1040:F1040" si="1039">IFS(A1040&lt;3,1,AND(A1040&gt;=3,A1040&lt;5),2,A1040&gt;=5,3)</f>
        <v>3</v>
      </c>
      <c r="E1040" s="4">
        <f t="shared" si="1039"/>
        <v>1</v>
      </c>
      <c r="F1040" s="4">
        <f t="shared" si="1039"/>
        <v>1</v>
      </c>
      <c r="G1040" s="3"/>
      <c r="H1040" s="3"/>
    </row>
    <row r="1041">
      <c r="A1041" s="1">
        <v>4.6715</v>
      </c>
      <c r="B1041" s="1">
        <v>0.1952</v>
      </c>
      <c r="C1041" s="1">
        <v>0.6717</v>
      </c>
      <c r="D1041" s="4">
        <f t="shared" ref="D1041:F1041" si="1040">IFS(A1041&lt;3,1,AND(A1041&gt;=3,A1041&lt;5),2,A1041&gt;=5,3)</f>
        <v>2</v>
      </c>
      <c r="E1041" s="4">
        <f t="shared" si="1040"/>
        <v>1</v>
      </c>
      <c r="F1041" s="4">
        <f t="shared" si="1040"/>
        <v>1</v>
      </c>
      <c r="G1041" s="3"/>
      <c r="H1041" s="3"/>
    </row>
    <row r="1042">
      <c r="A1042" s="1">
        <v>4.4753</v>
      </c>
      <c r="B1042" s="1">
        <v>0.1951</v>
      </c>
      <c r="C1042" s="1">
        <v>0.6352</v>
      </c>
      <c r="D1042" s="4">
        <f t="shared" ref="D1042:F1042" si="1041">IFS(A1042&lt;3,1,AND(A1042&gt;=3,A1042&lt;5),2,A1042&gt;=5,3)</f>
        <v>2</v>
      </c>
      <c r="E1042" s="4">
        <f t="shared" si="1041"/>
        <v>1</v>
      </c>
      <c r="F1042" s="4">
        <f t="shared" si="1041"/>
        <v>1</v>
      </c>
      <c r="G1042" s="3"/>
      <c r="H1042" s="3"/>
    </row>
    <row r="1043">
      <c r="A1043" s="1">
        <v>4.3607</v>
      </c>
      <c r="B1043" s="1">
        <v>0.1965</v>
      </c>
      <c r="C1043" s="1">
        <v>0.6223</v>
      </c>
      <c r="D1043" s="4">
        <f t="shared" ref="D1043:F1043" si="1042">IFS(A1043&lt;3,1,AND(A1043&gt;=3,A1043&lt;5),2,A1043&gt;=5,3)</f>
        <v>2</v>
      </c>
      <c r="E1043" s="4">
        <f t="shared" si="1042"/>
        <v>1</v>
      </c>
      <c r="F1043" s="4">
        <f t="shared" si="1042"/>
        <v>1</v>
      </c>
      <c r="G1043" s="3"/>
      <c r="H1043" s="3"/>
    </row>
    <row r="1044">
      <c r="A1044" s="1">
        <v>4.3017</v>
      </c>
      <c r="B1044" s="1">
        <v>0.1961</v>
      </c>
      <c r="C1044" s="1">
        <v>0.6099</v>
      </c>
      <c r="D1044" s="4">
        <f t="shared" ref="D1044:F1044" si="1043">IFS(A1044&lt;3,1,AND(A1044&gt;=3,A1044&lt;5),2,A1044&gt;=5,3)</f>
        <v>2</v>
      </c>
      <c r="E1044" s="4">
        <f t="shared" si="1043"/>
        <v>1</v>
      </c>
      <c r="F1044" s="4">
        <f t="shared" si="1043"/>
        <v>1</v>
      </c>
      <c r="G1044" s="3"/>
      <c r="H1044" s="3"/>
    </row>
    <row r="1045">
      <c r="A1045" s="1">
        <v>4.282</v>
      </c>
      <c r="B1045" s="1">
        <v>0.1956</v>
      </c>
      <c r="C1045" s="1">
        <v>0.6066</v>
      </c>
      <c r="D1045" s="4">
        <f t="shared" ref="D1045:F1045" si="1044">IFS(A1045&lt;3,1,AND(A1045&gt;=3,A1045&lt;5),2,A1045&gt;=5,3)</f>
        <v>2</v>
      </c>
      <c r="E1045" s="4">
        <f t="shared" si="1044"/>
        <v>1</v>
      </c>
      <c r="F1045" s="4">
        <f t="shared" si="1044"/>
        <v>1</v>
      </c>
      <c r="G1045" s="3"/>
      <c r="H1045" s="3"/>
    </row>
    <row r="1046">
      <c r="A1046" s="1">
        <v>3.8826</v>
      </c>
      <c r="B1046" s="1">
        <v>0.1246</v>
      </c>
      <c r="C1046" s="1">
        <v>0.3156</v>
      </c>
      <c r="D1046" s="4">
        <f t="shared" ref="D1046:F1046" si="1045">IFS(A1046&lt;3,1,AND(A1046&gt;=3,A1046&lt;5),2,A1046&gt;=5,3)</f>
        <v>2</v>
      </c>
      <c r="E1046" s="4">
        <f t="shared" si="1045"/>
        <v>1</v>
      </c>
      <c r="F1046" s="4">
        <f t="shared" si="1045"/>
        <v>1</v>
      </c>
      <c r="G1046" s="3"/>
      <c r="H1046" s="3"/>
    </row>
    <row r="1047">
      <c r="A1047" s="1">
        <v>3.5554</v>
      </c>
      <c r="B1047" s="1">
        <v>0.1226</v>
      </c>
      <c r="C1047" s="1">
        <v>0.2995</v>
      </c>
      <c r="D1047" s="4">
        <f t="shared" ref="D1047:F1047" si="1046">IFS(A1047&lt;3,1,AND(A1047&gt;=3,A1047&lt;5),2,A1047&gt;=5,3)</f>
        <v>2</v>
      </c>
      <c r="E1047" s="4">
        <f t="shared" si="1046"/>
        <v>1</v>
      </c>
      <c r="F1047" s="4">
        <f t="shared" si="1046"/>
        <v>1</v>
      </c>
      <c r="G1047" s="3"/>
      <c r="H1047" s="3"/>
    </row>
    <row r="1048">
      <c r="A1048" s="1">
        <v>3.4256</v>
      </c>
      <c r="B1048" s="1">
        <v>0.1169</v>
      </c>
      <c r="C1048" s="1">
        <v>0.2957</v>
      </c>
      <c r="D1048" s="4">
        <f t="shared" ref="D1048:F1048" si="1047">IFS(A1048&lt;3,1,AND(A1048&gt;=3,A1048&lt;5),2,A1048&gt;=5,3)</f>
        <v>2</v>
      </c>
      <c r="E1048" s="4">
        <f t="shared" si="1047"/>
        <v>1</v>
      </c>
      <c r="F1048" s="4">
        <f t="shared" si="1047"/>
        <v>1</v>
      </c>
      <c r="G1048" s="3"/>
      <c r="H1048" s="3"/>
    </row>
    <row r="1049">
      <c r="A1049" s="1">
        <v>0.4493</v>
      </c>
      <c r="B1049" s="1">
        <v>0.0135</v>
      </c>
      <c r="C1049" s="1">
        <v>0.0586</v>
      </c>
      <c r="D1049" s="4">
        <f t="shared" ref="D1049:F1049" si="1048">IFS(A1049&lt;3,1,AND(A1049&gt;=3,A1049&lt;5),2,A1049&gt;=5,3)</f>
        <v>1</v>
      </c>
      <c r="E1049" s="4">
        <f t="shared" si="1048"/>
        <v>1</v>
      </c>
      <c r="F1049" s="4">
        <f t="shared" si="1048"/>
        <v>1</v>
      </c>
      <c r="G1049" s="3"/>
      <c r="H1049" s="3"/>
    </row>
    <row r="1050">
      <c r="A1050" s="1">
        <v>0.9219</v>
      </c>
      <c r="B1050" s="1">
        <v>0.0908</v>
      </c>
      <c r="C1050" s="1">
        <v>0.0745</v>
      </c>
      <c r="D1050" s="4">
        <f t="shared" ref="D1050:F1050" si="1049">IFS(A1050&lt;3,1,AND(A1050&gt;=3,A1050&lt;5),2,A1050&gt;=5,3)</f>
        <v>1</v>
      </c>
      <c r="E1050" s="4">
        <f t="shared" si="1049"/>
        <v>1</v>
      </c>
      <c r="F1050" s="4">
        <f t="shared" si="1049"/>
        <v>1</v>
      </c>
      <c r="G1050" s="3"/>
      <c r="H1050" s="3"/>
    </row>
    <row r="1051">
      <c r="A1051" s="1">
        <v>0.7139</v>
      </c>
      <c r="B1051" s="1">
        <v>0.0734</v>
      </c>
      <c r="C1051" s="1">
        <v>0.0618</v>
      </c>
      <c r="D1051" s="4">
        <f t="shared" ref="D1051:F1051" si="1050">IFS(A1051&lt;3,1,AND(A1051&gt;=3,A1051&lt;5),2,A1051&gt;=5,3)</f>
        <v>1</v>
      </c>
      <c r="E1051" s="4">
        <f t="shared" si="1050"/>
        <v>1</v>
      </c>
      <c r="F1051" s="4">
        <f t="shared" si="1050"/>
        <v>1</v>
      </c>
      <c r="G1051" s="3"/>
      <c r="H1051" s="3"/>
    </row>
    <row r="1052">
      <c r="A1052" s="1">
        <v>0.6926</v>
      </c>
      <c r="B1052" s="1">
        <v>0.0728</v>
      </c>
      <c r="C1052" s="1">
        <v>0.0587</v>
      </c>
      <c r="D1052" s="4">
        <f t="shared" ref="D1052:F1052" si="1051">IFS(A1052&lt;3,1,AND(A1052&gt;=3,A1052&lt;5),2,A1052&gt;=5,3)</f>
        <v>1</v>
      </c>
      <c r="E1052" s="4">
        <f t="shared" si="1051"/>
        <v>1</v>
      </c>
      <c r="F1052" s="4">
        <f t="shared" si="1051"/>
        <v>1</v>
      </c>
      <c r="G1052" s="3"/>
      <c r="H1052" s="3"/>
    </row>
    <row r="1053">
      <c r="A1053" s="1">
        <v>6.3208</v>
      </c>
      <c r="B1053" s="1">
        <v>0.1887</v>
      </c>
      <c r="C1053" s="1">
        <v>1.3522</v>
      </c>
      <c r="D1053" s="4">
        <f t="shared" ref="D1053:F1053" si="1052">IFS(A1053&lt;3,1,AND(A1053&gt;=3,A1053&lt;5),2,A1053&gt;=5,3)</f>
        <v>3</v>
      </c>
      <c r="E1053" s="4">
        <f t="shared" si="1052"/>
        <v>1</v>
      </c>
      <c r="F1053" s="4">
        <f t="shared" si="1052"/>
        <v>1</v>
      </c>
      <c r="G1053" s="3"/>
      <c r="H1053" s="3"/>
    </row>
    <row r="1054">
      <c r="A1054" s="1">
        <v>3.6561</v>
      </c>
      <c r="B1054" s="1">
        <v>0.0852</v>
      </c>
      <c r="C1054" s="1">
        <v>0.5573</v>
      </c>
      <c r="D1054" s="4">
        <f t="shared" ref="D1054:F1054" si="1053">IFS(A1054&lt;3,1,AND(A1054&gt;=3,A1054&lt;5),2,A1054&gt;=5,3)</f>
        <v>2</v>
      </c>
      <c r="E1054" s="4">
        <f t="shared" si="1053"/>
        <v>1</v>
      </c>
      <c r="F1054" s="4">
        <f t="shared" si="1053"/>
        <v>1</v>
      </c>
      <c r="G1054" s="3"/>
      <c r="H1054" s="3"/>
    </row>
    <row r="1055">
      <c r="A1055" s="1">
        <v>3.5345</v>
      </c>
      <c r="B1055" s="1">
        <v>0.0843</v>
      </c>
      <c r="C1055" s="1">
        <v>0.4005</v>
      </c>
      <c r="D1055" s="4">
        <f t="shared" ref="D1055:F1055" si="1054">IFS(A1055&lt;3,1,AND(A1055&gt;=3,A1055&lt;5),2,A1055&gt;=5,3)</f>
        <v>2</v>
      </c>
      <c r="E1055" s="4">
        <f t="shared" si="1054"/>
        <v>1</v>
      </c>
      <c r="F1055" s="4">
        <f t="shared" si="1054"/>
        <v>1</v>
      </c>
      <c r="G1055" s="3"/>
      <c r="H1055" s="3"/>
    </row>
    <row r="1056">
      <c r="A1056" s="1">
        <v>3.0865</v>
      </c>
      <c r="B1056" s="1">
        <v>0.0821</v>
      </c>
      <c r="C1056" s="1">
        <v>0.3977</v>
      </c>
      <c r="D1056" s="4">
        <f t="shared" ref="D1056:F1056" si="1055">IFS(A1056&lt;3,1,AND(A1056&gt;=3,A1056&lt;5),2,A1056&gt;=5,3)</f>
        <v>2</v>
      </c>
      <c r="E1056" s="4">
        <f t="shared" si="1055"/>
        <v>1</v>
      </c>
      <c r="F1056" s="4">
        <f t="shared" si="1055"/>
        <v>1</v>
      </c>
      <c r="G1056" s="3"/>
      <c r="H1056" s="3"/>
    </row>
    <row r="1057">
      <c r="A1057" s="1">
        <v>0.3151</v>
      </c>
      <c r="B1057" s="1">
        <v>0.0231</v>
      </c>
      <c r="C1057" s="1">
        <v>0.0154</v>
      </c>
      <c r="D1057" s="4">
        <f t="shared" ref="D1057:F1057" si="1056">IFS(A1057&lt;3,1,AND(A1057&gt;=3,A1057&lt;5),2,A1057&gt;=5,3)</f>
        <v>1</v>
      </c>
      <c r="E1057" s="4">
        <f t="shared" si="1056"/>
        <v>1</v>
      </c>
      <c r="F1057" s="4">
        <f t="shared" si="1056"/>
        <v>1</v>
      </c>
      <c r="G1057" s="3"/>
      <c r="H1057" s="3"/>
    </row>
    <row r="1058">
      <c r="A1058" s="1">
        <v>1.19</v>
      </c>
      <c r="B1058" s="1">
        <v>0.0608</v>
      </c>
      <c r="C1058" s="1">
        <v>0.067</v>
      </c>
      <c r="D1058" s="4">
        <f t="shared" ref="D1058:F1058" si="1057">IFS(A1058&lt;3,1,AND(A1058&gt;=3,A1058&lt;5),2,A1058&gt;=5,3)</f>
        <v>1</v>
      </c>
      <c r="E1058" s="4">
        <f t="shared" si="1057"/>
        <v>1</v>
      </c>
      <c r="F1058" s="4">
        <f t="shared" si="1057"/>
        <v>1</v>
      </c>
      <c r="G1058" s="3"/>
      <c r="H1058" s="3"/>
    </row>
    <row r="1059">
      <c r="A1059" s="1">
        <v>1.0645</v>
      </c>
      <c r="B1059" s="1">
        <v>0.0652</v>
      </c>
      <c r="C1059" s="1">
        <v>0.0592</v>
      </c>
      <c r="D1059" s="4">
        <f t="shared" ref="D1059:F1059" si="1058">IFS(A1059&lt;3,1,AND(A1059&gt;=3,A1059&lt;5),2,A1059&gt;=5,3)</f>
        <v>1</v>
      </c>
      <c r="E1059" s="4">
        <f t="shared" si="1058"/>
        <v>1</v>
      </c>
      <c r="F1059" s="4">
        <f t="shared" si="1058"/>
        <v>1</v>
      </c>
      <c r="G1059" s="3"/>
      <c r="H1059" s="3"/>
    </row>
    <row r="1060">
      <c r="A1060" s="1">
        <v>1.0206</v>
      </c>
      <c r="B1060" s="1">
        <v>0.069</v>
      </c>
      <c r="C1060" s="1">
        <v>0.0593</v>
      </c>
      <c r="D1060" s="4">
        <f t="shared" ref="D1060:F1060" si="1059">IFS(A1060&lt;3,1,AND(A1060&gt;=3,A1060&lt;5),2,A1060&gt;=5,3)</f>
        <v>1</v>
      </c>
      <c r="E1060" s="4">
        <f t="shared" si="1059"/>
        <v>1</v>
      </c>
      <c r="F1060" s="4">
        <f t="shared" si="1059"/>
        <v>1</v>
      </c>
      <c r="G1060" s="3"/>
      <c r="H1060" s="3"/>
    </row>
    <row r="1061">
      <c r="A1061" s="1">
        <v>0.9701</v>
      </c>
      <c r="B1061" s="1">
        <v>0.067</v>
      </c>
      <c r="C1061" s="1">
        <v>0.055</v>
      </c>
      <c r="D1061" s="4">
        <f t="shared" ref="D1061:F1061" si="1060">IFS(A1061&lt;3,1,AND(A1061&gt;=3,A1061&lt;5),2,A1061&gt;=5,3)</f>
        <v>1</v>
      </c>
      <c r="E1061" s="4">
        <f t="shared" si="1060"/>
        <v>1</v>
      </c>
      <c r="F1061" s="4">
        <f t="shared" si="1060"/>
        <v>1</v>
      </c>
      <c r="G1061" s="3"/>
      <c r="H1061" s="3"/>
    </row>
    <row r="1062">
      <c r="A1062" s="1">
        <v>4.9952</v>
      </c>
      <c r="B1062" s="1">
        <v>0.4354</v>
      </c>
      <c r="C1062" s="1">
        <v>0.2487</v>
      </c>
      <c r="D1062" s="4">
        <f t="shared" ref="D1062:F1062" si="1061">IFS(A1062&lt;3,1,AND(A1062&gt;=3,A1062&lt;5),2,A1062&gt;=5,3)</f>
        <v>2</v>
      </c>
      <c r="E1062" s="4">
        <f t="shared" si="1061"/>
        <v>1</v>
      </c>
      <c r="F1062" s="4">
        <f t="shared" si="1061"/>
        <v>1</v>
      </c>
      <c r="G1062" s="3"/>
      <c r="H1062" s="3"/>
    </row>
    <row r="1063">
      <c r="A1063" s="1">
        <v>3.6293</v>
      </c>
      <c r="B1063" s="1">
        <v>0.3835</v>
      </c>
      <c r="C1063" s="1">
        <v>0.1837</v>
      </c>
      <c r="D1063" s="4">
        <f t="shared" ref="D1063:F1063" si="1062">IFS(A1063&lt;3,1,AND(A1063&gt;=3,A1063&lt;5),2,A1063&gt;=5,3)</f>
        <v>2</v>
      </c>
      <c r="E1063" s="4">
        <f t="shared" si="1062"/>
        <v>1</v>
      </c>
      <c r="F1063" s="4">
        <f t="shared" si="1062"/>
        <v>1</v>
      </c>
      <c r="G1063" s="3"/>
      <c r="H1063" s="3"/>
    </row>
    <row r="1064">
      <c r="A1064" s="1">
        <v>3.3482</v>
      </c>
      <c r="B1064" s="1">
        <v>0.3755</v>
      </c>
      <c r="C1064" s="1">
        <v>0.1771</v>
      </c>
      <c r="D1064" s="4">
        <f t="shared" ref="D1064:F1064" si="1063">IFS(A1064&lt;3,1,AND(A1064&gt;=3,A1064&lt;5),2,A1064&gt;=5,3)</f>
        <v>2</v>
      </c>
      <c r="E1064" s="4">
        <f t="shared" si="1063"/>
        <v>1</v>
      </c>
      <c r="F1064" s="4">
        <f t="shared" si="1063"/>
        <v>1</v>
      </c>
      <c r="G1064" s="3"/>
      <c r="H1064" s="3"/>
    </row>
    <row r="1065">
      <c r="A1065" s="1">
        <v>3.2194</v>
      </c>
      <c r="B1065" s="1">
        <v>0.373</v>
      </c>
      <c r="C1065" s="1">
        <v>0.1621</v>
      </c>
      <c r="D1065" s="4">
        <f t="shared" ref="D1065:F1065" si="1064">IFS(A1065&lt;3,1,AND(A1065&gt;=3,A1065&lt;5),2,A1065&gt;=5,3)</f>
        <v>2</v>
      </c>
      <c r="E1065" s="4">
        <f t="shared" si="1064"/>
        <v>1</v>
      </c>
      <c r="F1065" s="4">
        <f t="shared" si="1064"/>
        <v>1</v>
      </c>
      <c r="G1065" s="3"/>
      <c r="H1065" s="3"/>
    </row>
    <row r="1066">
      <c r="A1066" s="1">
        <v>3.1772</v>
      </c>
      <c r="B1066" s="1">
        <v>0.3691</v>
      </c>
      <c r="C1066" s="1">
        <v>0.1569</v>
      </c>
      <c r="D1066" s="4">
        <f t="shared" ref="D1066:F1066" si="1065">IFS(A1066&lt;3,1,AND(A1066&gt;=3,A1066&lt;5),2,A1066&gt;=5,3)</f>
        <v>2</v>
      </c>
      <c r="E1066" s="4">
        <f t="shared" si="1065"/>
        <v>1</v>
      </c>
      <c r="F1066" s="4">
        <f t="shared" si="1065"/>
        <v>1</v>
      </c>
      <c r="G1066" s="3"/>
      <c r="H1066" s="3"/>
    </row>
    <row r="1067">
      <c r="A1067" s="1">
        <v>5.652</v>
      </c>
      <c r="B1067" s="1">
        <v>0.1906</v>
      </c>
      <c r="C1067" s="1">
        <v>1.1483</v>
      </c>
      <c r="D1067" s="4">
        <f t="shared" ref="D1067:F1067" si="1066">IFS(A1067&lt;3,1,AND(A1067&gt;=3,A1067&lt;5),2,A1067&gt;=5,3)</f>
        <v>3</v>
      </c>
      <c r="E1067" s="4">
        <f t="shared" si="1066"/>
        <v>1</v>
      </c>
      <c r="F1067" s="4">
        <f t="shared" si="1066"/>
        <v>1</v>
      </c>
      <c r="G1067" s="3"/>
      <c r="H1067" s="3"/>
    </row>
    <row r="1068">
      <c r="A1068" s="1">
        <v>5.1888</v>
      </c>
      <c r="B1068" s="1">
        <v>0.1901</v>
      </c>
      <c r="C1068" s="1">
        <v>1.0279</v>
      </c>
      <c r="D1068" s="4">
        <f t="shared" ref="D1068:F1068" si="1067">IFS(A1068&lt;3,1,AND(A1068&gt;=3,A1068&lt;5),2,A1068&gt;=5,3)</f>
        <v>3</v>
      </c>
      <c r="E1068" s="4">
        <f t="shared" si="1067"/>
        <v>1</v>
      </c>
      <c r="F1068" s="4">
        <f t="shared" si="1067"/>
        <v>1</v>
      </c>
      <c r="G1068" s="3"/>
      <c r="H1068" s="3"/>
    </row>
    <row r="1069">
      <c r="A1069" s="1">
        <v>0.6556</v>
      </c>
      <c r="B1069" s="1">
        <v>0.0311</v>
      </c>
      <c r="C1069" s="1">
        <v>0.0311</v>
      </c>
      <c r="D1069" s="4">
        <f t="shared" ref="D1069:F1069" si="1068">IFS(A1069&lt;3,1,AND(A1069&gt;=3,A1069&lt;5),2,A1069&gt;=5,3)</f>
        <v>1</v>
      </c>
      <c r="E1069" s="4">
        <f t="shared" si="1068"/>
        <v>1</v>
      </c>
      <c r="F1069" s="4">
        <f t="shared" si="1068"/>
        <v>1</v>
      </c>
      <c r="G1069" s="3"/>
      <c r="H1069" s="3"/>
    </row>
    <row r="1070">
      <c r="A1070" s="1">
        <v>2.2968</v>
      </c>
      <c r="B1070" s="1">
        <v>0.1447</v>
      </c>
      <c r="C1070" s="1">
        <v>0.4032</v>
      </c>
      <c r="D1070" s="4">
        <f t="shared" ref="D1070:F1070" si="1069">IFS(A1070&lt;3,1,AND(A1070&gt;=3,A1070&lt;5),2,A1070&gt;=5,3)</f>
        <v>1</v>
      </c>
      <c r="E1070" s="4">
        <f t="shared" si="1069"/>
        <v>1</v>
      </c>
      <c r="F1070" s="4">
        <f t="shared" si="1069"/>
        <v>1</v>
      </c>
      <c r="G1070" s="3"/>
      <c r="H1070" s="3"/>
    </row>
    <row r="1071">
      <c r="A1071" s="1">
        <v>6.1345</v>
      </c>
      <c r="B1071" s="1">
        <v>0.1087</v>
      </c>
      <c r="C1071" s="1">
        <v>0.4251</v>
      </c>
      <c r="D1071" s="4">
        <f t="shared" ref="D1071:F1071" si="1070">IFS(A1071&lt;3,1,AND(A1071&gt;=3,A1071&lt;5),2,A1071&gt;=5,3)</f>
        <v>3</v>
      </c>
      <c r="E1071" s="4">
        <f t="shared" si="1070"/>
        <v>1</v>
      </c>
      <c r="F1071" s="4">
        <f t="shared" si="1070"/>
        <v>1</v>
      </c>
      <c r="G1071" s="3"/>
      <c r="H1071" s="3"/>
    </row>
    <row r="1072">
      <c r="A1072" s="1">
        <v>1.0168</v>
      </c>
      <c r="B1072" s="1">
        <v>0.0343</v>
      </c>
      <c r="C1072" s="1">
        <v>0.7104</v>
      </c>
      <c r="D1072" s="4">
        <f t="shared" ref="D1072:F1072" si="1071">IFS(A1072&lt;3,1,AND(A1072&gt;=3,A1072&lt;5),2,A1072&gt;=5,3)</f>
        <v>1</v>
      </c>
      <c r="E1072" s="4">
        <f t="shared" si="1071"/>
        <v>1</v>
      </c>
      <c r="F1072" s="4">
        <f t="shared" si="1071"/>
        <v>1</v>
      </c>
      <c r="G1072" s="3"/>
      <c r="H1072" s="3"/>
    </row>
    <row r="1073">
      <c r="A1073" s="1">
        <v>3.218</v>
      </c>
      <c r="B1073" s="1">
        <v>0.0805</v>
      </c>
      <c r="C1073" s="1">
        <v>0.0852</v>
      </c>
      <c r="D1073" s="4">
        <f t="shared" ref="D1073:F1073" si="1072">IFS(A1073&lt;3,1,AND(A1073&gt;=3,A1073&lt;5),2,A1073&gt;=5,3)</f>
        <v>2</v>
      </c>
      <c r="E1073" s="4">
        <f t="shared" si="1072"/>
        <v>1</v>
      </c>
      <c r="F1073" s="4">
        <f t="shared" si="1072"/>
        <v>1</v>
      </c>
      <c r="G1073" s="3"/>
      <c r="H1073" s="3"/>
    </row>
    <row r="1074">
      <c r="A1074" s="1">
        <v>2.7207</v>
      </c>
      <c r="B1074" s="1">
        <v>0.0795</v>
      </c>
      <c r="C1074" s="1">
        <v>0.0604</v>
      </c>
      <c r="D1074" s="4">
        <f t="shared" ref="D1074:F1074" si="1073">IFS(A1074&lt;3,1,AND(A1074&gt;=3,A1074&lt;5),2,A1074&gt;=5,3)</f>
        <v>1</v>
      </c>
      <c r="E1074" s="4">
        <f t="shared" si="1073"/>
        <v>1</v>
      </c>
      <c r="F1074" s="4">
        <f t="shared" si="1073"/>
        <v>1</v>
      </c>
      <c r="G1074" s="3"/>
      <c r="H1074" s="3"/>
    </row>
    <row r="1075">
      <c r="A1075" s="1">
        <v>0.3997</v>
      </c>
      <c r="B1075" s="1">
        <v>1.1193</v>
      </c>
      <c r="C1075" s="1">
        <v>0.9957</v>
      </c>
      <c r="D1075" s="4">
        <f t="shared" ref="D1075:F1075" si="1074">IFS(A1075&lt;3,1,AND(A1075&gt;=3,A1075&lt;5),2,A1075&gt;=5,3)</f>
        <v>1</v>
      </c>
      <c r="E1075" s="4">
        <f t="shared" si="1074"/>
        <v>1</v>
      </c>
      <c r="F1075" s="4">
        <f t="shared" si="1074"/>
        <v>1</v>
      </c>
      <c r="G1075" s="3"/>
      <c r="H1075" s="3"/>
    </row>
    <row r="1076">
      <c r="A1076" s="1">
        <v>0.4893</v>
      </c>
      <c r="B1076" s="1">
        <v>0.008</v>
      </c>
      <c r="C1076" s="1">
        <v>0.0311</v>
      </c>
      <c r="D1076" s="4">
        <f t="shared" ref="D1076:F1076" si="1075">IFS(A1076&lt;3,1,AND(A1076&gt;=3,A1076&lt;5),2,A1076&gt;=5,3)</f>
        <v>1</v>
      </c>
      <c r="E1076" s="4">
        <f t="shared" si="1075"/>
        <v>1</v>
      </c>
      <c r="F1076" s="4">
        <f t="shared" si="1075"/>
        <v>1</v>
      </c>
      <c r="G1076" s="3"/>
      <c r="H1076" s="3"/>
    </row>
    <row r="1077">
      <c r="A1077" s="1">
        <v>6.3336</v>
      </c>
      <c r="B1077" s="1">
        <v>0.6369</v>
      </c>
      <c r="C1077" s="1">
        <v>0.4032</v>
      </c>
      <c r="D1077" s="4">
        <f t="shared" ref="D1077:F1077" si="1076">IFS(A1077&lt;3,1,AND(A1077&gt;=3,A1077&lt;5),2,A1077&gt;=5,3)</f>
        <v>3</v>
      </c>
      <c r="E1077" s="4">
        <f t="shared" si="1076"/>
        <v>1</v>
      </c>
      <c r="F1077" s="4">
        <f t="shared" si="1076"/>
        <v>1</v>
      </c>
      <c r="G1077" s="3"/>
      <c r="H1077" s="3"/>
    </row>
    <row r="1078">
      <c r="A1078" s="1">
        <v>5.1437</v>
      </c>
      <c r="B1078" s="1">
        <v>0.5601</v>
      </c>
      <c r="C1078" s="1">
        <v>0.3187</v>
      </c>
      <c r="D1078" s="4">
        <f t="shared" ref="D1078:F1078" si="1077">IFS(A1078&lt;3,1,AND(A1078&gt;=3,A1078&lt;5),2,A1078&gt;=5,3)</f>
        <v>3</v>
      </c>
      <c r="E1078" s="4">
        <f t="shared" si="1077"/>
        <v>1</v>
      </c>
      <c r="F1078" s="4">
        <f t="shared" si="1077"/>
        <v>1</v>
      </c>
      <c r="G1078" s="3"/>
      <c r="H1078" s="3"/>
    </row>
    <row r="1079">
      <c r="A1079" s="1">
        <v>1.8755</v>
      </c>
      <c r="B1079" s="1">
        <v>0.0852</v>
      </c>
      <c r="C1079" s="1">
        <v>0.2668</v>
      </c>
      <c r="D1079" s="4">
        <f t="shared" ref="D1079:F1079" si="1078">IFS(A1079&lt;3,1,AND(A1079&gt;=3,A1079&lt;5),2,A1079&gt;=5,3)</f>
        <v>1</v>
      </c>
      <c r="E1079" s="4">
        <f t="shared" si="1078"/>
        <v>1</v>
      </c>
      <c r="F1079" s="4">
        <f t="shared" si="1078"/>
        <v>1</v>
      </c>
      <c r="G1079" s="3"/>
      <c r="H1079" s="3"/>
    </row>
    <row r="1080">
      <c r="A1080" s="1">
        <v>1.101</v>
      </c>
      <c r="B1080" s="1">
        <v>0.0314</v>
      </c>
      <c r="C1080" s="1">
        <v>0.1341</v>
      </c>
      <c r="D1080" s="4">
        <f t="shared" ref="D1080:F1080" si="1079">IFS(A1080&lt;3,1,AND(A1080&gt;=3,A1080&lt;5),2,A1080&gt;=5,3)</f>
        <v>1</v>
      </c>
      <c r="E1080" s="4">
        <f t="shared" si="1079"/>
        <v>1</v>
      </c>
      <c r="F1080" s="4">
        <f t="shared" si="1079"/>
        <v>1</v>
      </c>
      <c r="G1080" s="3"/>
      <c r="H1080" s="3"/>
    </row>
    <row r="1081">
      <c r="A1081" s="1">
        <v>12.8077</v>
      </c>
      <c r="B1081" s="1">
        <v>0.2141</v>
      </c>
      <c r="C1081" s="1">
        <v>1.6768</v>
      </c>
      <c r="D1081" s="4">
        <f t="shared" ref="D1081:F1081" si="1080">IFS(A1081&lt;3,1,AND(A1081&gt;=3,A1081&lt;5),2,A1081&gt;=5,3)</f>
        <v>3</v>
      </c>
      <c r="E1081" s="4">
        <f t="shared" si="1080"/>
        <v>1</v>
      </c>
      <c r="F1081" s="4">
        <f t="shared" si="1080"/>
        <v>1</v>
      </c>
      <c r="G1081" s="3"/>
      <c r="H1081" s="3"/>
    </row>
    <row r="1082">
      <c r="A1082" s="1">
        <v>0.2152</v>
      </c>
      <c r="B1082" s="1">
        <v>0.1837</v>
      </c>
      <c r="C1082" s="1">
        <v>0.1974</v>
      </c>
      <c r="D1082" s="4">
        <f t="shared" ref="D1082:F1082" si="1081">IFS(A1082&lt;3,1,AND(A1082&gt;=3,A1082&lt;5),2,A1082&gt;=5,3)</f>
        <v>1</v>
      </c>
      <c r="E1082" s="4">
        <f t="shared" si="1081"/>
        <v>1</v>
      </c>
      <c r="F1082" s="4">
        <f t="shared" si="1081"/>
        <v>1</v>
      </c>
      <c r="G1082" s="3"/>
      <c r="H1082" s="3"/>
    </row>
    <row r="1083">
      <c r="A1083" s="1">
        <v>0.2125</v>
      </c>
      <c r="B1083" s="1">
        <v>0.2199</v>
      </c>
      <c r="C1083" s="1">
        <v>0.2263</v>
      </c>
      <c r="D1083" s="4">
        <f t="shared" ref="D1083:F1083" si="1082">IFS(A1083&lt;3,1,AND(A1083&gt;=3,A1083&lt;5),2,A1083&gt;=5,3)</f>
        <v>1</v>
      </c>
      <c r="E1083" s="4">
        <f t="shared" si="1082"/>
        <v>1</v>
      </c>
      <c r="F1083" s="4">
        <f t="shared" si="1082"/>
        <v>1</v>
      </c>
      <c r="G1083" s="3"/>
      <c r="H1083" s="3"/>
    </row>
    <row r="1084">
      <c r="A1084" s="1">
        <v>0.211</v>
      </c>
      <c r="B1084" s="1">
        <v>0.2207</v>
      </c>
      <c r="C1084" s="1">
        <v>0.2194</v>
      </c>
      <c r="D1084" s="4">
        <f t="shared" ref="D1084:F1084" si="1083">IFS(A1084&lt;3,1,AND(A1084&gt;=3,A1084&lt;5),2,A1084&gt;=5,3)</f>
        <v>1</v>
      </c>
      <c r="E1084" s="4">
        <f t="shared" si="1083"/>
        <v>1</v>
      </c>
      <c r="F1084" s="4">
        <f t="shared" si="1083"/>
        <v>1</v>
      </c>
      <c r="G1084" s="3"/>
      <c r="H1084" s="3"/>
    </row>
    <row r="1085">
      <c r="A1085" s="1">
        <v>0.212</v>
      </c>
      <c r="B1085" s="1">
        <v>0.2198</v>
      </c>
      <c r="C1085" s="1">
        <v>0.2161</v>
      </c>
      <c r="D1085" s="4">
        <f t="shared" ref="D1085:F1085" si="1084">IFS(A1085&lt;3,1,AND(A1085&gt;=3,A1085&lt;5),2,A1085&gt;=5,3)</f>
        <v>1</v>
      </c>
      <c r="E1085" s="4">
        <f t="shared" si="1084"/>
        <v>1</v>
      </c>
      <c r="F1085" s="4">
        <f t="shared" si="1084"/>
        <v>1</v>
      </c>
      <c r="G1085" s="3"/>
      <c r="H1085" s="3"/>
    </row>
    <row r="1086">
      <c r="A1086" s="1">
        <v>6.8442</v>
      </c>
      <c r="B1086" s="1">
        <v>0.3004</v>
      </c>
      <c r="C1086" s="1">
        <v>0.8914</v>
      </c>
      <c r="D1086" s="4">
        <f t="shared" ref="D1086:F1086" si="1085">IFS(A1086&lt;3,1,AND(A1086&gt;=3,A1086&lt;5),2,A1086&gt;=5,3)</f>
        <v>3</v>
      </c>
      <c r="E1086" s="4">
        <f t="shared" si="1085"/>
        <v>1</v>
      </c>
      <c r="F1086" s="4">
        <f t="shared" si="1085"/>
        <v>1</v>
      </c>
      <c r="G1086" s="3"/>
      <c r="H1086" s="3"/>
    </row>
    <row r="1087">
      <c r="A1087" s="1">
        <v>1.3035</v>
      </c>
      <c r="B1087" s="1">
        <v>0.3481</v>
      </c>
      <c r="C1087" s="1">
        <v>0.4956</v>
      </c>
      <c r="D1087" s="4">
        <f t="shared" ref="D1087:F1087" si="1086">IFS(A1087&lt;3,1,AND(A1087&gt;=3,A1087&lt;5),2,A1087&gt;=5,3)</f>
        <v>1</v>
      </c>
      <c r="E1087" s="4">
        <f t="shared" si="1086"/>
        <v>1</v>
      </c>
      <c r="F1087" s="4">
        <f t="shared" si="1086"/>
        <v>1</v>
      </c>
      <c r="G1087" s="3"/>
      <c r="H1087" s="3"/>
    </row>
    <row r="1088">
      <c r="A1088" s="1">
        <v>9.2687</v>
      </c>
      <c r="B1088" s="1">
        <v>0.1161</v>
      </c>
      <c r="C1088" s="1">
        <v>0.7271</v>
      </c>
      <c r="D1088" s="4">
        <f t="shared" ref="D1088:F1088" si="1087">IFS(A1088&lt;3,1,AND(A1088&gt;=3,A1088&lt;5),2,A1088&gt;=5,3)</f>
        <v>3</v>
      </c>
      <c r="E1088" s="4">
        <f t="shared" si="1087"/>
        <v>1</v>
      </c>
      <c r="F1088" s="4">
        <f t="shared" si="1087"/>
        <v>1</v>
      </c>
      <c r="G1088" s="3"/>
      <c r="H1088" s="3"/>
    </row>
    <row r="1089">
      <c r="A1089" s="1">
        <v>8.7555</v>
      </c>
      <c r="B1089" s="1">
        <v>0.1296</v>
      </c>
      <c r="C1089" s="1">
        <v>0.6531</v>
      </c>
      <c r="D1089" s="4">
        <f t="shared" ref="D1089:F1089" si="1088">IFS(A1089&lt;3,1,AND(A1089&gt;=3,A1089&lt;5),2,A1089&gt;=5,3)</f>
        <v>3</v>
      </c>
      <c r="E1089" s="4">
        <f t="shared" si="1088"/>
        <v>1</v>
      </c>
      <c r="F1089" s="4">
        <f t="shared" si="1088"/>
        <v>1</v>
      </c>
      <c r="G1089" s="3"/>
      <c r="H1089" s="3"/>
    </row>
    <row r="1090">
      <c r="A1090" s="1">
        <v>8.4949</v>
      </c>
      <c r="B1090" s="1">
        <v>0.1295</v>
      </c>
      <c r="C1090" s="1">
        <v>0.6247</v>
      </c>
      <c r="D1090" s="4">
        <f t="shared" ref="D1090:F1090" si="1089">IFS(A1090&lt;3,1,AND(A1090&gt;=3,A1090&lt;5),2,A1090&gt;=5,3)</f>
        <v>3</v>
      </c>
      <c r="E1090" s="4">
        <f t="shared" si="1089"/>
        <v>1</v>
      </c>
      <c r="F1090" s="4">
        <f t="shared" si="1089"/>
        <v>1</v>
      </c>
      <c r="G1090" s="3"/>
      <c r="H1090" s="3"/>
    </row>
    <row r="1091">
      <c r="A1091" s="1">
        <v>8.2927</v>
      </c>
      <c r="B1091" s="1">
        <v>0.1273</v>
      </c>
      <c r="C1091" s="1">
        <v>0.5997</v>
      </c>
      <c r="D1091" s="4">
        <f t="shared" ref="D1091:F1091" si="1090">IFS(A1091&lt;3,1,AND(A1091&gt;=3,A1091&lt;5),2,A1091&gt;=5,3)</f>
        <v>3</v>
      </c>
      <c r="E1091" s="4">
        <f t="shared" si="1090"/>
        <v>1</v>
      </c>
      <c r="F1091" s="4">
        <f t="shared" si="1090"/>
        <v>1</v>
      </c>
      <c r="G1091" s="3"/>
      <c r="H1091" s="3"/>
    </row>
    <row r="1092">
      <c r="A1092" s="1">
        <v>8.1471</v>
      </c>
      <c r="B1092" s="1">
        <v>0.1268</v>
      </c>
      <c r="C1092" s="1">
        <v>0.582</v>
      </c>
      <c r="D1092" s="4">
        <f t="shared" ref="D1092:F1092" si="1091">IFS(A1092&lt;3,1,AND(A1092&gt;=3,A1092&lt;5),2,A1092&gt;=5,3)</f>
        <v>3</v>
      </c>
      <c r="E1092" s="4">
        <f t="shared" si="1091"/>
        <v>1</v>
      </c>
      <c r="F1092" s="4">
        <f t="shared" si="1091"/>
        <v>1</v>
      </c>
      <c r="G1092" s="3"/>
      <c r="H1092" s="3"/>
    </row>
    <row r="1093">
      <c r="A1093" s="1">
        <v>8.0512</v>
      </c>
      <c r="B1093" s="1">
        <v>0.1259</v>
      </c>
      <c r="C1093" s="1">
        <v>0.5689</v>
      </c>
      <c r="D1093" s="4">
        <f t="shared" ref="D1093:F1093" si="1092">IFS(A1093&lt;3,1,AND(A1093&gt;=3,A1093&lt;5),2,A1093&gt;=5,3)</f>
        <v>3</v>
      </c>
      <c r="E1093" s="4">
        <f t="shared" si="1092"/>
        <v>1</v>
      </c>
      <c r="F1093" s="4">
        <f t="shared" si="1092"/>
        <v>1</v>
      </c>
      <c r="G1093" s="3"/>
      <c r="H1093" s="3"/>
    </row>
    <row r="1094">
      <c r="A1094" s="1">
        <v>7.9881</v>
      </c>
      <c r="B1094" s="1">
        <v>0.1251</v>
      </c>
      <c r="C1094" s="1">
        <v>0.562</v>
      </c>
      <c r="D1094" s="4">
        <f t="shared" ref="D1094:F1094" si="1093">IFS(A1094&lt;3,1,AND(A1094&gt;=3,A1094&lt;5),2,A1094&gt;=5,3)</f>
        <v>3</v>
      </c>
      <c r="E1094" s="4">
        <f t="shared" si="1093"/>
        <v>1</v>
      </c>
      <c r="F1094" s="4">
        <f t="shared" si="1093"/>
        <v>1</v>
      </c>
      <c r="G1094" s="3"/>
      <c r="H1094" s="3"/>
    </row>
    <row r="1095">
      <c r="A1095" s="1">
        <v>7.9303</v>
      </c>
      <c r="B1095" s="1">
        <v>0.1239</v>
      </c>
      <c r="C1095" s="1">
        <v>0.5545</v>
      </c>
      <c r="D1095" s="4">
        <f t="shared" ref="D1095:F1095" si="1094">IFS(A1095&lt;3,1,AND(A1095&gt;=3,A1095&lt;5),2,A1095&gt;=5,3)</f>
        <v>3</v>
      </c>
      <c r="E1095" s="4">
        <f t="shared" si="1094"/>
        <v>1</v>
      </c>
      <c r="F1095" s="4">
        <f t="shared" si="1094"/>
        <v>1</v>
      </c>
      <c r="G1095" s="3"/>
      <c r="H1095" s="3"/>
    </row>
    <row r="1096">
      <c r="A1096" s="1">
        <v>7.893</v>
      </c>
      <c r="B1096" s="1">
        <v>0.1236</v>
      </c>
      <c r="C1096" s="1">
        <v>0.5504</v>
      </c>
      <c r="D1096" s="4">
        <f t="shared" ref="D1096:F1096" si="1095">IFS(A1096&lt;3,1,AND(A1096&gt;=3,A1096&lt;5),2,A1096&gt;=5,3)</f>
        <v>3</v>
      </c>
      <c r="E1096" s="4">
        <f t="shared" si="1095"/>
        <v>1</v>
      </c>
      <c r="F1096" s="4">
        <f t="shared" si="1095"/>
        <v>1</v>
      </c>
      <c r="G1096" s="3"/>
      <c r="H1096" s="3"/>
    </row>
    <row r="1097">
      <c r="A1097" s="1">
        <v>7.8584</v>
      </c>
      <c r="B1097" s="1">
        <v>0.1235</v>
      </c>
      <c r="C1097" s="1">
        <v>0.5465</v>
      </c>
      <c r="D1097" s="4">
        <f t="shared" ref="D1097:F1097" si="1096">IFS(A1097&lt;3,1,AND(A1097&gt;=3,A1097&lt;5),2,A1097&gt;=5,3)</f>
        <v>3</v>
      </c>
      <c r="E1097" s="4">
        <f t="shared" si="1096"/>
        <v>1</v>
      </c>
      <c r="F1097" s="4">
        <f t="shared" si="1096"/>
        <v>1</v>
      </c>
      <c r="G1097" s="3"/>
      <c r="H1097" s="3"/>
    </row>
    <row r="1098">
      <c r="A1098" s="1">
        <v>7.8274</v>
      </c>
      <c r="B1098" s="1">
        <v>0.1229</v>
      </c>
      <c r="C1098" s="1">
        <v>0.543</v>
      </c>
      <c r="D1098" s="4">
        <f t="shared" ref="D1098:F1098" si="1097">IFS(A1098&lt;3,1,AND(A1098&gt;=3,A1098&lt;5),2,A1098&gt;=5,3)</f>
        <v>3</v>
      </c>
      <c r="E1098" s="4">
        <f t="shared" si="1097"/>
        <v>1</v>
      </c>
      <c r="F1098" s="4">
        <f t="shared" si="1097"/>
        <v>1</v>
      </c>
      <c r="G1098" s="3"/>
      <c r="H1098" s="3"/>
    </row>
    <row r="1099">
      <c r="A1099" s="1">
        <v>7.79</v>
      </c>
      <c r="B1099" s="1">
        <v>0.1226</v>
      </c>
      <c r="C1099" s="1">
        <v>0.5384</v>
      </c>
      <c r="D1099" s="4">
        <f t="shared" ref="D1099:F1099" si="1098">IFS(A1099&lt;3,1,AND(A1099&gt;=3,A1099&lt;5),2,A1099&gt;=5,3)</f>
        <v>3</v>
      </c>
      <c r="E1099" s="4">
        <f t="shared" si="1098"/>
        <v>1</v>
      </c>
      <c r="F1099" s="4">
        <f t="shared" si="1098"/>
        <v>1</v>
      </c>
      <c r="G1099" s="3"/>
      <c r="H1099" s="3"/>
    </row>
    <row r="1100">
      <c r="A1100" s="1">
        <v>7.7671</v>
      </c>
      <c r="B1100" s="1">
        <v>0.1223</v>
      </c>
      <c r="C1100" s="1">
        <v>0.5364</v>
      </c>
      <c r="D1100" s="4">
        <f t="shared" ref="D1100:F1100" si="1099">IFS(A1100&lt;3,1,AND(A1100&gt;=3,A1100&lt;5),2,A1100&gt;=5,3)</f>
        <v>3</v>
      </c>
      <c r="E1100" s="4">
        <f t="shared" si="1099"/>
        <v>1</v>
      </c>
      <c r="F1100" s="4">
        <f t="shared" si="1099"/>
        <v>1</v>
      </c>
      <c r="G1100" s="3"/>
      <c r="H1100" s="3"/>
    </row>
    <row r="1101">
      <c r="A1101" s="1">
        <v>7.7106</v>
      </c>
      <c r="B1101" s="1">
        <v>0.1213</v>
      </c>
      <c r="C1101" s="1">
        <v>0.5301</v>
      </c>
      <c r="D1101" s="4">
        <f t="shared" ref="D1101:F1101" si="1100">IFS(A1101&lt;3,1,AND(A1101&gt;=3,A1101&lt;5),2,A1101&gt;=5,3)</f>
        <v>3</v>
      </c>
      <c r="E1101" s="4">
        <f t="shared" si="1100"/>
        <v>1</v>
      </c>
      <c r="F1101" s="4">
        <f t="shared" si="1100"/>
        <v>1</v>
      </c>
      <c r="G1101" s="3"/>
      <c r="H1101" s="3"/>
    </row>
    <row r="1102">
      <c r="A1102" s="1">
        <v>0.7182</v>
      </c>
      <c r="B1102" s="1">
        <v>0.0319</v>
      </c>
      <c r="C1102" s="1">
        <v>0.3192</v>
      </c>
      <c r="D1102" s="4">
        <f t="shared" ref="D1102:F1102" si="1101">IFS(A1102&lt;3,1,AND(A1102&gt;=3,A1102&lt;5),2,A1102&gt;=5,3)</f>
        <v>1</v>
      </c>
      <c r="E1102" s="4">
        <f t="shared" si="1101"/>
        <v>1</v>
      </c>
      <c r="F1102" s="4">
        <f t="shared" si="1101"/>
        <v>1</v>
      </c>
      <c r="G1102" s="3"/>
      <c r="H1102" s="3"/>
    </row>
    <row r="1103">
      <c r="A1103" s="1">
        <v>5.9562</v>
      </c>
      <c r="B1103" s="1">
        <v>0.1391</v>
      </c>
      <c r="C1103" s="1">
        <v>0.5122</v>
      </c>
      <c r="D1103" s="4">
        <f t="shared" ref="D1103:F1103" si="1102">IFS(A1103&lt;3,1,AND(A1103&gt;=3,A1103&lt;5),2,A1103&gt;=5,3)</f>
        <v>3</v>
      </c>
      <c r="E1103" s="4">
        <f t="shared" si="1102"/>
        <v>1</v>
      </c>
      <c r="F1103" s="4">
        <f t="shared" si="1102"/>
        <v>1</v>
      </c>
      <c r="G1103" s="3"/>
      <c r="H1103" s="3"/>
    </row>
    <row r="1104">
      <c r="A1104" s="1">
        <v>4.9693</v>
      </c>
      <c r="B1104" s="1">
        <v>0.1573</v>
      </c>
      <c r="C1104" s="1">
        <v>0.377</v>
      </c>
      <c r="D1104" s="4">
        <f t="shared" ref="D1104:F1104" si="1103">IFS(A1104&lt;3,1,AND(A1104&gt;=3,A1104&lt;5),2,A1104&gt;=5,3)</f>
        <v>2</v>
      </c>
      <c r="E1104" s="4">
        <f t="shared" si="1103"/>
        <v>1</v>
      </c>
      <c r="F1104" s="4">
        <f t="shared" si="1103"/>
        <v>1</v>
      </c>
      <c r="G1104" s="3"/>
      <c r="H1104" s="3"/>
    </row>
    <row r="1105">
      <c r="A1105" s="1">
        <v>4.75</v>
      </c>
      <c r="B1105" s="1">
        <v>0.1552</v>
      </c>
      <c r="C1105" s="1">
        <v>0.3569</v>
      </c>
      <c r="D1105" s="4">
        <f t="shared" ref="D1105:F1105" si="1104">IFS(A1105&lt;3,1,AND(A1105&gt;=3,A1105&lt;5),2,A1105&gt;=5,3)</f>
        <v>2</v>
      </c>
      <c r="E1105" s="4">
        <f t="shared" si="1104"/>
        <v>1</v>
      </c>
      <c r="F1105" s="4">
        <f t="shared" si="1104"/>
        <v>1</v>
      </c>
      <c r="G1105" s="3"/>
      <c r="H1105" s="3"/>
    </row>
    <row r="1106">
      <c r="A1106" s="1">
        <v>4.6067</v>
      </c>
      <c r="B1106" s="1">
        <v>0.1552</v>
      </c>
      <c r="C1106" s="1">
        <v>0.3455</v>
      </c>
      <c r="D1106" s="4">
        <f t="shared" ref="D1106:F1106" si="1105">IFS(A1106&lt;3,1,AND(A1106&gt;=3,A1106&lt;5),2,A1106&gt;=5,3)</f>
        <v>2</v>
      </c>
      <c r="E1106" s="4">
        <f t="shared" si="1105"/>
        <v>1</v>
      </c>
      <c r="F1106" s="4">
        <f t="shared" si="1105"/>
        <v>1</v>
      </c>
      <c r="G1106" s="3"/>
      <c r="H1106" s="3"/>
    </row>
    <row r="1107">
      <c r="A1107" s="1">
        <v>4.5723</v>
      </c>
      <c r="B1107" s="1">
        <v>0.1519</v>
      </c>
      <c r="C1107" s="1">
        <v>0.3373</v>
      </c>
      <c r="D1107" s="4">
        <f t="shared" ref="D1107:F1107" si="1106">IFS(A1107&lt;3,1,AND(A1107&gt;=3,A1107&lt;5),2,A1107&gt;=5,3)</f>
        <v>2</v>
      </c>
      <c r="E1107" s="4">
        <f t="shared" si="1106"/>
        <v>1</v>
      </c>
      <c r="F1107" s="4">
        <f t="shared" si="1106"/>
        <v>1</v>
      </c>
      <c r="G1107" s="3"/>
      <c r="H1107" s="3"/>
    </row>
    <row r="1108">
      <c r="A1108" s="1">
        <v>4.5314</v>
      </c>
      <c r="B1108" s="1">
        <v>0.1499</v>
      </c>
      <c r="C1108" s="1">
        <v>0.3303</v>
      </c>
      <c r="D1108" s="4">
        <f t="shared" ref="D1108:F1108" si="1107">IFS(A1108&lt;3,1,AND(A1108&gt;=3,A1108&lt;5),2,A1108&gt;=5,3)</f>
        <v>2</v>
      </c>
      <c r="E1108" s="4">
        <f t="shared" si="1107"/>
        <v>1</v>
      </c>
      <c r="F1108" s="4">
        <f t="shared" si="1107"/>
        <v>1</v>
      </c>
      <c r="G1108" s="3"/>
      <c r="H1108" s="3"/>
    </row>
    <row r="1109">
      <c r="A1109" s="1">
        <v>4.5036</v>
      </c>
      <c r="B1109" s="1">
        <v>0.1481</v>
      </c>
      <c r="C1109" s="1">
        <v>0.324</v>
      </c>
      <c r="D1109" s="4">
        <f t="shared" ref="D1109:F1109" si="1108">IFS(A1109&lt;3,1,AND(A1109&gt;=3,A1109&lt;5),2,A1109&gt;=5,3)</f>
        <v>2</v>
      </c>
      <c r="E1109" s="4">
        <f t="shared" si="1108"/>
        <v>1</v>
      </c>
      <c r="F1109" s="4">
        <f t="shared" si="1108"/>
        <v>1</v>
      </c>
      <c r="G1109" s="3"/>
      <c r="H1109" s="3"/>
    </row>
    <row r="1110">
      <c r="A1110" s="1">
        <v>4.4796</v>
      </c>
      <c r="B1110" s="1">
        <v>0.1501</v>
      </c>
      <c r="C1110" s="1">
        <v>0.3212</v>
      </c>
      <c r="D1110" s="4">
        <f t="shared" ref="D1110:F1110" si="1109">IFS(A1110&lt;3,1,AND(A1110&gt;=3,A1110&lt;5),2,A1110&gt;=5,3)</f>
        <v>2</v>
      </c>
      <c r="E1110" s="4">
        <f t="shared" si="1109"/>
        <v>1</v>
      </c>
      <c r="F1110" s="4">
        <f t="shared" si="1109"/>
        <v>1</v>
      </c>
      <c r="G1110" s="3"/>
      <c r="H1110" s="3"/>
    </row>
    <row r="1111">
      <c r="A1111" s="1">
        <v>4.3787</v>
      </c>
      <c r="B1111" s="1">
        <v>0.1468</v>
      </c>
      <c r="C1111" s="1">
        <v>0.317</v>
      </c>
      <c r="D1111" s="4">
        <f t="shared" ref="D1111:F1111" si="1110">IFS(A1111&lt;3,1,AND(A1111&gt;=3,A1111&lt;5),2,A1111&gt;=5,3)</f>
        <v>2</v>
      </c>
      <c r="E1111" s="4">
        <f t="shared" si="1110"/>
        <v>1</v>
      </c>
      <c r="F1111" s="4">
        <f t="shared" si="1110"/>
        <v>1</v>
      </c>
      <c r="G1111" s="3"/>
      <c r="H1111" s="3"/>
    </row>
    <row r="1112">
      <c r="A1112" s="1">
        <v>4.3735</v>
      </c>
      <c r="B1112" s="1">
        <v>0.1458</v>
      </c>
      <c r="C1112" s="1">
        <v>0.3139</v>
      </c>
      <c r="D1112" s="4">
        <f t="shared" ref="D1112:F1112" si="1111">IFS(A1112&lt;3,1,AND(A1112&gt;=3,A1112&lt;5),2,A1112&gt;=5,3)</f>
        <v>2</v>
      </c>
      <c r="E1112" s="4">
        <f t="shared" si="1111"/>
        <v>1</v>
      </c>
      <c r="F1112" s="4">
        <f t="shared" si="1111"/>
        <v>1</v>
      </c>
      <c r="G1112" s="3"/>
      <c r="H1112" s="3"/>
    </row>
    <row r="1113">
      <c r="A1113" s="1">
        <v>4.3688</v>
      </c>
      <c r="B1113" s="1">
        <v>0.1458</v>
      </c>
      <c r="C1113" s="1">
        <v>0.313</v>
      </c>
      <c r="D1113" s="4">
        <f t="shared" ref="D1113:F1113" si="1112">IFS(A1113&lt;3,1,AND(A1113&gt;=3,A1113&lt;5),2,A1113&gt;=5,3)</f>
        <v>2</v>
      </c>
      <c r="E1113" s="4">
        <f t="shared" si="1112"/>
        <v>1</v>
      </c>
      <c r="F1113" s="4">
        <f t="shared" si="1112"/>
        <v>1</v>
      </c>
      <c r="G1113" s="3"/>
      <c r="H1113" s="3"/>
    </row>
    <row r="1114">
      <c r="A1114" s="1">
        <v>4.3654</v>
      </c>
      <c r="B1114" s="1">
        <v>0.1452</v>
      </c>
      <c r="C1114" s="1">
        <v>0.3118</v>
      </c>
      <c r="D1114" s="4">
        <f t="shared" ref="D1114:F1114" si="1113">IFS(A1114&lt;3,1,AND(A1114&gt;=3,A1114&lt;5),2,A1114&gt;=5,3)</f>
        <v>2</v>
      </c>
      <c r="E1114" s="4">
        <f t="shared" si="1113"/>
        <v>1</v>
      </c>
      <c r="F1114" s="4">
        <f t="shared" si="1113"/>
        <v>1</v>
      </c>
      <c r="G1114" s="3"/>
      <c r="H1114" s="3"/>
    </row>
    <row r="1115">
      <c r="A1115" s="1">
        <v>4.3562</v>
      </c>
      <c r="B1115" s="1">
        <v>0.1444</v>
      </c>
      <c r="C1115" s="1">
        <v>0.3113</v>
      </c>
      <c r="D1115" s="4">
        <f t="shared" ref="D1115:F1115" si="1114">IFS(A1115&lt;3,1,AND(A1115&gt;=3,A1115&lt;5),2,A1115&gt;=5,3)</f>
        <v>2</v>
      </c>
      <c r="E1115" s="4">
        <f t="shared" si="1114"/>
        <v>1</v>
      </c>
      <c r="F1115" s="4">
        <f t="shared" si="1114"/>
        <v>1</v>
      </c>
      <c r="G1115" s="3"/>
      <c r="H1115" s="3"/>
    </row>
    <row r="1116">
      <c r="A1116" s="1">
        <v>5.0222</v>
      </c>
      <c r="B1116" s="1">
        <v>0.3835</v>
      </c>
      <c r="C1116" s="1">
        <v>1.2664</v>
      </c>
      <c r="D1116" s="4">
        <f t="shared" ref="D1116:F1116" si="1115">IFS(A1116&lt;3,1,AND(A1116&gt;=3,A1116&lt;5),2,A1116&gt;=5,3)</f>
        <v>3</v>
      </c>
      <c r="E1116" s="4">
        <f t="shared" si="1115"/>
        <v>1</v>
      </c>
      <c r="F1116" s="4">
        <f t="shared" si="1115"/>
        <v>1</v>
      </c>
      <c r="G1116" s="3"/>
      <c r="H1116" s="3"/>
    </row>
    <row r="1117">
      <c r="A1117" s="1">
        <v>3.8955</v>
      </c>
      <c r="B1117" s="1">
        <v>0.3875</v>
      </c>
      <c r="C1117" s="1">
        <v>0.9341</v>
      </c>
      <c r="D1117" s="4">
        <f t="shared" ref="D1117:F1117" si="1116">IFS(A1117&lt;3,1,AND(A1117&gt;=3,A1117&lt;5),2,A1117&gt;=5,3)</f>
        <v>2</v>
      </c>
      <c r="E1117" s="4">
        <f t="shared" si="1116"/>
        <v>1</v>
      </c>
      <c r="F1117" s="4">
        <f t="shared" si="1116"/>
        <v>1</v>
      </c>
      <c r="G1117" s="3"/>
      <c r="H1117" s="3"/>
    </row>
    <row r="1118">
      <c r="A1118" s="1">
        <v>3.617</v>
      </c>
      <c r="B1118" s="1">
        <v>0.38</v>
      </c>
      <c r="C1118" s="1">
        <v>0.8854</v>
      </c>
      <c r="D1118" s="4">
        <f t="shared" ref="D1118:F1118" si="1117">IFS(A1118&lt;3,1,AND(A1118&gt;=3,A1118&lt;5),2,A1118&gt;=5,3)</f>
        <v>2</v>
      </c>
      <c r="E1118" s="4">
        <f t="shared" si="1117"/>
        <v>1</v>
      </c>
      <c r="F1118" s="4">
        <f t="shared" si="1117"/>
        <v>1</v>
      </c>
      <c r="G1118" s="3"/>
      <c r="H1118" s="3"/>
    </row>
    <row r="1119">
      <c r="A1119" s="1">
        <v>3.1231</v>
      </c>
      <c r="B1119" s="1">
        <v>0.3452</v>
      </c>
      <c r="C1119" s="1">
        <v>0.7757</v>
      </c>
      <c r="D1119" s="4">
        <f t="shared" ref="D1119:F1119" si="1118">IFS(A1119&lt;3,1,AND(A1119&gt;=3,A1119&lt;5),2,A1119&gt;=5,3)</f>
        <v>2</v>
      </c>
      <c r="E1119" s="4">
        <f t="shared" si="1118"/>
        <v>1</v>
      </c>
      <c r="F1119" s="4">
        <f t="shared" si="1118"/>
        <v>1</v>
      </c>
      <c r="G1119" s="3"/>
      <c r="H1119" s="3"/>
    </row>
    <row r="1120">
      <c r="A1120" s="1">
        <v>3.0814</v>
      </c>
      <c r="B1120" s="1">
        <v>0.0997</v>
      </c>
      <c r="C1120" s="1">
        <v>0.5514</v>
      </c>
      <c r="D1120" s="4">
        <f t="shared" ref="D1120:F1120" si="1119">IFS(A1120&lt;3,1,AND(A1120&gt;=3,A1120&lt;5),2,A1120&gt;=5,3)</f>
        <v>2</v>
      </c>
      <c r="E1120" s="4">
        <f t="shared" si="1119"/>
        <v>1</v>
      </c>
      <c r="F1120" s="4">
        <f t="shared" si="1119"/>
        <v>1</v>
      </c>
      <c r="G1120" s="3"/>
      <c r="H1120" s="3"/>
    </row>
    <row r="1121">
      <c r="A1121" s="1">
        <v>3.9519</v>
      </c>
      <c r="B1121" s="1">
        <v>0.4385</v>
      </c>
      <c r="C1121" s="1">
        <v>1.9316</v>
      </c>
      <c r="D1121" s="4">
        <f t="shared" ref="D1121:F1121" si="1120">IFS(A1121&lt;3,1,AND(A1121&gt;=3,A1121&lt;5),2,A1121&gt;=5,3)</f>
        <v>2</v>
      </c>
      <c r="E1121" s="4">
        <f t="shared" si="1120"/>
        <v>1</v>
      </c>
      <c r="F1121" s="4">
        <f t="shared" si="1120"/>
        <v>1</v>
      </c>
      <c r="G1121" s="3"/>
      <c r="H1121" s="3"/>
    </row>
    <row r="1122">
      <c r="A1122" s="1">
        <v>2.8466</v>
      </c>
      <c r="B1122" s="1">
        <v>0.0577</v>
      </c>
      <c r="C1122" s="1">
        <v>0.087</v>
      </c>
      <c r="D1122" s="4">
        <f t="shared" ref="D1122:F1122" si="1121">IFS(A1122&lt;3,1,AND(A1122&gt;=3,A1122&lt;5),2,A1122&gt;=5,3)</f>
        <v>1</v>
      </c>
      <c r="E1122" s="4">
        <f t="shared" si="1121"/>
        <v>1</v>
      </c>
      <c r="F1122" s="4">
        <f t="shared" si="1121"/>
        <v>1</v>
      </c>
      <c r="G1122" s="3"/>
      <c r="H1122" s="3"/>
    </row>
    <row r="1123">
      <c r="A1123" s="1">
        <v>2.4226</v>
      </c>
      <c r="B1123" s="1">
        <v>0.0565</v>
      </c>
      <c r="C1123" s="1">
        <v>0.0733</v>
      </c>
      <c r="D1123" s="4">
        <f t="shared" ref="D1123:F1123" si="1122">IFS(A1123&lt;3,1,AND(A1123&gt;=3,A1123&lt;5),2,A1123&gt;=5,3)</f>
        <v>1</v>
      </c>
      <c r="E1123" s="4">
        <f t="shared" si="1122"/>
        <v>1</v>
      </c>
      <c r="F1123" s="4">
        <f t="shared" si="1122"/>
        <v>1</v>
      </c>
      <c r="G1123" s="3"/>
      <c r="H1123" s="3"/>
    </row>
    <row r="1124">
      <c r="A1124" s="1">
        <v>2.3136</v>
      </c>
      <c r="B1124" s="1">
        <v>0.0533</v>
      </c>
      <c r="C1124" s="1">
        <v>0.0661</v>
      </c>
      <c r="D1124" s="4">
        <f t="shared" ref="D1124:F1124" si="1123">IFS(A1124&lt;3,1,AND(A1124&gt;=3,A1124&lt;5),2,A1124&gt;=5,3)</f>
        <v>1</v>
      </c>
      <c r="E1124" s="4">
        <f t="shared" si="1123"/>
        <v>1</v>
      </c>
      <c r="F1124" s="4">
        <f t="shared" si="1123"/>
        <v>1</v>
      </c>
      <c r="G1124" s="3"/>
      <c r="H1124" s="3"/>
    </row>
    <row r="1125">
      <c r="A1125" s="1">
        <v>2.2105</v>
      </c>
      <c r="B1125" s="1">
        <v>0.0503</v>
      </c>
      <c r="C1125" s="1">
        <v>0.0611</v>
      </c>
      <c r="D1125" s="4">
        <f t="shared" ref="D1125:F1125" si="1124">IFS(A1125&lt;3,1,AND(A1125&gt;=3,A1125&lt;5),2,A1125&gt;=5,3)</f>
        <v>1</v>
      </c>
      <c r="E1125" s="4">
        <f t="shared" si="1124"/>
        <v>1</v>
      </c>
      <c r="F1125" s="4">
        <f t="shared" si="1124"/>
        <v>1</v>
      </c>
      <c r="G1125" s="3"/>
      <c r="H1125" s="3"/>
    </row>
    <row r="1126">
      <c r="A1126" s="1">
        <v>5.3538</v>
      </c>
      <c r="B1126" s="1">
        <v>0.1555</v>
      </c>
      <c r="C1126" s="1">
        <v>0.9093</v>
      </c>
      <c r="D1126" s="4">
        <f t="shared" ref="D1126:F1126" si="1125">IFS(A1126&lt;3,1,AND(A1126&gt;=3,A1126&lt;5),2,A1126&gt;=5,3)</f>
        <v>3</v>
      </c>
      <c r="E1126" s="4">
        <f t="shared" si="1125"/>
        <v>1</v>
      </c>
      <c r="F1126" s="4">
        <f t="shared" si="1125"/>
        <v>1</v>
      </c>
      <c r="G1126" s="3"/>
      <c r="H1126" s="3"/>
    </row>
    <row r="1127">
      <c r="A1127" s="1">
        <v>5.2896</v>
      </c>
      <c r="B1127" s="1">
        <v>2.3338</v>
      </c>
      <c r="C1127" s="1">
        <v>2.1958</v>
      </c>
      <c r="D1127" s="4">
        <f t="shared" ref="D1127:F1127" si="1126">IFS(A1127&lt;3,1,AND(A1127&gt;=3,A1127&lt;5),2,A1127&gt;=5,3)</f>
        <v>3</v>
      </c>
      <c r="E1127" s="4">
        <f t="shared" si="1126"/>
        <v>1</v>
      </c>
      <c r="F1127" s="4">
        <f t="shared" si="1126"/>
        <v>1</v>
      </c>
      <c r="G1127" s="3"/>
      <c r="H1127" s="3"/>
    </row>
    <row r="1128">
      <c r="A1128" s="1">
        <v>3.9214</v>
      </c>
      <c r="B1128" s="1">
        <v>3.4674</v>
      </c>
      <c r="C1128" s="1">
        <v>1.8787</v>
      </c>
      <c r="D1128" s="4">
        <f t="shared" ref="D1128:F1128" si="1127">IFS(A1128&lt;3,1,AND(A1128&gt;=3,A1128&lt;5),2,A1128&gt;=5,3)</f>
        <v>2</v>
      </c>
      <c r="E1128" s="4">
        <f t="shared" si="1127"/>
        <v>2</v>
      </c>
      <c r="F1128" s="4">
        <f t="shared" si="1127"/>
        <v>1</v>
      </c>
      <c r="G1128" s="3"/>
      <c r="H1128" s="3"/>
    </row>
    <row r="1129">
      <c r="A1129" s="1">
        <v>4.3169</v>
      </c>
      <c r="B1129" s="1">
        <v>0.2205</v>
      </c>
      <c r="C1129" s="1">
        <v>0.2756</v>
      </c>
      <c r="D1129" s="4">
        <f t="shared" ref="D1129:F1129" si="1128">IFS(A1129&lt;3,1,AND(A1129&gt;=3,A1129&lt;5),2,A1129&gt;=5,3)</f>
        <v>2</v>
      </c>
      <c r="E1129" s="4">
        <f t="shared" si="1128"/>
        <v>1</v>
      </c>
      <c r="F1129" s="4">
        <f t="shared" si="1128"/>
        <v>1</v>
      </c>
      <c r="G1129" s="3"/>
      <c r="H1129" s="3"/>
    </row>
    <row r="1130">
      <c r="A1130" s="1">
        <v>3.3245</v>
      </c>
      <c r="B1130" s="1">
        <v>0.2013</v>
      </c>
      <c r="C1130" s="1">
        <v>0.216</v>
      </c>
      <c r="D1130" s="4">
        <f t="shared" ref="D1130:F1130" si="1129">IFS(A1130&lt;3,1,AND(A1130&gt;=3,A1130&lt;5),2,A1130&gt;=5,3)</f>
        <v>2</v>
      </c>
      <c r="E1130" s="4">
        <f t="shared" si="1129"/>
        <v>1</v>
      </c>
      <c r="F1130" s="4">
        <f t="shared" si="1129"/>
        <v>1</v>
      </c>
      <c r="G1130" s="3"/>
      <c r="H1130" s="3"/>
    </row>
    <row r="1131">
      <c r="A1131" s="1">
        <v>3.1324</v>
      </c>
      <c r="B1131" s="1">
        <v>0.1973</v>
      </c>
      <c r="C1131" s="1">
        <v>0.1989</v>
      </c>
      <c r="D1131" s="4">
        <f t="shared" ref="D1131:F1131" si="1130">IFS(A1131&lt;3,1,AND(A1131&gt;=3,A1131&lt;5),2,A1131&gt;=5,3)</f>
        <v>2</v>
      </c>
      <c r="E1131" s="4">
        <f t="shared" si="1130"/>
        <v>1</v>
      </c>
      <c r="F1131" s="4">
        <f t="shared" si="1130"/>
        <v>1</v>
      </c>
      <c r="G1131" s="3"/>
      <c r="H1131" s="3"/>
    </row>
    <row r="1132">
      <c r="A1132" s="1">
        <v>3.0169</v>
      </c>
      <c r="B1132" s="1">
        <v>0.1938</v>
      </c>
      <c r="C1132" s="1">
        <v>0.1867</v>
      </c>
      <c r="D1132" s="4">
        <f t="shared" ref="D1132:F1132" si="1131">IFS(A1132&lt;3,1,AND(A1132&gt;=3,A1132&lt;5),2,A1132&gt;=5,3)</f>
        <v>2</v>
      </c>
      <c r="E1132" s="4">
        <f t="shared" si="1131"/>
        <v>1</v>
      </c>
      <c r="F1132" s="4">
        <f t="shared" si="1131"/>
        <v>1</v>
      </c>
      <c r="G1132" s="3"/>
      <c r="H1132" s="3"/>
    </row>
    <row r="1133">
      <c r="A1133" s="1">
        <v>2.9734</v>
      </c>
      <c r="B1133" s="1">
        <v>0.1901</v>
      </c>
      <c r="C1133" s="1">
        <v>0.1828</v>
      </c>
      <c r="D1133" s="4">
        <f t="shared" ref="D1133:F1133" si="1132">IFS(A1133&lt;3,1,AND(A1133&gt;=3,A1133&lt;5),2,A1133&gt;=5,3)</f>
        <v>1</v>
      </c>
      <c r="E1133" s="4">
        <f t="shared" si="1132"/>
        <v>1</v>
      </c>
      <c r="F1133" s="4">
        <f t="shared" si="1132"/>
        <v>1</v>
      </c>
      <c r="G1133" s="3"/>
      <c r="H1133" s="3"/>
    </row>
    <row r="1134">
      <c r="A1134" s="1">
        <v>5.0158</v>
      </c>
      <c r="B1134" s="1">
        <v>0.1049</v>
      </c>
      <c r="C1134" s="1">
        <v>0.8579</v>
      </c>
      <c r="D1134" s="4">
        <f t="shared" ref="D1134:F1134" si="1133">IFS(A1134&lt;3,1,AND(A1134&gt;=3,A1134&lt;5),2,A1134&gt;=5,3)</f>
        <v>3</v>
      </c>
      <c r="E1134" s="4">
        <f t="shared" si="1133"/>
        <v>1</v>
      </c>
      <c r="F1134" s="4">
        <f t="shared" si="1133"/>
        <v>1</v>
      </c>
      <c r="G1134" s="3"/>
      <c r="H1134" s="3"/>
    </row>
    <row r="1135">
      <c r="A1135" s="1">
        <v>3.6646</v>
      </c>
      <c r="B1135" s="1">
        <v>0.238</v>
      </c>
      <c r="C1135" s="1">
        <v>0.6639</v>
      </c>
      <c r="D1135" s="4">
        <f t="shared" ref="D1135:F1135" si="1134">IFS(A1135&lt;3,1,AND(A1135&gt;=3,A1135&lt;5),2,A1135&gt;=5,3)</f>
        <v>2</v>
      </c>
      <c r="E1135" s="4">
        <f t="shared" si="1134"/>
        <v>1</v>
      </c>
      <c r="F1135" s="4">
        <f t="shared" si="1134"/>
        <v>1</v>
      </c>
      <c r="G1135" s="3"/>
      <c r="H1135" s="3"/>
    </row>
    <row r="1136">
      <c r="A1136" s="1">
        <v>3.4137</v>
      </c>
      <c r="B1136" s="1">
        <v>0.2641</v>
      </c>
      <c r="C1136" s="1">
        <v>0.6087</v>
      </c>
      <c r="D1136" s="4">
        <f t="shared" ref="D1136:F1136" si="1135">IFS(A1136&lt;3,1,AND(A1136&gt;=3,A1136&lt;5),2,A1136&gt;=5,3)</f>
        <v>2</v>
      </c>
      <c r="E1136" s="4">
        <f t="shared" si="1135"/>
        <v>1</v>
      </c>
      <c r="F1136" s="4">
        <f t="shared" si="1135"/>
        <v>1</v>
      </c>
      <c r="G1136" s="3"/>
      <c r="H1136" s="3"/>
    </row>
    <row r="1137">
      <c r="A1137" s="1">
        <v>3.3222</v>
      </c>
      <c r="B1137" s="1">
        <v>0.2707</v>
      </c>
      <c r="C1137" s="1">
        <v>0.5993</v>
      </c>
      <c r="D1137" s="4">
        <f t="shared" ref="D1137:F1137" si="1136">IFS(A1137&lt;3,1,AND(A1137&gt;=3,A1137&lt;5),2,A1137&gt;=5,3)</f>
        <v>2</v>
      </c>
      <c r="E1137" s="4">
        <f t="shared" si="1136"/>
        <v>1</v>
      </c>
      <c r="F1137" s="4">
        <f t="shared" si="1136"/>
        <v>1</v>
      </c>
      <c r="G1137" s="3"/>
      <c r="H1137" s="3"/>
    </row>
    <row r="1138">
      <c r="A1138" s="1">
        <v>3.2822</v>
      </c>
      <c r="B1138" s="1">
        <v>0.2725</v>
      </c>
      <c r="C1138" s="1">
        <v>0.5894</v>
      </c>
      <c r="D1138" s="4">
        <f t="shared" ref="D1138:F1138" si="1137">IFS(A1138&lt;3,1,AND(A1138&gt;=3,A1138&lt;5),2,A1138&gt;=5,3)</f>
        <v>2</v>
      </c>
      <c r="E1138" s="4">
        <f t="shared" si="1137"/>
        <v>1</v>
      </c>
      <c r="F1138" s="4">
        <f t="shared" si="1137"/>
        <v>1</v>
      </c>
      <c r="G1138" s="3"/>
      <c r="H1138" s="3"/>
    </row>
    <row r="1139">
      <c r="A1139" s="1">
        <v>3.2077</v>
      </c>
      <c r="B1139" s="1">
        <v>0.2669</v>
      </c>
      <c r="C1139" s="1">
        <v>0.5683</v>
      </c>
      <c r="D1139" s="4">
        <f t="shared" ref="D1139:F1139" si="1138">IFS(A1139&lt;3,1,AND(A1139&gt;=3,A1139&lt;5),2,A1139&gt;=5,3)</f>
        <v>2</v>
      </c>
      <c r="E1139" s="4">
        <f t="shared" si="1138"/>
        <v>1</v>
      </c>
      <c r="F1139" s="4">
        <f t="shared" si="1138"/>
        <v>1</v>
      </c>
      <c r="G1139" s="3"/>
      <c r="H1139" s="3"/>
    </row>
    <row r="1140">
      <c r="A1140" s="1">
        <v>3.2054</v>
      </c>
      <c r="B1140" s="1">
        <v>0.2665</v>
      </c>
      <c r="C1140" s="1">
        <v>0.5687</v>
      </c>
      <c r="D1140" s="4">
        <f t="shared" ref="D1140:F1140" si="1139">IFS(A1140&lt;3,1,AND(A1140&gt;=3,A1140&lt;5),2,A1140&gt;=5,3)</f>
        <v>2</v>
      </c>
      <c r="E1140" s="4">
        <f t="shared" si="1139"/>
        <v>1</v>
      </c>
      <c r="F1140" s="4">
        <f t="shared" si="1139"/>
        <v>1</v>
      </c>
      <c r="G1140" s="3"/>
      <c r="H1140" s="3"/>
    </row>
    <row r="1141">
      <c r="A1141" s="1">
        <v>3.2042</v>
      </c>
      <c r="B1141" s="1">
        <v>0.2657</v>
      </c>
      <c r="C1141" s="1">
        <v>0.5677</v>
      </c>
      <c r="D1141" s="4">
        <f t="shared" ref="D1141:F1141" si="1140">IFS(A1141&lt;3,1,AND(A1141&gt;=3,A1141&lt;5),2,A1141&gt;=5,3)</f>
        <v>2</v>
      </c>
      <c r="E1141" s="4">
        <f t="shared" si="1140"/>
        <v>1</v>
      </c>
      <c r="F1141" s="4">
        <f t="shared" si="1140"/>
        <v>1</v>
      </c>
      <c r="G1141" s="3"/>
      <c r="H1141" s="3"/>
    </row>
    <row r="1142">
      <c r="A1142" s="1">
        <v>2.0703</v>
      </c>
      <c r="B1142" s="1">
        <v>0.0804</v>
      </c>
      <c r="C1142" s="1">
        <v>0.9908</v>
      </c>
      <c r="D1142" s="4">
        <f t="shared" ref="D1142:F1142" si="1141">IFS(A1142&lt;3,1,AND(A1142&gt;=3,A1142&lt;5),2,A1142&gt;=5,3)</f>
        <v>1</v>
      </c>
      <c r="E1142" s="4">
        <f t="shared" si="1141"/>
        <v>1</v>
      </c>
      <c r="F1142" s="4">
        <f t="shared" si="1141"/>
        <v>1</v>
      </c>
      <c r="G1142" s="3"/>
      <c r="H1142" s="3"/>
    </row>
    <row r="1143">
      <c r="A1143" s="1">
        <v>7.8421</v>
      </c>
      <c r="B1143" s="1">
        <v>0.0291</v>
      </c>
      <c r="C1143" s="1">
        <v>0.4615</v>
      </c>
      <c r="D1143" s="4">
        <f t="shared" ref="D1143:F1143" si="1142">IFS(A1143&lt;3,1,AND(A1143&gt;=3,A1143&lt;5),2,A1143&gt;=5,3)</f>
        <v>3</v>
      </c>
      <c r="E1143" s="4">
        <f t="shared" si="1142"/>
        <v>1</v>
      </c>
      <c r="F1143" s="4">
        <f t="shared" si="1142"/>
        <v>1</v>
      </c>
      <c r="G1143" s="3"/>
      <c r="H1143" s="3"/>
    </row>
    <row r="1144">
      <c r="A1144" s="1">
        <v>2.7715</v>
      </c>
      <c r="B1144" s="1">
        <v>0.0512</v>
      </c>
      <c r="C1144" s="1">
        <v>0.6654</v>
      </c>
      <c r="D1144" s="4">
        <f t="shared" ref="D1144:F1144" si="1143">IFS(A1144&lt;3,1,AND(A1144&gt;=3,A1144&lt;5),2,A1144&gt;=5,3)</f>
        <v>1</v>
      </c>
      <c r="E1144" s="4">
        <f t="shared" si="1143"/>
        <v>1</v>
      </c>
      <c r="F1144" s="4">
        <f t="shared" si="1143"/>
        <v>1</v>
      </c>
      <c r="G1144" s="3"/>
      <c r="H1144" s="3"/>
    </row>
    <row r="1145">
      <c r="A1145" s="1">
        <v>9.9352</v>
      </c>
      <c r="B1145" s="1">
        <v>2.3862</v>
      </c>
      <c r="C1145" s="1">
        <v>2.8985</v>
      </c>
      <c r="D1145" s="4">
        <f t="shared" ref="D1145:F1145" si="1144">IFS(A1145&lt;3,1,AND(A1145&gt;=3,A1145&lt;5),2,A1145&gt;=5,3)</f>
        <v>3</v>
      </c>
      <c r="E1145" s="4">
        <f t="shared" si="1144"/>
        <v>1</v>
      </c>
      <c r="F1145" s="4">
        <f t="shared" si="1144"/>
        <v>1</v>
      </c>
      <c r="G1145" s="3"/>
      <c r="H1145" s="3"/>
    </row>
    <row r="1146">
      <c r="A1146" s="1">
        <v>7.4121</v>
      </c>
      <c r="B1146" s="1">
        <v>0.369</v>
      </c>
      <c r="C1146" s="1">
        <v>1.0329</v>
      </c>
      <c r="D1146" s="4">
        <f t="shared" ref="D1146:F1146" si="1145">IFS(A1146&lt;3,1,AND(A1146&gt;=3,A1146&lt;5),2,A1146&gt;=5,3)</f>
        <v>3</v>
      </c>
      <c r="E1146" s="4">
        <f t="shared" si="1145"/>
        <v>1</v>
      </c>
      <c r="F1146" s="4">
        <f t="shared" si="1145"/>
        <v>1</v>
      </c>
      <c r="G1146" s="3"/>
      <c r="H1146" s="3"/>
    </row>
    <row r="1147">
      <c r="A1147" s="1">
        <v>6.2465</v>
      </c>
      <c r="B1147" s="1">
        <v>0.3262</v>
      </c>
      <c r="C1147" s="1">
        <v>0.8235</v>
      </c>
      <c r="D1147" s="4">
        <f t="shared" ref="D1147:F1147" si="1146">IFS(A1147&lt;3,1,AND(A1147&gt;=3,A1147&lt;5),2,A1147&gt;=5,3)</f>
        <v>3</v>
      </c>
      <c r="E1147" s="4">
        <f t="shared" si="1146"/>
        <v>1</v>
      </c>
      <c r="F1147" s="4">
        <f t="shared" si="1146"/>
        <v>1</v>
      </c>
      <c r="G1147" s="3"/>
      <c r="H1147" s="3"/>
    </row>
    <row r="1148">
      <c r="A1148" s="1">
        <v>11.2096</v>
      </c>
      <c r="B1148" s="1">
        <v>0.0677</v>
      </c>
      <c r="C1148" s="1">
        <v>0.6219</v>
      </c>
      <c r="D1148" s="4">
        <f t="shared" ref="D1148:F1148" si="1147">IFS(A1148&lt;3,1,AND(A1148&gt;=3,A1148&lt;5),2,A1148&gt;=5,3)</f>
        <v>3</v>
      </c>
      <c r="E1148" s="4">
        <f t="shared" si="1147"/>
        <v>1</v>
      </c>
      <c r="F1148" s="4">
        <f t="shared" si="1147"/>
        <v>1</v>
      </c>
      <c r="G1148" s="3"/>
      <c r="H1148" s="3"/>
    </row>
    <row r="1149">
      <c r="A1149" s="1">
        <v>8.8217</v>
      </c>
      <c r="B1149" s="1">
        <v>0.064</v>
      </c>
      <c r="C1149" s="1">
        <v>0.4483</v>
      </c>
      <c r="D1149" s="4">
        <f t="shared" ref="D1149:F1149" si="1148">IFS(A1149&lt;3,1,AND(A1149&gt;=3,A1149&lt;5),2,A1149&gt;=5,3)</f>
        <v>3</v>
      </c>
      <c r="E1149" s="4">
        <f t="shared" si="1148"/>
        <v>1</v>
      </c>
      <c r="F1149" s="4">
        <f t="shared" si="1148"/>
        <v>1</v>
      </c>
      <c r="G1149" s="3"/>
      <c r="H1149" s="3"/>
    </row>
    <row r="1150">
      <c r="A1150" s="1">
        <v>8.8133</v>
      </c>
      <c r="B1150" s="1">
        <v>0.0671</v>
      </c>
      <c r="C1150" s="1">
        <v>0.431</v>
      </c>
      <c r="D1150" s="4">
        <f t="shared" ref="D1150:F1150" si="1149">IFS(A1150&lt;3,1,AND(A1150&gt;=3,A1150&lt;5),2,A1150&gt;=5,3)</f>
        <v>3</v>
      </c>
      <c r="E1150" s="4">
        <f t="shared" si="1149"/>
        <v>1</v>
      </c>
      <c r="F1150" s="4">
        <f t="shared" si="1149"/>
        <v>1</v>
      </c>
      <c r="G1150" s="3"/>
      <c r="H1150" s="3"/>
    </row>
    <row r="1151">
      <c r="A1151" s="1">
        <v>8.6908</v>
      </c>
      <c r="B1151" s="1">
        <v>0.066</v>
      </c>
      <c r="C1151" s="1">
        <v>0.4209</v>
      </c>
      <c r="D1151" s="4">
        <f t="shared" ref="D1151:F1151" si="1150">IFS(A1151&lt;3,1,AND(A1151&gt;=3,A1151&lt;5),2,A1151&gt;=5,3)</f>
        <v>3</v>
      </c>
      <c r="E1151" s="4">
        <f t="shared" si="1150"/>
        <v>1</v>
      </c>
      <c r="F1151" s="4">
        <f t="shared" si="1150"/>
        <v>1</v>
      </c>
      <c r="G1151" s="3"/>
      <c r="H1151" s="3"/>
    </row>
    <row r="1152">
      <c r="A1152" s="1">
        <v>8.5822</v>
      </c>
      <c r="B1152" s="1">
        <v>0.0647</v>
      </c>
      <c r="C1152" s="1">
        <v>0.4133</v>
      </c>
      <c r="D1152" s="4">
        <f t="shared" ref="D1152:F1152" si="1151">IFS(A1152&lt;3,1,AND(A1152&gt;=3,A1152&lt;5),2,A1152&gt;=5,3)</f>
        <v>3</v>
      </c>
      <c r="E1152" s="4">
        <f t="shared" si="1151"/>
        <v>1</v>
      </c>
      <c r="F1152" s="4">
        <f t="shared" si="1151"/>
        <v>1</v>
      </c>
      <c r="G1152" s="3"/>
      <c r="H1152" s="3"/>
    </row>
    <row r="1153">
      <c r="A1153" s="1">
        <v>3.6043</v>
      </c>
      <c r="B1153" s="1">
        <v>0.0667</v>
      </c>
      <c r="C1153" s="1">
        <v>0.3057</v>
      </c>
      <c r="D1153" s="4">
        <f t="shared" ref="D1153:F1153" si="1152">IFS(A1153&lt;3,1,AND(A1153&gt;=3,A1153&lt;5),2,A1153&gt;=5,3)</f>
        <v>2</v>
      </c>
      <c r="E1153" s="4">
        <f t="shared" si="1152"/>
        <v>1</v>
      </c>
      <c r="F1153" s="4">
        <f t="shared" si="1152"/>
        <v>1</v>
      </c>
      <c r="G1153" s="3"/>
      <c r="H1153" s="3"/>
    </row>
    <row r="1154">
      <c r="A1154" s="1">
        <v>8.0613</v>
      </c>
      <c r="B1154" s="1">
        <v>0.1897</v>
      </c>
      <c r="C1154" s="1">
        <v>0.3658</v>
      </c>
      <c r="D1154" s="4">
        <f t="shared" ref="D1154:F1154" si="1153">IFS(A1154&lt;3,1,AND(A1154&gt;=3,A1154&lt;5),2,A1154&gt;=5,3)</f>
        <v>3</v>
      </c>
      <c r="E1154" s="4">
        <f t="shared" si="1153"/>
        <v>1</v>
      </c>
      <c r="F1154" s="4">
        <f t="shared" si="1153"/>
        <v>1</v>
      </c>
      <c r="G1154" s="3"/>
      <c r="H1154" s="3"/>
    </row>
    <row r="1155">
      <c r="A1155" s="1">
        <v>7.0105</v>
      </c>
      <c r="B1155" s="1">
        <v>0.1934</v>
      </c>
      <c r="C1155" s="1">
        <v>0.2965</v>
      </c>
      <c r="D1155" s="4">
        <f t="shared" ref="D1155:F1155" si="1154">IFS(A1155&lt;3,1,AND(A1155&gt;=3,A1155&lt;5),2,A1155&gt;=5,3)</f>
        <v>3</v>
      </c>
      <c r="E1155" s="4">
        <f t="shared" si="1154"/>
        <v>1</v>
      </c>
      <c r="F1155" s="4">
        <f t="shared" si="1154"/>
        <v>1</v>
      </c>
      <c r="G1155" s="3"/>
      <c r="H1155" s="3"/>
    </row>
    <row r="1156">
      <c r="A1156" s="1">
        <v>7.0075</v>
      </c>
      <c r="B1156" s="1">
        <v>0.1502</v>
      </c>
      <c r="C1156" s="1">
        <v>0.8105</v>
      </c>
      <c r="D1156" s="4">
        <f t="shared" ref="D1156:F1156" si="1155">IFS(A1156&lt;3,1,AND(A1156&gt;=3,A1156&lt;5),2,A1156&gt;=5,3)</f>
        <v>3</v>
      </c>
      <c r="E1156" s="4">
        <f t="shared" si="1155"/>
        <v>1</v>
      </c>
      <c r="F1156" s="4">
        <f t="shared" si="1155"/>
        <v>1</v>
      </c>
      <c r="G1156" s="3"/>
      <c r="H1156" s="3"/>
    </row>
    <row r="1157">
      <c r="A1157" s="1">
        <v>6.3637</v>
      </c>
      <c r="B1157" s="1">
        <v>0.4141</v>
      </c>
      <c r="C1157" s="1">
        <v>0.6663</v>
      </c>
      <c r="D1157" s="4">
        <f t="shared" ref="D1157:F1157" si="1156">IFS(A1157&lt;3,1,AND(A1157&gt;=3,A1157&lt;5),2,A1157&gt;=5,3)</f>
        <v>3</v>
      </c>
      <c r="E1157" s="4">
        <f t="shared" si="1156"/>
        <v>1</v>
      </c>
      <c r="F1157" s="4">
        <f t="shared" si="1156"/>
        <v>1</v>
      </c>
      <c r="G1157" s="3"/>
      <c r="H1157" s="3"/>
    </row>
    <row r="1158">
      <c r="A1158" s="1">
        <v>4.8107</v>
      </c>
      <c r="B1158" s="1">
        <v>0.4586</v>
      </c>
      <c r="C1158" s="1">
        <v>0.4686</v>
      </c>
      <c r="D1158" s="4">
        <f t="shared" ref="D1158:F1158" si="1157">IFS(A1158&lt;3,1,AND(A1158&gt;=3,A1158&lt;5),2,A1158&gt;=5,3)</f>
        <v>2</v>
      </c>
      <c r="E1158" s="4">
        <f t="shared" si="1157"/>
        <v>1</v>
      </c>
      <c r="F1158" s="4">
        <f t="shared" si="1157"/>
        <v>1</v>
      </c>
      <c r="G1158" s="3"/>
      <c r="H1158" s="3"/>
    </row>
    <row r="1159">
      <c r="A1159" s="1">
        <v>4.4328</v>
      </c>
      <c r="B1159" s="1">
        <v>0.4055</v>
      </c>
      <c r="C1159" s="1">
        <v>0.432</v>
      </c>
      <c r="D1159" s="4">
        <f t="shared" ref="D1159:F1159" si="1158">IFS(A1159&lt;3,1,AND(A1159&gt;=3,A1159&lt;5),2,A1159&gt;=5,3)</f>
        <v>2</v>
      </c>
      <c r="E1159" s="4">
        <f t="shared" si="1158"/>
        <v>1</v>
      </c>
      <c r="F1159" s="4">
        <f t="shared" si="1158"/>
        <v>1</v>
      </c>
      <c r="G1159" s="3"/>
      <c r="H1159" s="3"/>
    </row>
    <row r="1160">
      <c r="A1160" s="1">
        <v>0.5544</v>
      </c>
      <c r="B1160" s="1">
        <v>0.1387</v>
      </c>
      <c r="C1160" s="1">
        <v>0.0419</v>
      </c>
      <c r="D1160" s="4">
        <f t="shared" ref="D1160:F1160" si="1159">IFS(A1160&lt;3,1,AND(A1160&gt;=3,A1160&lt;5),2,A1160&gt;=5,3)</f>
        <v>1</v>
      </c>
      <c r="E1160" s="4">
        <f t="shared" si="1159"/>
        <v>1</v>
      </c>
      <c r="F1160" s="4">
        <f t="shared" si="1159"/>
        <v>1</v>
      </c>
      <c r="G1160" s="3"/>
      <c r="H1160" s="3"/>
    </row>
    <row r="1161">
      <c r="A1161" s="1">
        <v>3.8981</v>
      </c>
      <c r="B1161" s="1">
        <v>0.0745</v>
      </c>
      <c r="C1161" s="1">
        <v>0.3131</v>
      </c>
      <c r="D1161" s="4">
        <f t="shared" ref="D1161:F1161" si="1160">IFS(A1161&lt;3,1,AND(A1161&gt;=3,A1161&lt;5),2,A1161&gt;=5,3)</f>
        <v>2</v>
      </c>
      <c r="E1161" s="4">
        <f t="shared" si="1160"/>
        <v>1</v>
      </c>
      <c r="F1161" s="4">
        <f t="shared" si="1160"/>
        <v>1</v>
      </c>
      <c r="G1161" s="3"/>
      <c r="H1161" s="3"/>
    </row>
    <row r="1162">
      <c r="A1162" s="1">
        <v>2.8084</v>
      </c>
      <c r="B1162" s="1">
        <v>0.0806</v>
      </c>
      <c r="C1162" s="1">
        <v>0.2207</v>
      </c>
      <c r="D1162" s="4">
        <f t="shared" ref="D1162:F1162" si="1161">IFS(A1162&lt;3,1,AND(A1162&gt;=3,A1162&lt;5),2,A1162&gt;=5,3)</f>
        <v>1</v>
      </c>
      <c r="E1162" s="4">
        <f t="shared" si="1161"/>
        <v>1</v>
      </c>
      <c r="F1162" s="4">
        <f t="shared" si="1161"/>
        <v>1</v>
      </c>
      <c r="G1162" s="3"/>
      <c r="H1162" s="3"/>
    </row>
    <row r="1163">
      <c r="A1163" s="1">
        <v>2.684</v>
      </c>
      <c r="B1163" s="1">
        <v>0.0817</v>
      </c>
      <c r="C1163" s="1">
        <v>0.2083</v>
      </c>
      <c r="D1163" s="4">
        <f t="shared" ref="D1163:F1163" si="1162">IFS(A1163&lt;3,1,AND(A1163&gt;=3,A1163&lt;5),2,A1163&gt;=5,3)</f>
        <v>1</v>
      </c>
      <c r="E1163" s="4">
        <f t="shared" si="1162"/>
        <v>1</v>
      </c>
      <c r="F1163" s="4">
        <f t="shared" si="1162"/>
        <v>1</v>
      </c>
      <c r="G1163" s="3"/>
      <c r="H1163" s="3"/>
    </row>
    <row r="1164">
      <c r="A1164" s="1">
        <v>2.6114</v>
      </c>
      <c r="B1164" s="1">
        <v>0.0792</v>
      </c>
      <c r="C1164" s="1">
        <v>0.194</v>
      </c>
      <c r="D1164" s="4">
        <f t="shared" ref="D1164:F1164" si="1163">IFS(A1164&lt;3,1,AND(A1164&gt;=3,A1164&lt;5),2,A1164&gt;=5,3)</f>
        <v>1</v>
      </c>
      <c r="E1164" s="4">
        <f t="shared" si="1163"/>
        <v>1</v>
      </c>
      <c r="F1164" s="4">
        <f t="shared" si="1163"/>
        <v>1</v>
      </c>
      <c r="G1164" s="3"/>
      <c r="H1164" s="3"/>
    </row>
    <row r="1165">
      <c r="A1165" s="1">
        <v>2.5449</v>
      </c>
      <c r="B1165" s="1">
        <v>0.0778</v>
      </c>
      <c r="C1165" s="1">
        <v>0.1811</v>
      </c>
      <c r="D1165" s="4">
        <f t="shared" ref="D1165:F1165" si="1164">IFS(A1165&lt;3,1,AND(A1165&gt;=3,A1165&lt;5),2,A1165&gt;=5,3)</f>
        <v>1</v>
      </c>
      <c r="E1165" s="4">
        <f t="shared" si="1164"/>
        <v>1</v>
      </c>
      <c r="F1165" s="4">
        <f t="shared" si="1164"/>
        <v>1</v>
      </c>
      <c r="G1165" s="3"/>
      <c r="H1165" s="3"/>
    </row>
    <row r="1166">
      <c r="A1166" s="1">
        <v>2.4899</v>
      </c>
      <c r="B1166" s="1">
        <v>0.0776</v>
      </c>
      <c r="C1166" s="1">
        <v>0.1772</v>
      </c>
      <c r="D1166" s="4">
        <f t="shared" ref="D1166:F1166" si="1165">IFS(A1166&lt;3,1,AND(A1166&gt;=3,A1166&lt;5),2,A1166&gt;=5,3)</f>
        <v>1</v>
      </c>
      <c r="E1166" s="4">
        <f t="shared" si="1165"/>
        <v>1</v>
      </c>
      <c r="F1166" s="4">
        <f t="shared" si="1165"/>
        <v>1</v>
      </c>
      <c r="G1166" s="3"/>
      <c r="H1166" s="3"/>
    </row>
    <row r="1167">
      <c r="A1167" s="1">
        <v>2.4518</v>
      </c>
      <c r="B1167" s="1">
        <v>0.0767</v>
      </c>
      <c r="C1167" s="1">
        <v>0.173</v>
      </c>
      <c r="D1167" s="4">
        <f t="shared" ref="D1167:F1167" si="1166">IFS(A1167&lt;3,1,AND(A1167&gt;=3,A1167&lt;5),2,A1167&gt;=5,3)</f>
        <v>1</v>
      </c>
      <c r="E1167" s="4">
        <f t="shared" si="1166"/>
        <v>1</v>
      </c>
      <c r="F1167" s="4">
        <f t="shared" si="1166"/>
        <v>1</v>
      </c>
      <c r="G1167" s="3"/>
      <c r="H1167" s="3"/>
    </row>
    <row r="1168">
      <c r="A1168" s="1">
        <v>2.4281</v>
      </c>
      <c r="B1168" s="1">
        <v>0.0761</v>
      </c>
      <c r="C1168" s="1">
        <v>0.1682</v>
      </c>
      <c r="D1168" s="4">
        <f t="shared" ref="D1168:F1168" si="1167">IFS(A1168&lt;3,1,AND(A1168&gt;=3,A1168&lt;5),2,A1168&gt;=5,3)</f>
        <v>1</v>
      </c>
      <c r="E1168" s="4">
        <f t="shared" si="1167"/>
        <v>1</v>
      </c>
      <c r="F1168" s="4">
        <f t="shared" si="1167"/>
        <v>1</v>
      </c>
      <c r="G1168" s="3"/>
      <c r="H1168" s="3"/>
    </row>
    <row r="1169">
      <c r="A1169" s="1">
        <v>2.4101</v>
      </c>
      <c r="B1169" s="1">
        <v>0.0756</v>
      </c>
      <c r="C1169" s="1">
        <v>0.1646</v>
      </c>
      <c r="D1169" s="4">
        <f t="shared" ref="D1169:F1169" si="1168">IFS(A1169&lt;3,1,AND(A1169&gt;=3,A1169&lt;5),2,A1169&gt;=5,3)</f>
        <v>1</v>
      </c>
      <c r="E1169" s="4">
        <f t="shared" si="1168"/>
        <v>1</v>
      </c>
      <c r="F1169" s="4">
        <f t="shared" si="1168"/>
        <v>1</v>
      </c>
      <c r="G1169" s="3"/>
      <c r="H1169" s="3"/>
    </row>
    <row r="1170">
      <c r="A1170" s="1">
        <v>2.3916</v>
      </c>
      <c r="B1170" s="1">
        <v>0.0754</v>
      </c>
      <c r="C1170" s="1">
        <v>0.1636</v>
      </c>
      <c r="D1170" s="4">
        <f t="shared" ref="D1170:F1170" si="1169">IFS(A1170&lt;3,1,AND(A1170&gt;=3,A1170&lt;5),2,A1170&gt;=5,3)</f>
        <v>1</v>
      </c>
      <c r="E1170" s="4">
        <f t="shared" si="1169"/>
        <v>1</v>
      </c>
      <c r="F1170" s="4">
        <f t="shared" si="1169"/>
        <v>1</v>
      </c>
      <c r="G1170" s="3"/>
      <c r="H1170" s="3"/>
    </row>
    <row r="1171">
      <c r="A1171" s="1">
        <v>2.3752</v>
      </c>
      <c r="B1171" s="1">
        <v>0.0753</v>
      </c>
      <c r="C1171" s="1">
        <v>0.1615</v>
      </c>
      <c r="D1171" s="4">
        <f t="shared" ref="D1171:F1171" si="1170">IFS(A1171&lt;3,1,AND(A1171&gt;=3,A1171&lt;5),2,A1171&gt;=5,3)</f>
        <v>1</v>
      </c>
      <c r="E1171" s="4">
        <f t="shared" si="1170"/>
        <v>1</v>
      </c>
      <c r="F1171" s="4">
        <f t="shared" si="1170"/>
        <v>1</v>
      </c>
      <c r="G1171" s="3"/>
      <c r="H1171" s="3"/>
    </row>
    <row r="1172">
      <c r="A1172" s="1">
        <v>6.1906</v>
      </c>
      <c r="B1172" s="1">
        <v>0.1412</v>
      </c>
      <c r="C1172" s="1">
        <v>0.2471</v>
      </c>
      <c r="D1172" s="4">
        <f t="shared" ref="D1172:F1172" si="1171">IFS(A1172&lt;3,1,AND(A1172&gt;=3,A1172&lt;5),2,A1172&gt;=5,3)</f>
        <v>3</v>
      </c>
      <c r="E1172" s="4">
        <f t="shared" si="1171"/>
        <v>1</v>
      </c>
      <c r="F1172" s="4">
        <f t="shared" si="1171"/>
        <v>1</v>
      </c>
      <c r="G1172" s="3"/>
      <c r="H1172" s="3"/>
    </row>
    <row r="1173">
      <c r="A1173" s="1">
        <v>7.2959</v>
      </c>
      <c r="B1173" s="1">
        <v>0.0899</v>
      </c>
      <c r="C1173" s="1">
        <v>0.5062</v>
      </c>
      <c r="D1173" s="4">
        <f t="shared" ref="D1173:F1173" si="1172">IFS(A1173&lt;3,1,AND(A1173&gt;=3,A1173&lt;5),2,A1173&gt;=5,3)</f>
        <v>3</v>
      </c>
      <c r="E1173" s="4">
        <f t="shared" si="1172"/>
        <v>1</v>
      </c>
      <c r="F1173" s="4">
        <f t="shared" si="1172"/>
        <v>1</v>
      </c>
      <c r="G1173" s="3"/>
      <c r="H1173" s="3"/>
    </row>
    <row r="1174">
      <c r="A1174" s="1">
        <v>0.3655</v>
      </c>
      <c r="B1174" s="1">
        <v>0.0295</v>
      </c>
      <c r="C1174" s="1">
        <v>0.0506</v>
      </c>
      <c r="D1174" s="4">
        <f t="shared" ref="D1174:F1174" si="1173">IFS(A1174&lt;3,1,AND(A1174&gt;=3,A1174&lt;5),2,A1174&gt;=5,3)</f>
        <v>1</v>
      </c>
      <c r="E1174" s="4">
        <f t="shared" si="1173"/>
        <v>1</v>
      </c>
      <c r="F1174" s="4">
        <f t="shared" si="1173"/>
        <v>1</v>
      </c>
      <c r="G1174" s="3"/>
      <c r="H1174" s="3"/>
    </row>
    <row r="1175">
      <c r="A1175" s="1">
        <v>9.5345</v>
      </c>
      <c r="B1175" s="1">
        <v>0.0731</v>
      </c>
      <c r="C1175" s="1">
        <v>8.2017</v>
      </c>
      <c r="D1175" s="4">
        <f t="shared" ref="D1175:F1175" si="1174">IFS(A1175&lt;3,1,AND(A1175&gt;=3,A1175&lt;5),2,A1175&gt;=5,3)</f>
        <v>3</v>
      </c>
      <c r="E1175" s="4">
        <f t="shared" si="1174"/>
        <v>1</v>
      </c>
      <c r="F1175" s="4">
        <f t="shared" si="1174"/>
        <v>3</v>
      </c>
      <c r="G1175" s="3"/>
      <c r="H1175" s="3"/>
    </row>
    <row r="1176">
      <c r="A1176" s="1">
        <v>6.8658</v>
      </c>
      <c r="B1176" s="1">
        <v>0.0931</v>
      </c>
      <c r="C1176" s="1">
        <v>5.5745</v>
      </c>
      <c r="D1176" s="4">
        <f t="shared" ref="D1176:F1176" si="1175">IFS(A1176&lt;3,1,AND(A1176&gt;=3,A1176&lt;5),2,A1176&gt;=5,3)</f>
        <v>3</v>
      </c>
      <c r="E1176" s="4">
        <f t="shared" si="1175"/>
        <v>1</v>
      </c>
      <c r="F1176" s="4">
        <f t="shared" si="1175"/>
        <v>3</v>
      </c>
      <c r="G1176" s="3"/>
      <c r="H1176" s="3"/>
    </row>
    <row r="1177">
      <c r="A1177" s="1">
        <v>6.4031</v>
      </c>
      <c r="B1177" s="1">
        <v>0.096</v>
      </c>
      <c r="C1177" s="1">
        <v>5.2331</v>
      </c>
      <c r="D1177" s="4">
        <f t="shared" ref="D1177:F1177" si="1176">IFS(A1177&lt;3,1,AND(A1177&gt;=3,A1177&lt;5),2,A1177&gt;=5,3)</f>
        <v>3</v>
      </c>
      <c r="E1177" s="4">
        <f t="shared" si="1176"/>
        <v>1</v>
      </c>
      <c r="F1177" s="4">
        <f t="shared" si="1176"/>
        <v>3</v>
      </c>
      <c r="G1177" s="3"/>
      <c r="H1177" s="3"/>
    </row>
    <row r="1178">
      <c r="A1178" s="1">
        <v>6.0751</v>
      </c>
      <c r="B1178" s="1">
        <v>0.0938</v>
      </c>
      <c r="C1178" s="1">
        <v>5.0088</v>
      </c>
      <c r="D1178" s="4">
        <f t="shared" ref="D1178:F1178" si="1177">IFS(A1178&lt;3,1,AND(A1178&gt;=3,A1178&lt;5),2,A1178&gt;=5,3)</f>
        <v>3</v>
      </c>
      <c r="E1178" s="4">
        <f t="shared" si="1177"/>
        <v>1</v>
      </c>
      <c r="F1178" s="4">
        <f t="shared" si="1177"/>
        <v>3</v>
      </c>
      <c r="G1178" s="3"/>
      <c r="H1178" s="3"/>
    </row>
    <row r="1179">
      <c r="A1179" s="1">
        <v>5.8563</v>
      </c>
      <c r="B1179" s="1">
        <v>0.0922</v>
      </c>
      <c r="C1179" s="1">
        <v>4.8828</v>
      </c>
      <c r="D1179" s="4">
        <f t="shared" ref="D1179:F1179" si="1178">IFS(A1179&lt;3,1,AND(A1179&gt;=3,A1179&lt;5),2,A1179&gt;=5,3)</f>
        <v>3</v>
      </c>
      <c r="E1179" s="4">
        <f t="shared" si="1178"/>
        <v>1</v>
      </c>
      <c r="F1179" s="4">
        <f t="shared" si="1178"/>
        <v>2</v>
      </c>
      <c r="G1179" s="3"/>
      <c r="H1179" s="3"/>
    </row>
    <row r="1180">
      <c r="A1180" s="1">
        <v>5.7404</v>
      </c>
      <c r="B1180" s="1">
        <v>0.0902</v>
      </c>
      <c r="C1180" s="1">
        <v>4.7988</v>
      </c>
      <c r="D1180" s="4">
        <f t="shared" ref="D1180:F1180" si="1179">IFS(A1180&lt;3,1,AND(A1180&gt;=3,A1180&lt;5),2,A1180&gt;=5,3)</f>
        <v>3</v>
      </c>
      <c r="E1180" s="4">
        <f t="shared" si="1179"/>
        <v>1</v>
      </c>
      <c r="F1180" s="4">
        <f t="shared" si="1179"/>
        <v>2</v>
      </c>
      <c r="G1180" s="3"/>
      <c r="H1180" s="3"/>
    </row>
    <row r="1181">
      <c r="A1181" s="1">
        <v>5.6361</v>
      </c>
      <c r="B1181" s="1">
        <v>0.0891</v>
      </c>
      <c r="C1181" s="1">
        <v>4.7475</v>
      </c>
      <c r="D1181" s="4">
        <f t="shared" ref="D1181:F1181" si="1180">IFS(A1181&lt;3,1,AND(A1181&gt;=3,A1181&lt;5),2,A1181&gt;=5,3)</f>
        <v>3</v>
      </c>
      <c r="E1181" s="4">
        <f t="shared" si="1180"/>
        <v>1</v>
      </c>
      <c r="F1181" s="4">
        <f t="shared" si="1180"/>
        <v>2</v>
      </c>
      <c r="G1181" s="3"/>
      <c r="H1181" s="3"/>
    </row>
    <row r="1182">
      <c r="A1182" s="1">
        <v>5.5332</v>
      </c>
      <c r="B1182" s="1">
        <v>0.0874</v>
      </c>
      <c r="C1182" s="1">
        <v>4.6804</v>
      </c>
      <c r="D1182" s="4">
        <f t="shared" ref="D1182:F1182" si="1181">IFS(A1182&lt;3,1,AND(A1182&gt;=3,A1182&lt;5),2,A1182&gt;=5,3)</f>
        <v>3</v>
      </c>
      <c r="E1182" s="4">
        <f t="shared" si="1181"/>
        <v>1</v>
      </c>
      <c r="F1182" s="4">
        <f t="shared" si="1181"/>
        <v>2</v>
      </c>
      <c r="G1182" s="3"/>
      <c r="H1182" s="3"/>
    </row>
    <row r="1183">
      <c r="A1183" s="1">
        <v>5.4437</v>
      </c>
      <c r="B1183" s="1">
        <v>0.0867</v>
      </c>
      <c r="C1183" s="1">
        <v>4.6106</v>
      </c>
      <c r="D1183" s="4">
        <f t="shared" ref="D1183:F1183" si="1182">IFS(A1183&lt;3,1,AND(A1183&gt;=3,A1183&lt;5),2,A1183&gt;=5,3)</f>
        <v>3</v>
      </c>
      <c r="E1183" s="4">
        <f t="shared" si="1182"/>
        <v>1</v>
      </c>
      <c r="F1183" s="4">
        <f t="shared" si="1182"/>
        <v>2</v>
      </c>
      <c r="G1183" s="3"/>
      <c r="H1183" s="3"/>
    </row>
    <row r="1184">
      <c r="A1184" s="1">
        <v>5.3518</v>
      </c>
      <c r="B1184" s="1">
        <v>0.0853</v>
      </c>
      <c r="C1184" s="1">
        <v>4.5317</v>
      </c>
      <c r="D1184" s="4">
        <f t="shared" ref="D1184:F1184" si="1183">IFS(A1184&lt;3,1,AND(A1184&gt;=3,A1184&lt;5),2,A1184&gt;=5,3)</f>
        <v>3</v>
      </c>
      <c r="E1184" s="4">
        <f t="shared" si="1183"/>
        <v>1</v>
      </c>
      <c r="F1184" s="4">
        <f t="shared" si="1183"/>
        <v>2</v>
      </c>
      <c r="G1184" s="3"/>
      <c r="H1184" s="3"/>
    </row>
    <row r="1185">
      <c r="A1185" s="1">
        <v>5.2568</v>
      </c>
      <c r="B1185" s="1">
        <v>0.084</v>
      </c>
      <c r="C1185" s="1">
        <v>4.4705</v>
      </c>
      <c r="D1185" s="4">
        <f t="shared" ref="D1185:F1185" si="1184">IFS(A1185&lt;3,1,AND(A1185&gt;=3,A1185&lt;5),2,A1185&gt;=5,3)</f>
        <v>3</v>
      </c>
      <c r="E1185" s="4">
        <f t="shared" si="1184"/>
        <v>1</v>
      </c>
      <c r="F1185" s="4">
        <f t="shared" si="1184"/>
        <v>2</v>
      </c>
      <c r="G1185" s="3"/>
      <c r="H1185" s="3"/>
    </row>
    <row r="1186">
      <c r="A1186" s="1">
        <v>5.1961</v>
      </c>
      <c r="B1186" s="1">
        <v>0.0835</v>
      </c>
      <c r="C1186" s="1">
        <v>4.453</v>
      </c>
      <c r="D1186" s="4">
        <f t="shared" ref="D1186:F1186" si="1185">IFS(A1186&lt;3,1,AND(A1186&gt;=3,A1186&lt;5),2,A1186&gt;=5,3)</f>
        <v>3</v>
      </c>
      <c r="E1186" s="4">
        <f t="shared" si="1185"/>
        <v>1</v>
      </c>
      <c r="F1186" s="4">
        <f t="shared" si="1185"/>
        <v>2</v>
      </c>
      <c r="G1186" s="3"/>
      <c r="H1186" s="3"/>
    </row>
    <row r="1187">
      <c r="A1187" s="1">
        <v>5.1577</v>
      </c>
      <c r="B1187" s="1">
        <v>0.0827</v>
      </c>
      <c r="C1187" s="1">
        <v>4.4164</v>
      </c>
      <c r="D1187" s="4">
        <f t="shared" ref="D1187:F1187" si="1186">IFS(A1187&lt;3,1,AND(A1187&gt;=3,A1187&lt;5),2,A1187&gt;=5,3)</f>
        <v>3</v>
      </c>
      <c r="E1187" s="4">
        <f t="shared" si="1186"/>
        <v>1</v>
      </c>
      <c r="F1187" s="4">
        <f t="shared" si="1186"/>
        <v>2</v>
      </c>
      <c r="G1187" s="3"/>
      <c r="H1187" s="3"/>
    </row>
    <row r="1188">
      <c r="A1188" s="1">
        <v>5.1165</v>
      </c>
      <c r="B1188" s="1">
        <v>0.0822</v>
      </c>
      <c r="C1188" s="1">
        <v>4.3926</v>
      </c>
      <c r="D1188" s="4">
        <f t="shared" ref="D1188:F1188" si="1187">IFS(A1188&lt;3,1,AND(A1188&gt;=3,A1188&lt;5),2,A1188&gt;=5,3)</f>
        <v>3</v>
      </c>
      <c r="E1188" s="4">
        <f t="shared" si="1187"/>
        <v>1</v>
      </c>
      <c r="F1188" s="4">
        <f t="shared" si="1187"/>
        <v>2</v>
      </c>
      <c r="G1188" s="3"/>
      <c r="H1188" s="3"/>
    </row>
    <row r="1189">
      <c r="A1189" s="1">
        <v>5.0785</v>
      </c>
      <c r="B1189" s="1">
        <v>0.0817</v>
      </c>
      <c r="C1189" s="1">
        <v>4.3621</v>
      </c>
      <c r="D1189" s="4">
        <f t="shared" ref="D1189:F1189" si="1188">IFS(A1189&lt;3,1,AND(A1189&gt;=3,A1189&lt;5),2,A1189&gt;=5,3)</f>
        <v>3</v>
      </c>
      <c r="E1189" s="4">
        <f t="shared" si="1188"/>
        <v>1</v>
      </c>
      <c r="F1189" s="4">
        <f t="shared" si="1188"/>
        <v>2</v>
      </c>
      <c r="G1189" s="3"/>
      <c r="H1189" s="3"/>
    </row>
    <row r="1190">
      <c r="A1190" s="1">
        <v>5.0428</v>
      </c>
      <c r="B1190" s="1">
        <v>0.0808</v>
      </c>
      <c r="C1190" s="1">
        <v>4.3412</v>
      </c>
      <c r="D1190" s="4">
        <f t="shared" ref="D1190:F1190" si="1189">IFS(A1190&lt;3,1,AND(A1190&gt;=3,A1190&lt;5),2,A1190&gt;=5,3)</f>
        <v>3</v>
      </c>
      <c r="E1190" s="4">
        <f t="shared" si="1189"/>
        <v>1</v>
      </c>
      <c r="F1190" s="4">
        <f t="shared" si="1189"/>
        <v>2</v>
      </c>
      <c r="G1190" s="3"/>
      <c r="H1190" s="3"/>
    </row>
    <row r="1191">
      <c r="A1191" s="1">
        <v>4.8173</v>
      </c>
      <c r="B1191" s="1">
        <v>0.0763</v>
      </c>
      <c r="C1191" s="1">
        <v>4.2211</v>
      </c>
      <c r="D1191" s="4">
        <f t="shared" ref="D1191:F1191" si="1190">IFS(A1191&lt;3,1,AND(A1191&gt;=3,A1191&lt;5),2,A1191&gt;=5,3)</f>
        <v>2</v>
      </c>
      <c r="E1191" s="4">
        <f t="shared" si="1190"/>
        <v>1</v>
      </c>
      <c r="F1191" s="4">
        <f t="shared" si="1190"/>
        <v>2</v>
      </c>
      <c r="G1191" s="3"/>
      <c r="H1191" s="3"/>
    </row>
    <row r="1192">
      <c r="A1192" s="1">
        <v>2.1541</v>
      </c>
      <c r="B1192" s="1">
        <v>0.0244</v>
      </c>
      <c r="C1192" s="1">
        <v>1.0667</v>
      </c>
      <c r="D1192" s="4">
        <f t="shared" ref="D1192:F1192" si="1191">IFS(A1192&lt;3,1,AND(A1192&gt;=3,A1192&lt;5),2,A1192&gt;=5,3)</f>
        <v>1</v>
      </c>
      <c r="E1192" s="4">
        <f t="shared" si="1191"/>
        <v>1</v>
      </c>
      <c r="F1192" s="4">
        <f t="shared" si="1191"/>
        <v>1</v>
      </c>
      <c r="G1192" s="3"/>
      <c r="H1192" s="3"/>
    </row>
    <row r="1193">
      <c r="A1193" s="1">
        <v>14.4958</v>
      </c>
      <c r="B1193" s="1">
        <v>0.2832</v>
      </c>
      <c r="C1193" s="1">
        <v>1.8734</v>
      </c>
      <c r="D1193" s="4">
        <f t="shared" ref="D1193:F1193" si="1192">IFS(A1193&lt;3,1,AND(A1193&gt;=3,A1193&lt;5),2,A1193&gt;=5,3)</f>
        <v>3</v>
      </c>
      <c r="E1193" s="4">
        <f t="shared" si="1192"/>
        <v>1</v>
      </c>
      <c r="F1193" s="4">
        <f t="shared" si="1192"/>
        <v>1</v>
      </c>
      <c r="G1193" s="3"/>
      <c r="H1193" s="3"/>
    </row>
    <row r="1194">
      <c r="A1194" s="1">
        <v>12.9604</v>
      </c>
      <c r="B1194" s="1">
        <v>0.2835</v>
      </c>
      <c r="C1194" s="1">
        <v>1.4366</v>
      </c>
      <c r="D1194" s="4">
        <f t="shared" ref="D1194:F1194" si="1193">IFS(A1194&lt;3,1,AND(A1194&gt;=3,A1194&lt;5),2,A1194&gt;=5,3)</f>
        <v>3</v>
      </c>
      <c r="E1194" s="4">
        <f t="shared" si="1193"/>
        <v>1</v>
      </c>
      <c r="F1194" s="4">
        <f t="shared" si="1193"/>
        <v>1</v>
      </c>
      <c r="G1194" s="3"/>
      <c r="H1194" s="3"/>
    </row>
    <row r="1195">
      <c r="A1195" s="1">
        <v>12.5427</v>
      </c>
      <c r="B1195" s="1">
        <v>0.28</v>
      </c>
      <c r="C1195" s="1">
        <v>1.349</v>
      </c>
      <c r="D1195" s="4">
        <f t="shared" ref="D1195:F1195" si="1194">IFS(A1195&lt;3,1,AND(A1195&gt;=3,A1195&lt;5),2,A1195&gt;=5,3)</f>
        <v>3</v>
      </c>
      <c r="E1195" s="4">
        <f t="shared" si="1194"/>
        <v>1</v>
      </c>
      <c r="F1195" s="4">
        <f t="shared" si="1194"/>
        <v>1</v>
      </c>
      <c r="G1195" s="3"/>
      <c r="H1195" s="3"/>
    </row>
    <row r="1196">
      <c r="A1196" s="1">
        <v>6.5629</v>
      </c>
      <c r="B1196" s="1">
        <v>0.2372</v>
      </c>
      <c r="C1196" s="1">
        <v>0.2665</v>
      </c>
      <c r="D1196" s="4">
        <f t="shared" ref="D1196:F1196" si="1195">IFS(A1196&lt;3,1,AND(A1196&gt;=3,A1196&lt;5),2,A1196&gt;=5,3)</f>
        <v>3</v>
      </c>
      <c r="E1196" s="4">
        <f t="shared" si="1195"/>
        <v>1</v>
      </c>
      <c r="F1196" s="4">
        <f t="shared" si="1195"/>
        <v>1</v>
      </c>
      <c r="G1196" s="3"/>
      <c r="H1196" s="3"/>
    </row>
    <row r="1197">
      <c r="A1197" s="1">
        <v>5.8406</v>
      </c>
      <c r="B1197" s="1">
        <v>0.3555</v>
      </c>
      <c r="C1197" s="1">
        <v>0.2403</v>
      </c>
      <c r="D1197" s="4">
        <f t="shared" ref="D1197:F1197" si="1196">IFS(A1197&lt;3,1,AND(A1197&gt;=3,A1197&lt;5),2,A1197&gt;=5,3)</f>
        <v>3</v>
      </c>
      <c r="E1197" s="4">
        <f t="shared" si="1196"/>
        <v>1</v>
      </c>
      <c r="F1197" s="4">
        <f t="shared" si="1196"/>
        <v>1</v>
      </c>
      <c r="G1197" s="3"/>
      <c r="H1197" s="3"/>
    </row>
    <row r="1198">
      <c r="A1198" s="1">
        <v>5.6634</v>
      </c>
      <c r="B1198" s="1">
        <v>0.3709</v>
      </c>
      <c r="C1198" s="1">
        <v>0.2277</v>
      </c>
      <c r="D1198" s="4">
        <f t="shared" ref="D1198:F1198" si="1197">IFS(A1198&lt;3,1,AND(A1198&gt;=3,A1198&lt;5),2,A1198&gt;=5,3)</f>
        <v>3</v>
      </c>
      <c r="E1198" s="4">
        <f t="shared" si="1197"/>
        <v>1</v>
      </c>
      <c r="F1198" s="4">
        <f t="shared" si="1197"/>
        <v>1</v>
      </c>
      <c r="G1198" s="3"/>
      <c r="H1198" s="3"/>
    </row>
    <row r="1199">
      <c r="A1199" s="1">
        <v>1.0552</v>
      </c>
      <c r="B1199" s="1">
        <v>0.0692</v>
      </c>
      <c r="C1199" s="1">
        <v>0.1156</v>
      </c>
      <c r="D1199" s="4">
        <f t="shared" ref="D1199:F1199" si="1198">IFS(A1199&lt;3,1,AND(A1199&gt;=3,A1199&lt;5),2,A1199&gt;=5,3)</f>
        <v>1</v>
      </c>
      <c r="E1199" s="4">
        <f t="shared" si="1198"/>
        <v>1</v>
      </c>
      <c r="F1199" s="4">
        <f t="shared" si="1198"/>
        <v>1</v>
      </c>
      <c r="G1199" s="3"/>
      <c r="H1199" s="3"/>
    </row>
    <row r="1200">
      <c r="A1200" s="1">
        <v>3.5348</v>
      </c>
      <c r="B1200" s="1">
        <v>0.1876</v>
      </c>
      <c r="C1200" s="1">
        <v>0.6862</v>
      </c>
      <c r="D1200" s="4">
        <f t="shared" ref="D1200:F1200" si="1199">IFS(A1200&lt;3,1,AND(A1200&gt;=3,A1200&lt;5),2,A1200&gt;=5,3)</f>
        <v>2</v>
      </c>
      <c r="E1200" s="4">
        <f t="shared" si="1199"/>
        <v>1</v>
      </c>
      <c r="F1200" s="4">
        <f t="shared" si="1199"/>
        <v>1</v>
      </c>
      <c r="G1200" s="3"/>
      <c r="H1200" s="3"/>
    </row>
    <row r="1201">
      <c r="A1201" s="1">
        <v>4.1179</v>
      </c>
      <c r="B1201" s="1">
        <v>0.0759</v>
      </c>
      <c r="C1201" s="1">
        <v>0.7823</v>
      </c>
      <c r="D1201" s="4">
        <f t="shared" ref="D1201:F1201" si="1200">IFS(A1201&lt;3,1,AND(A1201&gt;=3,A1201&lt;5),2,A1201&gt;=5,3)</f>
        <v>2</v>
      </c>
      <c r="E1201" s="4">
        <f t="shared" si="1200"/>
        <v>1</v>
      </c>
      <c r="F1201" s="4">
        <f t="shared" si="1200"/>
        <v>1</v>
      </c>
      <c r="G1201" s="3"/>
      <c r="H1201" s="3"/>
    </row>
    <row r="1202">
      <c r="A1202" s="1">
        <v>3.8949</v>
      </c>
      <c r="B1202" s="1">
        <v>0.0922</v>
      </c>
      <c r="C1202" s="1">
        <v>0.7249</v>
      </c>
      <c r="D1202" s="4">
        <f t="shared" ref="D1202:F1202" si="1201">IFS(A1202&lt;3,1,AND(A1202&gt;=3,A1202&lt;5),2,A1202&gt;=5,3)</f>
        <v>2</v>
      </c>
      <c r="E1202" s="4">
        <f t="shared" si="1201"/>
        <v>1</v>
      </c>
      <c r="F1202" s="4">
        <f t="shared" si="1201"/>
        <v>1</v>
      </c>
      <c r="G1202" s="3"/>
      <c r="H1202" s="3"/>
    </row>
    <row r="1203">
      <c r="A1203" s="1">
        <v>3.7664</v>
      </c>
      <c r="B1203" s="1">
        <v>0.0982</v>
      </c>
      <c r="C1203" s="1">
        <v>0.6996</v>
      </c>
      <c r="D1203" s="4">
        <f t="shared" ref="D1203:F1203" si="1202">IFS(A1203&lt;3,1,AND(A1203&gt;=3,A1203&lt;5),2,A1203&gt;=5,3)</f>
        <v>2</v>
      </c>
      <c r="E1203" s="4">
        <f t="shared" si="1202"/>
        <v>1</v>
      </c>
      <c r="F1203" s="4">
        <f t="shared" si="1202"/>
        <v>1</v>
      </c>
      <c r="G1203" s="3"/>
      <c r="H1203" s="3"/>
    </row>
    <row r="1204">
      <c r="A1204" s="1">
        <v>3.7045</v>
      </c>
      <c r="B1204" s="1">
        <v>0.0949</v>
      </c>
      <c r="C1204" s="1">
        <v>0.676</v>
      </c>
      <c r="D1204" s="4">
        <f t="shared" ref="D1204:F1204" si="1203">IFS(A1204&lt;3,1,AND(A1204&gt;=3,A1204&lt;5),2,A1204&gt;=5,3)</f>
        <v>2</v>
      </c>
      <c r="E1204" s="4">
        <f t="shared" si="1203"/>
        <v>1</v>
      </c>
      <c r="F1204" s="4">
        <f t="shared" si="1203"/>
        <v>1</v>
      </c>
      <c r="G1204" s="3"/>
      <c r="H1204" s="3"/>
    </row>
    <row r="1205">
      <c r="A1205" s="1">
        <v>3.67</v>
      </c>
      <c r="B1205" s="1">
        <v>0.0977</v>
      </c>
      <c r="C1205" s="1">
        <v>0.6531</v>
      </c>
      <c r="D1205" s="4">
        <f t="shared" ref="D1205:F1205" si="1204">IFS(A1205&lt;3,1,AND(A1205&gt;=3,A1205&lt;5),2,A1205&gt;=5,3)</f>
        <v>2</v>
      </c>
      <c r="E1205" s="4">
        <f t="shared" si="1204"/>
        <v>1</v>
      </c>
      <c r="F1205" s="4">
        <f t="shared" si="1204"/>
        <v>1</v>
      </c>
      <c r="G1205" s="3"/>
      <c r="H1205" s="3"/>
    </row>
    <row r="1206">
      <c r="A1206" s="1">
        <v>3.6156</v>
      </c>
      <c r="B1206" s="1">
        <v>0.0994</v>
      </c>
      <c r="C1206" s="1">
        <v>0.6343</v>
      </c>
      <c r="D1206" s="4">
        <f t="shared" ref="D1206:F1206" si="1205">IFS(A1206&lt;3,1,AND(A1206&gt;=3,A1206&lt;5),2,A1206&gt;=5,3)</f>
        <v>2</v>
      </c>
      <c r="E1206" s="4">
        <f t="shared" si="1205"/>
        <v>1</v>
      </c>
      <c r="F1206" s="4">
        <f t="shared" si="1205"/>
        <v>1</v>
      </c>
      <c r="G1206" s="3"/>
      <c r="H1206" s="3"/>
    </row>
    <row r="1207">
      <c r="A1207" s="1">
        <v>3.5916</v>
      </c>
      <c r="B1207" s="1">
        <v>0.0996</v>
      </c>
      <c r="C1207" s="1">
        <v>0.6253</v>
      </c>
      <c r="D1207" s="4">
        <f t="shared" ref="D1207:F1207" si="1206">IFS(A1207&lt;3,1,AND(A1207&gt;=3,A1207&lt;5),2,A1207&gt;=5,3)</f>
        <v>2</v>
      </c>
      <c r="E1207" s="4">
        <f t="shared" si="1206"/>
        <v>1</v>
      </c>
      <c r="F1207" s="4">
        <f t="shared" si="1206"/>
        <v>1</v>
      </c>
      <c r="G1207" s="3"/>
      <c r="H1207" s="3"/>
    </row>
    <row r="1208">
      <c r="A1208" s="1">
        <v>3.5707</v>
      </c>
      <c r="B1208" s="1">
        <v>0.1005</v>
      </c>
      <c r="C1208" s="1">
        <v>0.6234</v>
      </c>
      <c r="D1208" s="4">
        <f t="shared" ref="D1208:F1208" si="1207">IFS(A1208&lt;3,1,AND(A1208&gt;=3,A1208&lt;5),2,A1208&gt;=5,3)</f>
        <v>2</v>
      </c>
      <c r="E1208" s="4">
        <f t="shared" si="1207"/>
        <v>1</v>
      </c>
      <c r="F1208" s="4">
        <f t="shared" si="1207"/>
        <v>1</v>
      </c>
      <c r="G1208" s="3"/>
      <c r="H1208" s="3"/>
    </row>
    <row r="1209">
      <c r="A1209" s="1">
        <v>3.5541</v>
      </c>
      <c r="B1209" s="1">
        <v>0.0998</v>
      </c>
      <c r="C1209" s="1">
        <v>0.6166</v>
      </c>
      <c r="D1209" s="4">
        <f t="shared" ref="D1209:F1209" si="1208">IFS(A1209&lt;3,1,AND(A1209&gt;=3,A1209&lt;5),2,A1209&gt;=5,3)</f>
        <v>2</v>
      </c>
      <c r="E1209" s="4">
        <f t="shared" si="1208"/>
        <v>1</v>
      </c>
      <c r="F1209" s="4">
        <f t="shared" si="1208"/>
        <v>1</v>
      </c>
      <c r="G1209" s="3"/>
      <c r="H1209" s="3"/>
    </row>
    <row r="1210">
      <c r="A1210" s="1">
        <v>3.5278</v>
      </c>
      <c r="B1210" s="1">
        <v>0.1003</v>
      </c>
      <c r="C1210" s="1">
        <v>0.61</v>
      </c>
      <c r="D1210" s="4">
        <f t="shared" ref="D1210:F1210" si="1209">IFS(A1210&lt;3,1,AND(A1210&gt;=3,A1210&lt;5),2,A1210&gt;=5,3)</f>
        <v>2</v>
      </c>
      <c r="E1210" s="4">
        <f t="shared" si="1209"/>
        <v>1</v>
      </c>
      <c r="F1210" s="4">
        <f t="shared" si="1209"/>
        <v>1</v>
      </c>
      <c r="G1210" s="3"/>
      <c r="H1210" s="3"/>
    </row>
    <row r="1211">
      <c r="A1211" s="1">
        <v>3.5123</v>
      </c>
      <c r="B1211" s="1">
        <v>0.1002</v>
      </c>
      <c r="C1211" s="1">
        <v>0.6044</v>
      </c>
      <c r="D1211" s="4">
        <f t="shared" ref="D1211:F1211" si="1210">IFS(A1211&lt;3,1,AND(A1211&gt;=3,A1211&lt;5),2,A1211&gt;=5,3)</f>
        <v>2</v>
      </c>
      <c r="E1211" s="4">
        <f t="shared" si="1210"/>
        <v>1</v>
      </c>
      <c r="F1211" s="4">
        <f t="shared" si="1210"/>
        <v>1</v>
      </c>
      <c r="G1211" s="3"/>
      <c r="H1211" s="3"/>
    </row>
    <row r="1212">
      <c r="A1212" s="1">
        <v>3.4987</v>
      </c>
      <c r="B1212" s="1">
        <v>0.0998</v>
      </c>
      <c r="C1212" s="1">
        <v>0.6012</v>
      </c>
      <c r="D1212" s="4">
        <f t="shared" ref="D1212:F1212" si="1211">IFS(A1212&lt;3,1,AND(A1212&gt;=3,A1212&lt;5),2,A1212&gt;=5,3)</f>
        <v>2</v>
      </c>
      <c r="E1212" s="4">
        <f t="shared" si="1211"/>
        <v>1</v>
      </c>
      <c r="F1212" s="4">
        <f t="shared" si="1211"/>
        <v>1</v>
      </c>
      <c r="G1212" s="3"/>
      <c r="H1212" s="3"/>
    </row>
    <row r="1213">
      <c r="A1213" s="1">
        <v>12.3539</v>
      </c>
      <c r="B1213" s="1">
        <v>0.0908</v>
      </c>
      <c r="C1213" s="1">
        <v>2.2235</v>
      </c>
      <c r="D1213" s="4">
        <f t="shared" ref="D1213:F1213" si="1212">IFS(A1213&lt;3,1,AND(A1213&gt;=3,A1213&lt;5),2,A1213&gt;=5,3)</f>
        <v>3</v>
      </c>
      <c r="E1213" s="4">
        <f t="shared" si="1212"/>
        <v>1</v>
      </c>
      <c r="F1213" s="4">
        <f t="shared" si="1212"/>
        <v>1</v>
      </c>
      <c r="G1213" s="3"/>
      <c r="H1213" s="3"/>
    </row>
    <row r="1214">
      <c r="A1214" s="1">
        <v>9.936</v>
      </c>
      <c r="B1214" s="1">
        <v>0.0915</v>
      </c>
      <c r="C1214" s="1">
        <v>0.3794</v>
      </c>
      <c r="D1214" s="4">
        <f t="shared" ref="D1214:F1214" si="1213">IFS(A1214&lt;3,1,AND(A1214&gt;=3,A1214&lt;5),2,A1214&gt;=5,3)</f>
        <v>3</v>
      </c>
      <c r="E1214" s="4">
        <f t="shared" si="1213"/>
        <v>1</v>
      </c>
      <c r="F1214" s="4">
        <f t="shared" si="1213"/>
        <v>1</v>
      </c>
      <c r="G1214" s="3"/>
      <c r="H1214" s="3"/>
    </row>
    <row r="1215">
      <c r="A1215" s="1">
        <v>9.2324</v>
      </c>
      <c r="B1215" s="1">
        <v>0.0902</v>
      </c>
      <c r="C1215" s="1">
        <v>0.3271</v>
      </c>
      <c r="D1215" s="4">
        <f t="shared" ref="D1215:F1215" si="1214">IFS(A1215&lt;3,1,AND(A1215&gt;=3,A1215&lt;5),2,A1215&gt;=5,3)</f>
        <v>3</v>
      </c>
      <c r="E1215" s="4">
        <f t="shared" si="1214"/>
        <v>1</v>
      </c>
      <c r="F1215" s="4">
        <f t="shared" si="1214"/>
        <v>1</v>
      </c>
      <c r="G1215" s="3"/>
      <c r="H1215" s="3"/>
    </row>
    <row r="1216">
      <c r="A1216" s="1">
        <v>8.9285</v>
      </c>
      <c r="B1216" s="1">
        <v>0.0884</v>
      </c>
      <c r="C1216" s="1">
        <v>0.3134</v>
      </c>
      <c r="D1216" s="4">
        <f t="shared" ref="D1216:F1216" si="1215">IFS(A1216&lt;3,1,AND(A1216&gt;=3,A1216&lt;5),2,A1216&gt;=5,3)</f>
        <v>3</v>
      </c>
      <c r="E1216" s="4">
        <f t="shared" si="1215"/>
        <v>1</v>
      </c>
      <c r="F1216" s="4">
        <f t="shared" si="1215"/>
        <v>1</v>
      </c>
      <c r="G1216" s="3"/>
      <c r="H1216" s="3"/>
    </row>
    <row r="1217">
      <c r="A1217" s="1">
        <v>0.8776</v>
      </c>
      <c r="B1217" s="1">
        <v>0.518</v>
      </c>
      <c r="C1217" s="1">
        <v>0.4575</v>
      </c>
      <c r="D1217" s="4">
        <f t="shared" ref="D1217:F1217" si="1216">IFS(A1217&lt;3,1,AND(A1217&gt;=3,A1217&lt;5),2,A1217&gt;=5,3)</f>
        <v>1</v>
      </c>
      <c r="E1217" s="4">
        <f t="shared" si="1216"/>
        <v>1</v>
      </c>
      <c r="F1217" s="4">
        <f t="shared" si="1216"/>
        <v>1</v>
      </c>
      <c r="G1217" s="3"/>
      <c r="H1217" s="3"/>
    </row>
    <row r="1218">
      <c r="A1218" s="1">
        <v>0.6485</v>
      </c>
      <c r="B1218" s="1">
        <v>0.021</v>
      </c>
      <c r="C1218" s="1">
        <v>0.0056</v>
      </c>
      <c r="D1218" s="4">
        <f t="shared" ref="D1218:F1218" si="1217">IFS(A1218&lt;3,1,AND(A1218&gt;=3,A1218&lt;5),2,A1218&gt;=5,3)</f>
        <v>1</v>
      </c>
      <c r="E1218" s="4">
        <f t="shared" si="1217"/>
        <v>1</v>
      </c>
      <c r="F1218" s="4">
        <f t="shared" si="1217"/>
        <v>1</v>
      </c>
      <c r="G1218" s="3"/>
      <c r="H1218" s="3"/>
    </row>
    <row r="1219">
      <c r="A1219" s="1">
        <v>11.0758</v>
      </c>
      <c r="B1219" s="1">
        <v>0.2298</v>
      </c>
      <c r="C1219" s="1">
        <v>0.6894</v>
      </c>
      <c r="D1219" s="4">
        <f t="shared" ref="D1219:F1219" si="1218">IFS(A1219&lt;3,1,AND(A1219&gt;=3,A1219&lt;5),2,A1219&gt;=5,3)</f>
        <v>3</v>
      </c>
      <c r="E1219" s="4">
        <f t="shared" si="1218"/>
        <v>1</v>
      </c>
      <c r="F1219" s="4">
        <f t="shared" si="1218"/>
        <v>1</v>
      </c>
      <c r="G1219" s="3"/>
      <c r="H1219" s="3"/>
    </row>
    <row r="1220">
      <c r="A1220" s="1">
        <v>8.3472</v>
      </c>
      <c r="B1220" s="1">
        <v>0.1869</v>
      </c>
      <c r="C1220" s="1">
        <v>0.4689</v>
      </c>
      <c r="D1220" s="4">
        <f t="shared" ref="D1220:F1220" si="1219">IFS(A1220&lt;3,1,AND(A1220&gt;=3,A1220&lt;5),2,A1220&gt;=5,3)</f>
        <v>3</v>
      </c>
      <c r="E1220" s="4">
        <f t="shared" si="1219"/>
        <v>1</v>
      </c>
      <c r="F1220" s="4">
        <f t="shared" si="1219"/>
        <v>1</v>
      </c>
      <c r="G1220" s="3"/>
      <c r="H1220" s="3"/>
    </row>
    <row r="1221">
      <c r="A1221" s="1">
        <v>0.0</v>
      </c>
      <c r="B1221" s="1">
        <v>0.0</v>
      </c>
      <c r="C1221" s="1">
        <v>0.3272</v>
      </c>
      <c r="D1221" s="4">
        <f t="shared" ref="D1221:F1221" si="1220">IFS(A1221&lt;3,1,AND(A1221&gt;=3,A1221&lt;5),2,A1221&gt;=5,3)</f>
        <v>1</v>
      </c>
      <c r="E1221" s="4">
        <f t="shared" si="1220"/>
        <v>1</v>
      </c>
      <c r="F1221" s="4">
        <f t="shared" si="1220"/>
        <v>1</v>
      </c>
      <c r="G1221" s="3"/>
      <c r="H1221" s="3"/>
    </row>
    <row r="1222">
      <c r="A1222" s="1">
        <v>2.476</v>
      </c>
      <c r="B1222" s="1">
        <v>0.0901</v>
      </c>
      <c r="C1222" s="1">
        <v>0.785</v>
      </c>
      <c r="D1222" s="4">
        <f t="shared" ref="D1222:F1222" si="1221">IFS(A1222&lt;3,1,AND(A1222&gt;=3,A1222&lt;5),2,A1222&gt;=5,3)</f>
        <v>1</v>
      </c>
      <c r="E1222" s="4">
        <f t="shared" si="1221"/>
        <v>1</v>
      </c>
      <c r="F1222" s="4">
        <f t="shared" si="1221"/>
        <v>1</v>
      </c>
      <c r="G1222" s="3"/>
      <c r="H1222" s="3"/>
    </row>
    <row r="1223">
      <c r="A1223" s="1">
        <v>0.6456</v>
      </c>
      <c r="B1223" s="1">
        <v>0.0842</v>
      </c>
      <c r="C1223" s="1">
        <v>0.1163</v>
      </c>
      <c r="D1223" s="4">
        <f t="shared" ref="D1223:F1223" si="1222">IFS(A1223&lt;3,1,AND(A1223&gt;=3,A1223&lt;5),2,A1223&gt;=5,3)</f>
        <v>1</v>
      </c>
      <c r="E1223" s="4">
        <f t="shared" si="1222"/>
        <v>1</v>
      </c>
      <c r="F1223" s="4">
        <f t="shared" si="1222"/>
        <v>1</v>
      </c>
      <c r="G1223" s="3"/>
      <c r="H1223" s="3"/>
    </row>
    <row r="1224">
      <c r="A1224" s="1">
        <v>1.7656</v>
      </c>
      <c r="B1224" s="1">
        <v>0.0437</v>
      </c>
      <c r="C1224" s="1">
        <v>0.1027</v>
      </c>
      <c r="D1224" s="4">
        <f t="shared" ref="D1224:F1224" si="1223">IFS(A1224&lt;3,1,AND(A1224&gt;=3,A1224&lt;5),2,A1224&gt;=5,3)</f>
        <v>1</v>
      </c>
      <c r="E1224" s="4">
        <f t="shared" si="1223"/>
        <v>1</v>
      </c>
      <c r="F1224" s="4">
        <f t="shared" si="1223"/>
        <v>1</v>
      </c>
      <c r="G1224" s="3"/>
      <c r="H1224" s="3"/>
    </row>
    <row r="1225">
      <c r="A1225" s="1">
        <v>5.4473</v>
      </c>
      <c r="B1225" s="1">
        <v>0.0853</v>
      </c>
      <c r="C1225" s="1">
        <v>0.7236</v>
      </c>
      <c r="D1225" s="4">
        <f t="shared" ref="D1225:F1225" si="1224">IFS(A1225&lt;3,1,AND(A1225&gt;=3,A1225&lt;5),2,A1225&gt;=5,3)</f>
        <v>3</v>
      </c>
      <c r="E1225" s="4">
        <f t="shared" si="1224"/>
        <v>1</v>
      </c>
      <c r="F1225" s="4">
        <f t="shared" si="1224"/>
        <v>1</v>
      </c>
      <c r="G1225" s="3"/>
      <c r="H1225" s="3"/>
    </row>
    <row r="1226">
      <c r="A1226" s="1">
        <v>3.5784</v>
      </c>
      <c r="B1226" s="1">
        <v>0.069</v>
      </c>
      <c r="C1226" s="1">
        <v>0.4248</v>
      </c>
      <c r="D1226" s="4">
        <f t="shared" ref="D1226:F1226" si="1225">IFS(A1226&lt;3,1,AND(A1226&gt;=3,A1226&lt;5),2,A1226&gt;=5,3)</f>
        <v>2</v>
      </c>
      <c r="E1226" s="4">
        <f t="shared" si="1225"/>
        <v>1</v>
      </c>
      <c r="F1226" s="4">
        <f t="shared" si="1225"/>
        <v>1</v>
      </c>
      <c r="G1226" s="3"/>
      <c r="H1226" s="3"/>
    </row>
    <row r="1227">
      <c r="A1227" s="1">
        <v>3.3242</v>
      </c>
      <c r="B1227" s="1">
        <v>0.0668</v>
      </c>
      <c r="C1227" s="1">
        <v>0.3863</v>
      </c>
      <c r="D1227" s="4">
        <f t="shared" ref="D1227:F1227" si="1226">IFS(A1227&lt;3,1,AND(A1227&gt;=3,A1227&lt;5),2,A1227&gt;=5,3)</f>
        <v>2</v>
      </c>
      <c r="E1227" s="4">
        <f t="shared" si="1226"/>
        <v>1</v>
      </c>
      <c r="F1227" s="4">
        <f t="shared" si="1226"/>
        <v>1</v>
      </c>
      <c r="G1227" s="3"/>
      <c r="H1227" s="3"/>
    </row>
    <row r="1228">
      <c r="A1228" s="1">
        <v>3.2402</v>
      </c>
      <c r="B1228" s="1">
        <v>0.0667</v>
      </c>
      <c r="C1228" s="1">
        <v>0.3712</v>
      </c>
      <c r="D1228" s="4">
        <f t="shared" ref="D1228:F1228" si="1227">IFS(A1228&lt;3,1,AND(A1228&gt;=3,A1228&lt;5),2,A1228&gt;=5,3)</f>
        <v>2</v>
      </c>
      <c r="E1228" s="4">
        <f t="shared" si="1227"/>
        <v>1</v>
      </c>
      <c r="F1228" s="4">
        <f t="shared" si="1227"/>
        <v>1</v>
      </c>
      <c r="G1228" s="3"/>
      <c r="H1228" s="3"/>
    </row>
    <row r="1229">
      <c r="A1229" s="1">
        <v>2.6698</v>
      </c>
      <c r="B1229" s="1">
        <v>0.0879</v>
      </c>
      <c r="C1229" s="1">
        <v>0.5644</v>
      </c>
      <c r="D1229" s="4">
        <f t="shared" ref="D1229:F1229" si="1228">IFS(A1229&lt;3,1,AND(A1229&gt;=3,A1229&lt;5),2,A1229&gt;=5,3)</f>
        <v>1</v>
      </c>
      <c r="E1229" s="4">
        <f t="shared" si="1228"/>
        <v>1</v>
      </c>
      <c r="F1229" s="4">
        <f t="shared" si="1228"/>
        <v>1</v>
      </c>
      <c r="G1229" s="3"/>
      <c r="H1229" s="3"/>
    </row>
    <row r="1230">
      <c r="A1230" s="1">
        <v>1.3918</v>
      </c>
      <c r="B1230" s="1">
        <v>0.0548</v>
      </c>
      <c r="C1230" s="1">
        <v>0.2688</v>
      </c>
      <c r="D1230" s="4">
        <f t="shared" ref="D1230:F1230" si="1229">IFS(A1230&lt;3,1,AND(A1230&gt;=3,A1230&lt;5),2,A1230&gt;=5,3)</f>
        <v>1</v>
      </c>
      <c r="E1230" s="4">
        <f t="shared" si="1229"/>
        <v>1</v>
      </c>
      <c r="F1230" s="4">
        <f t="shared" si="1229"/>
        <v>1</v>
      </c>
      <c r="G1230" s="3"/>
      <c r="H1230" s="3"/>
    </row>
    <row r="1231">
      <c r="A1231" s="1">
        <v>14.3123</v>
      </c>
      <c r="B1231" s="1">
        <v>0.0576</v>
      </c>
      <c r="C1231" s="1">
        <v>0.8104</v>
      </c>
      <c r="D1231" s="4">
        <f t="shared" ref="D1231:F1231" si="1230">IFS(A1231&lt;3,1,AND(A1231&gt;=3,A1231&lt;5),2,A1231&gt;=5,3)</f>
        <v>3</v>
      </c>
      <c r="E1231" s="4">
        <f t="shared" si="1230"/>
        <v>1</v>
      </c>
      <c r="F1231" s="4">
        <f t="shared" si="1230"/>
        <v>1</v>
      </c>
      <c r="G1231" s="3"/>
      <c r="H1231" s="3"/>
    </row>
    <row r="1232">
      <c r="A1232" s="1">
        <v>2.4948</v>
      </c>
      <c r="B1232" s="1">
        <v>0.0759</v>
      </c>
      <c r="C1232" s="1">
        <v>0.2789</v>
      </c>
      <c r="D1232" s="4">
        <f t="shared" ref="D1232:F1232" si="1231">IFS(A1232&lt;3,1,AND(A1232&gt;=3,A1232&lt;5),2,A1232&gt;=5,3)</f>
        <v>1</v>
      </c>
      <c r="E1232" s="4">
        <f t="shared" si="1231"/>
        <v>1</v>
      </c>
      <c r="F1232" s="4">
        <f t="shared" si="1231"/>
        <v>1</v>
      </c>
      <c r="G1232" s="3"/>
      <c r="H1232" s="3"/>
    </row>
    <row r="1233">
      <c r="A1233" s="1">
        <v>2.0922</v>
      </c>
      <c r="B1233" s="1">
        <v>0.0927</v>
      </c>
      <c r="C1233" s="1">
        <v>0.231</v>
      </c>
      <c r="D1233" s="4">
        <f t="shared" ref="D1233:F1233" si="1232">IFS(A1233&lt;3,1,AND(A1233&gt;=3,A1233&lt;5),2,A1233&gt;=5,3)</f>
        <v>1</v>
      </c>
      <c r="E1233" s="4">
        <f t="shared" si="1232"/>
        <v>1</v>
      </c>
      <c r="F1233" s="4">
        <f t="shared" si="1232"/>
        <v>1</v>
      </c>
      <c r="G1233" s="3"/>
      <c r="H1233" s="3"/>
    </row>
    <row r="1234">
      <c r="A1234" s="1">
        <v>2.0012</v>
      </c>
      <c r="B1234" s="1">
        <v>0.0949</v>
      </c>
      <c r="C1234" s="1">
        <v>0.2204</v>
      </c>
      <c r="D1234" s="4">
        <f t="shared" ref="D1234:F1234" si="1233">IFS(A1234&lt;3,1,AND(A1234&gt;=3,A1234&lt;5),2,A1234&gt;=5,3)</f>
        <v>1</v>
      </c>
      <c r="E1234" s="4">
        <f t="shared" si="1233"/>
        <v>1</v>
      </c>
      <c r="F1234" s="4">
        <f t="shared" si="1233"/>
        <v>1</v>
      </c>
      <c r="G1234" s="3"/>
      <c r="H1234" s="3"/>
    </row>
    <row r="1235">
      <c r="A1235" s="1">
        <v>1.9509</v>
      </c>
      <c r="B1235" s="1">
        <v>0.0965</v>
      </c>
      <c r="C1235" s="1">
        <v>0.2147</v>
      </c>
      <c r="D1235" s="4">
        <f t="shared" ref="D1235:F1235" si="1234">IFS(A1235&lt;3,1,AND(A1235&gt;=3,A1235&lt;5),2,A1235&gt;=5,3)</f>
        <v>1</v>
      </c>
      <c r="E1235" s="4">
        <f t="shared" si="1234"/>
        <v>1</v>
      </c>
      <c r="F1235" s="4">
        <f t="shared" si="1234"/>
        <v>1</v>
      </c>
      <c r="G1235" s="3"/>
      <c r="H1235" s="3"/>
    </row>
    <row r="1236">
      <c r="A1236" s="1">
        <v>1.9196</v>
      </c>
      <c r="B1236" s="1">
        <v>0.097</v>
      </c>
      <c r="C1236" s="1">
        <v>0.2111</v>
      </c>
      <c r="D1236" s="4">
        <f t="shared" ref="D1236:F1236" si="1235">IFS(A1236&lt;3,1,AND(A1236&gt;=3,A1236&lt;5),2,A1236&gt;=5,3)</f>
        <v>1</v>
      </c>
      <c r="E1236" s="4">
        <f t="shared" si="1235"/>
        <v>1</v>
      </c>
      <c r="F1236" s="4">
        <f t="shared" si="1235"/>
        <v>1</v>
      </c>
      <c r="G1236" s="3"/>
      <c r="H1236" s="3"/>
    </row>
    <row r="1237">
      <c r="A1237" s="1">
        <v>1.8992</v>
      </c>
      <c r="B1237" s="1">
        <v>0.0977</v>
      </c>
      <c r="C1237" s="1">
        <v>0.2086</v>
      </c>
      <c r="D1237" s="4">
        <f t="shared" ref="D1237:F1237" si="1236">IFS(A1237&lt;3,1,AND(A1237&gt;=3,A1237&lt;5),2,A1237&gt;=5,3)</f>
        <v>1</v>
      </c>
      <c r="E1237" s="4">
        <f t="shared" si="1236"/>
        <v>1</v>
      </c>
      <c r="F1237" s="4">
        <f t="shared" si="1236"/>
        <v>1</v>
      </c>
      <c r="G1237" s="3"/>
      <c r="H1237" s="3"/>
    </row>
    <row r="1238">
      <c r="A1238" s="1">
        <v>6.7032</v>
      </c>
      <c r="B1238" s="1">
        <v>0.2081</v>
      </c>
      <c r="C1238" s="1">
        <v>1.4316</v>
      </c>
      <c r="D1238" s="4">
        <f t="shared" ref="D1238:F1238" si="1237">IFS(A1238&lt;3,1,AND(A1238&gt;=3,A1238&lt;5),2,A1238&gt;=5,3)</f>
        <v>3</v>
      </c>
      <c r="E1238" s="4">
        <f t="shared" si="1237"/>
        <v>1</v>
      </c>
      <c r="F1238" s="4">
        <f t="shared" si="1237"/>
        <v>1</v>
      </c>
      <c r="G1238" s="3"/>
      <c r="H1238" s="3"/>
    </row>
    <row r="1239">
      <c r="A1239" s="1">
        <v>5.372</v>
      </c>
      <c r="B1239" s="1">
        <v>0.2658</v>
      </c>
      <c r="C1239" s="1">
        <v>1.0189</v>
      </c>
      <c r="D1239" s="4">
        <f t="shared" ref="D1239:F1239" si="1238">IFS(A1239&lt;3,1,AND(A1239&gt;=3,A1239&lt;5),2,A1239&gt;=5,3)</f>
        <v>3</v>
      </c>
      <c r="E1239" s="4">
        <f t="shared" si="1238"/>
        <v>1</v>
      </c>
      <c r="F1239" s="4">
        <f t="shared" si="1238"/>
        <v>1</v>
      </c>
      <c r="G1239" s="3"/>
      <c r="H1239" s="3"/>
    </row>
    <row r="1240">
      <c r="A1240" s="1">
        <v>5.0296</v>
      </c>
      <c r="B1240" s="1">
        <v>0.257</v>
      </c>
      <c r="C1240" s="1">
        <v>0.9096</v>
      </c>
      <c r="D1240" s="4">
        <f t="shared" ref="D1240:F1240" si="1239">IFS(A1240&lt;3,1,AND(A1240&gt;=3,A1240&lt;5),2,A1240&gt;=5,3)</f>
        <v>3</v>
      </c>
      <c r="E1240" s="4">
        <f t="shared" si="1239"/>
        <v>1</v>
      </c>
      <c r="F1240" s="4">
        <f t="shared" si="1239"/>
        <v>1</v>
      </c>
      <c r="G1240" s="3"/>
      <c r="H1240" s="3"/>
    </row>
    <row r="1241">
      <c r="A1241" s="1">
        <v>4.9023</v>
      </c>
      <c r="B1241" s="1">
        <v>0.2484</v>
      </c>
      <c r="C1241" s="1">
        <v>0.8619</v>
      </c>
      <c r="D1241" s="4">
        <f t="shared" ref="D1241:F1241" si="1240">IFS(A1241&lt;3,1,AND(A1241&gt;=3,A1241&lt;5),2,A1241&gt;=5,3)</f>
        <v>2</v>
      </c>
      <c r="E1241" s="4">
        <f t="shared" si="1240"/>
        <v>1</v>
      </c>
      <c r="F1241" s="4">
        <f t="shared" si="1240"/>
        <v>1</v>
      </c>
      <c r="G1241" s="3"/>
      <c r="H1241" s="3"/>
    </row>
    <row r="1242">
      <c r="A1242" s="1">
        <v>6.3942</v>
      </c>
      <c r="B1242" s="1">
        <v>0.1442</v>
      </c>
      <c r="C1242" s="1">
        <v>0.2163</v>
      </c>
      <c r="D1242" s="4">
        <f t="shared" ref="D1242:F1242" si="1241">IFS(A1242&lt;3,1,AND(A1242&gt;=3,A1242&lt;5),2,A1242&gt;=5,3)</f>
        <v>3</v>
      </c>
      <c r="E1242" s="4">
        <f t="shared" si="1241"/>
        <v>1</v>
      </c>
      <c r="F1242" s="4">
        <f t="shared" si="1241"/>
        <v>1</v>
      </c>
      <c r="G1242" s="3"/>
      <c r="H1242" s="3"/>
    </row>
    <row r="1243">
      <c r="A1243" s="1">
        <v>3.2183</v>
      </c>
      <c r="B1243" s="1">
        <v>0.0514</v>
      </c>
      <c r="C1243" s="1">
        <v>0.4521</v>
      </c>
      <c r="D1243" s="4">
        <f t="shared" ref="D1243:F1243" si="1242">IFS(A1243&lt;3,1,AND(A1243&gt;=3,A1243&lt;5),2,A1243&gt;=5,3)</f>
        <v>2</v>
      </c>
      <c r="E1243" s="4">
        <f t="shared" si="1242"/>
        <v>1</v>
      </c>
      <c r="F1243" s="4">
        <f t="shared" si="1242"/>
        <v>1</v>
      </c>
      <c r="G1243" s="3"/>
      <c r="H1243" s="3"/>
    </row>
    <row r="1244">
      <c r="A1244" s="1">
        <v>2.5258</v>
      </c>
      <c r="B1244" s="1">
        <v>0.0461</v>
      </c>
      <c r="C1244" s="1">
        <v>0.3485</v>
      </c>
      <c r="D1244" s="4">
        <f t="shared" ref="D1244:F1244" si="1243">IFS(A1244&lt;3,1,AND(A1244&gt;=3,A1244&lt;5),2,A1244&gt;=5,3)</f>
        <v>1</v>
      </c>
      <c r="E1244" s="4">
        <f t="shared" si="1243"/>
        <v>1</v>
      </c>
      <c r="F1244" s="4">
        <f t="shared" si="1243"/>
        <v>1</v>
      </c>
      <c r="G1244" s="3"/>
      <c r="H1244" s="3"/>
    </row>
    <row r="1245">
      <c r="A1245" s="1">
        <v>3.1306</v>
      </c>
      <c r="B1245" s="1">
        <v>0.0441</v>
      </c>
      <c r="C1245" s="1">
        <v>0.418</v>
      </c>
      <c r="D1245" s="4">
        <f t="shared" ref="D1245:F1245" si="1244">IFS(A1245&lt;3,1,AND(A1245&gt;=3,A1245&lt;5),2,A1245&gt;=5,3)</f>
        <v>2</v>
      </c>
      <c r="E1245" s="4">
        <f t="shared" si="1244"/>
        <v>1</v>
      </c>
      <c r="F1245" s="4">
        <f t="shared" si="1244"/>
        <v>1</v>
      </c>
      <c r="G1245" s="3"/>
      <c r="H1245" s="3"/>
    </row>
    <row r="1246">
      <c r="A1246" s="1">
        <v>2.2994</v>
      </c>
      <c r="B1246" s="1">
        <v>0.0599</v>
      </c>
      <c r="C1246" s="1">
        <v>0.3068</v>
      </c>
      <c r="D1246" s="4">
        <f t="shared" ref="D1246:F1246" si="1245">IFS(A1246&lt;3,1,AND(A1246&gt;=3,A1246&lt;5),2,A1246&gt;=5,3)</f>
        <v>1</v>
      </c>
      <c r="E1246" s="4">
        <f t="shared" si="1245"/>
        <v>1</v>
      </c>
      <c r="F1246" s="4">
        <f t="shared" si="1245"/>
        <v>1</v>
      </c>
      <c r="G1246" s="3"/>
      <c r="H1246" s="3"/>
    </row>
    <row r="1247">
      <c r="A1247" s="1">
        <v>2.1291</v>
      </c>
      <c r="B1247" s="1">
        <v>0.0674</v>
      </c>
      <c r="C1247" s="1">
        <v>0.2965</v>
      </c>
      <c r="D1247" s="4">
        <f t="shared" ref="D1247:F1247" si="1246">IFS(A1247&lt;3,1,AND(A1247&gt;=3,A1247&lt;5),2,A1247&gt;=5,3)</f>
        <v>1</v>
      </c>
      <c r="E1247" s="4">
        <f t="shared" si="1246"/>
        <v>1</v>
      </c>
      <c r="F1247" s="4">
        <f t="shared" si="1246"/>
        <v>1</v>
      </c>
      <c r="G1247" s="3"/>
      <c r="H1247" s="3"/>
    </row>
    <row r="1248">
      <c r="A1248" s="1">
        <v>1.9596</v>
      </c>
      <c r="B1248" s="1">
        <v>0.0685</v>
      </c>
      <c r="C1248" s="1">
        <v>0.2739</v>
      </c>
      <c r="D1248" s="4">
        <f t="shared" ref="D1248:F1248" si="1247">IFS(A1248&lt;3,1,AND(A1248&gt;=3,A1248&lt;5),2,A1248&gt;=5,3)</f>
        <v>1</v>
      </c>
      <c r="E1248" s="4">
        <f t="shared" si="1247"/>
        <v>1</v>
      </c>
      <c r="F1248" s="4">
        <f t="shared" si="1247"/>
        <v>1</v>
      </c>
      <c r="G1248" s="3"/>
      <c r="H1248" s="3"/>
    </row>
    <row r="1249">
      <c r="A1249" s="1">
        <v>1.7968</v>
      </c>
      <c r="B1249" s="1">
        <v>0.0664</v>
      </c>
      <c r="C1249" s="1">
        <v>0.2551</v>
      </c>
      <c r="D1249" s="4">
        <f t="shared" ref="D1249:F1249" si="1248">IFS(A1249&lt;3,1,AND(A1249&gt;=3,A1249&lt;5),2,A1249&gt;=5,3)</f>
        <v>1</v>
      </c>
      <c r="E1249" s="4">
        <f t="shared" si="1248"/>
        <v>1</v>
      </c>
      <c r="F1249" s="4">
        <f t="shared" si="1248"/>
        <v>1</v>
      </c>
      <c r="G1249" s="3"/>
      <c r="H1249" s="3"/>
    </row>
    <row r="1250">
      <c r="A1250" s="1">
        <v>1.717</v>
      </c>
      <c r="B1250" s="1">
        <v>0.0654</v>
      </c>
      <c r="C1250" s="1">
        <v>0.2473</v>
      </c>
      <c r="D1250" s="4">
        <f t="shared" ref="D1250:F1250" si="1249">IFS(A1250&lt;3,1,AND(A1250&gt;=3,A1250&lt;5),2,A1250&gt;=5,3)</f>
        <v>1</v>
      </c>
      <c r="E1250" s="4">
        <f t="shared" si="1249"/>
        <v>1</v>
      </c>
      <c r="F1250" s="4">
        <f t="shared" si="1249"/>
        <v>1</v>
      </c>
      <c r="G1250" s="3"/>
      <c r="H1250" s="3"/>
    </row>
    <row r="1251">
      <c r="A1251" s="1">
        <v>1.6764</v>
      </c>
      <c r="B1251" s="1">
        <v>0.0647</v>
      </c>
      <c r="C1251" s="1">
        <v>0.2444</v>
      </c>
      <c r="D1251" s="4">
        <f t="shared" ref="D1251:F1251" si="1250">IFS(A1251&lt;3,1,AND(A1251&gt;=3,A1251&lt;5),2,A1251&gt;=5,3)</f>
        <v>1</v>
      </c>
      <c r="E1251" s="4">
        <f t="shared" si="1250"/>
        <v>1</v>
      </c>
      <c r="F1251" s="4">
        <f t="shared" si="1250"/>
        <v>1</v>
      </c>
      <c r="G1251" s="3"/>
      <c r="H1251" s="3"/>
    </row>
    <row r="1252">
      <c r="A1252" s="1">
        <v>1.6416</v>
      </c>
      <c r="B1252" s="1">
        <v>0.0643</v>
      </c>
      <c r="C1252" s="1">
        <v>0.2428</v>
      </c>
      <c r="D1252" s="4">
        <f t="shared" ref="D1252:F1252" si="1251">IFS(A1252&lt;3,1,AND(A1252&gt;=3,A1252&lt;5),2,A1252&gt;=5,3)</f>
        <v>1</v>
      </c>
      <c r="E1252" s="4">
        <f t="shared" si="1251"/>
        <v>1</v>
      </c>
      <c r="F1252" s="4">
        <f t="shared" si="1251"/>
        <v>1</v>
      </c>
      <c r="G1252" s="3"/>
      <c r="H1252" s="3"/>
    </row>
    <row r="1253">
      <c r="A1253" s="1">
        <v>1.6095</v>
      </c>
      <c r="B1253" s="1">
        <v>0.0638</v>
      </c>
      <c r="C1253" s="1">
        <v>0.2401</v>
      </c>
      <c r="D1253" s="4">
        <f t="shared" ref="D1253:F1253" si="1252">IFS(A1253&lt;3,1,AND(A1253&gt;=3,A1253&lt;5),2,A1253&gt;=5,3)</f>
        <v>1</v>
      </c>
      <c r="E1253" s="4">
        <f t="shared" si="1252"/>
        <v>1</v>
      </c>
      <c r="F1253" s="4">
        <f t="shared" si="1252"/>
        <v>1</v>
      </c>
      <c r="G1253" s="3"/>
      <c r="H1253" s="3"/>
    </row>
    <row r="1254">
      <c r="A1254" s="1">
        <v>1.5839</v>
      </c>
      <c r="B1254" s="1">
        <v>0.0639</v>
      </c>
      <c r="C1254" s="1">
        <v>0.2377</v>
      </c>
      <c r="D1254" s="4">
        <f t="shared" ref="D1254:F1254" si="1253">IFS(A1254&lt;3,1,AND(A1254&gt;=3,A1254&lt;5),2,A1254&gt;=5,3)</f>
        <v>1</v>
      </c>
      <c r="E1254" s="4">
        <f t="shared" si="1253"/>
        <v>1</v>
      </c>
      <c r="F1254" s="4">
        <f t="shared" si="1253"/>
        <v>1</v>
      </c>
      <c r="G1254" s="3"/>
      <c r="H1254" s="3"/>
    </row>
    <row r="1255">
      <c r="A1255" s="1">
        <v>1.5547</v>
      </c>
      <c r="B1255" s="1">
        <v>0.0637</v>
      </c>
      <c r="C1255" s="1">
        <v>0.2336</v>
      </c>
      <c r="D1255" s="4">
        <f t="shared" ref="D1255:F1255" si="1254">IFS(A1255&lt;3,1,AND(A1255&gt;=3,A1255&lt;5),2,A1255&gt;=5,3)</f>
        <v>1</v>
      </c>
      <c r="E1255" s="4">
        <f t="shared" si="1254"/>
        <v>1</v>
      </c>
      <c r="F1255" s="4">
        <f t="shared" si="1254"/>
        <v>1</v>
      </c>
      <c r="G1255" s="3"/>
      <c r="H1255" s="3"/>
    </row>
    <row r="1256">
      <c r="A1256" s="1">
        <v>1.5207</v>
      </c>
      <c r="B1256" s="1">
        <v>0.0631</v>
      </c>
      <c r="C1256" s="1">
        <v>0.229</v>
      </c>
      <c r="D1256" s="4">
        <f t="shared" ref="D1256:F1256" si="1255">IFS(A1256&lt;3,1,AND(A1256&gt;=3,A1256&lt;5),2,A1256&gt;=5,3)</f>
        <v>1</v>
      </c>
      <c r="E1256" s="4">
        <f t="shared" si="1255"/>
        <v>1</v>
      </c>
      <c r="F1256" s="4">
        <f t="shared" si="1255"/>
        <v>1</v>
      </c>
      <c r="G1256" s="3"/>
      <c r="H1256" s="3"/>
    </row>
    <row r="1257">
      <c r="A1257" s="1">
        <v>1.5044</v>
      </c>
      <c r="B1257" s="1">
        <v>0.0628</v>
      </c>
      <c r="C1257" s="1">
        <v>0.2302</v>
      </c>
      <c r="D1257" s="4">
        <f t="shared" ref="D1257:F1257" si="1256">IFS(A1257&lt;3,1,AND(A1257&gt;=3,A1257&lt;5),2,A1257&gt;=5,3)</f>
        <v>1</v>
      </c>
      <c r="E1257" s="4">
        <f t="shared" si="1256"/>
        <v>1</v>
      </c>
      <c r="F1257" s="4">
        <f t="shared" si="1256"/>
        <v>1</v>
      </c>
      <c r="G1257" s="3"/>
      <c r="H1257" s="3"/>
    </row>
    <row r="1258">
      <c r="A1258" s="1">
        <v>1.4983</v>
      </c>
      <c r="B1258" s="1">
        <v>0.0624</v>
      </c>
      <c r="C1258" s="1">
        <v>0.2297</v>
      </c>
      <c r="D1258" s="4">
        <f t="shared" ref="D1258:F1258" si="1257">IFS(A1258&lt;3,1,AND(A1258&gt;=3,A1258&lt;5),2,A1258&gt;=5,3)</f>
        <v>1</v>
      </c>
      <c r="E1258" s="4">
        <f t="shared" si="1257"/>
        <v>1</v>
      </c>
      <c r="F1258" s="4">
        <f t="shared" si="1257"/>
        <v>1</v>
      </c>
      <c r="G1258" s="3"/>
      <c r="H1258" s="3"/>
    </row>
    <row r="1259">
      <c r="A1259" s="1">
        <v>1.4933</v>
      </c>
      <c r="B1259" s="1">
        <v>0.0624</v>
      </c>
      <c r="C1259" s="1">
        <v>0.2297</v>
      </c>
      <c r="D1259" s="4">
        <f t="shared" ref="D1259:F1259" si="1258">IFS(A1259&lt;3,1,AND(A1259&gt;=3,A1259&lt;5),2,A1259&gt;=5,3)</f>
        <v>1</v>
      </c>
      <c r="E1259" s="4">
        <f t="shared" si="1258"/>
        <v>1</v>
      </c>
      <c r="F1259" s="4">
        <f t="shared" si="1258"/>
        <v>1</v>
      </c>
      <c r="G1259" s="3"/>
      <c r="H1259" s="3"/>
    </row>
    <row r="1260">
      <c r="A1260" s="1">
        <v>1.4873</v>
      </c>
      <c r="B1260" s="1">
        <v>0.0622</v>
      </c>
      <c r="C1260" s="1">
        <v>0.229</v>
      </c>
      <c r="D1260" s="4">
        <f t="shared" ref="D1260:F1260" si="1259">IFS(A1260&lt;3,1,AND(A1260&gt;=3,A1260&lt;5),2,A1260&gt;=5,3)</f>
        <v>1</v>
      </c>
      <c r="E1260" s="4">
        <f t="shared" si="1259"/>
        <v>1</v>
      </c>
      <c r="F1260" s="4">
        <f t="shared" si="1259"/>
        <v>1</v>
      </c>
      <c r="G1260" s="3"/>
      <c r="H1260" s="3"/>
    </row>
    <row r="1261">
      <c r="A1261" s="1">
        <v>1.4824</v>
      </c>
      <c r="B1261" s="1">
        <v>0.0619</v>
      </c>
      <c r="C1261" s="1">
        <v>0.23</v>
      </c>
      <c r="D1261" s="4">
        <f t="shared" ref="D1261:F1261" si="1260">IFS(A1261&lt;3,1,AND(A1261&gt;=3,A1261&lt;5),2,A1261&gt;=5,3)</f>
        <v>1</v>
      </c>
      <c r="E1261" s="4">
        <f t="shared" si="1260"/>
        <v>1</v>
      </c>
      <c r="F1261" s="4">
        <f t="shared" si="1260"/>
        <v>1</v>
      </c>
      <c r="G1261" s="3"/>
      <c r="H1261" s="3"/>
    </row>
    <row r="1262">
      <c r="A1262" s="1">
        <v>1.4346</v>
      </c>
      <c r="B1262" s="1">
        <v>0.0604</v>
      </c>
      <c r="C1262" s="1">
        <v>0.2226</v>
      </c>
      <c r="D1262" s="4">
        <f t="shared" ref="D1262:F1262" si="1261">IFS(A1262&lt;3,1,AND(A1262&gt;=3,A1262&lt;5),2,A1262&gt;=5,3)</f>
        <v>1</v>
      </c>
      <c r="E1262" s="4">
        <f t="shared" si="1261"/>
        <v>1</v>
      </c>
      <c r="F1262" s="4">
        <f t="shared" si="1261"/>
        <v>1</v>
      </c>
      <c r="G1262" s="3"/>
      <c r="H1262" s="3"/>
    </row>
    <row r="1263">
      <c r="A1263" s="1">
        <v>6.7817</v>
      </c>
      <c r="B1263" s="1">
        <v>1.7699</v>
      </c>
      <c r="C1263" s="1">
        <v>2.3208</v>
      </c>
      <c r="D1263" s="4">
        <f t="shared" ref="D1263:F1263" si="1262">IFS(A1263&lt;3,1,AND(A1263&gt;=3,A1263&lt;5),2,A1263&gt;=5,3)</f>
        <v>3</v>
      </c>
      <c r="E1263" s="4">
        <f t="shared" si="1262"/>
        <v>1</v>
      </c>
      <c r="F1263" s="4">
        <f t="shared" si="1262"/>
        <v>1</v>
      </c>
      <c r="G1263" s="3"/>
      <c r="H1263" s="3"/>
    </row>
    <row r="1264">
      <c r="A1264" s="1">
        <v>4.7247</v>
      </c>
      <c r="B1264" s="1">
        <v>0.3129</v>
      </c>
      <c r="C1264" s="1">
        <v>1.7209</v>
      </c>
      <c r="D1264" s="4">
        <f t="shared" ref="D1264:F1264" si="1263">IFS(A1264&lt;3,1,AND(A1264&gt;=3,A1264&lt;5),2,A1264&gt;=5,3)</f>
        <v>2</v>
      </c>
      <c r="E1264" s="4">
        <f t="shared" si="1263"/>
        <v>1</v>
      </c>
      <c r="F1264" s="4">
        <f t="shared" si="1263"/>
        <v>1</v>
      </c>
      <c r="G1264" s="3"/>
      <c r="H1264" s="3"/>
    </row>
    <row r="1265">
      <c r="A1265" s="1">
        <v>13.6395</v>
      </c>
      <c r="B1265" s="1">
        <v>0.0645</v>
      </c>
      <c r="C1265" s="1">
        <v>1.2838</v>
      </c>
      <c r="D1265" s="4">
        <f t="shared" ref="D1265:F1265" si="1264">IFS(A1265&lt;3,1,AND(A1265&gt;=3,A1265&lt;5),2,A1265&gt;=5,3)</f>
        <v>3</v>
      </c>
      <c r="E1265" s="4">
        <f t="shared" si="1264"/>
        <v>1</v>
      </c>
      <c r="F1265" s="4">
        <f t="shared" si="1264"/>
        <v>1</v>
      </c>
      <c r="G1265" s="3"/>
      <c r="H1265" s="3"/>
    </row>
    <row r="1266">
      <c r="A1266" s="1">
        <v>9.4455</v>
      </c>
      <c r="B1266" s="1">
        <v>0.0609</v>
      </c>
      <c r="C1266" s="1">
        <v>0.7453</v>
      </c>
      <c r="D1266" s="4">
        <f t="shared" ref="D1266:F1266" si="1265">IFS(A1266&lt;3,1,AND(A1266&gt;=3,A1266&lt;5),2,A1266&gt;=5,3)</f>
        <v>3</v>
      </c>
      <c r="E1266" s="4">
        <f t="shared" si="1265"/>
        <v>1</v>
      </c>
      <c r="F1266" s="4">
        <f t="shared" si="1265"/>
        <v>1</v>
      </c>
      <c r="G1266" s="3"/>
      <c r="H1266" s="3"/>
    </row>
    <row r="1267">
      <c r="A1267" s="1">
        <v>7.9552</v>
      </c>
      <c r="B1267" s="1">
        <v>0.0607</v>
      </c>
      <c r="C1267" s="1">
        <v>0.5888</v>
      </c>
      <c r="D1267" s="4">
        <f t="shared" ref="D1267:F1267" si="1266">IFS(A1267&lt;3,1,AND(A1267&gt;=3,A1267&lt;5),2,A1267&gt;=5,3)</f>
        <v>3</v>
      </c>
      <c r="E1267" s="4">
        <f t="shared" si="1266"/>
        <v>1</v>
      </c>
      <c r="F1267" s="4">
        <f t="shared" si="1266"/>
        <v>1</v>
      </c>
      <c r="G1267" s="3"/>
      <c r="H1267" s="3"/>
    </row>
    <row r="1268">
      <c r="A1268" s="1">
        <v>7.3641</v>
      </c>
      <c r="B1268" s="1">
        <v>0.0565</v>
      </c>
      <c r="C1268" s="1">
        <v>0.5323</v>
      </c>
      <c r="D1268" s="4">
        <f t="shared" ref="D1268:F1268" si="1267">IFS(A1268&lt;3,1,AND(A1268&gt;=3,A1268&lt;5),2,A1268&gt;=5,3)</f>
        <v>3</v>
      </c>
      <c r="E1268" s="4">
        <f t="shared" si="1267"/>
        <v>1</v>
      </c>
      <c r="F1268" s="4">
        <f t="shared" si="1267"/>
        <v>1</v>
      </c>
      <c r="G1268" s="3"/>
      <c r="H1268" s="3"/>
    </row>
    <row r="1269">
      <c r="A1269" s="1">
        <v>6.7103</v>
      </c>
      <c r="B1269" s="1">
        <v>0.0582</v>
      </c>
      <c r="C1269" s="1">
        <v>0.4801</v>
      </c>
      <c r="D1269" s="4">
        <f t="shared" ref="D1269:F1269" si="1268">IFS(A1269&lt;3,1,AND(A1269&gt;=3,A1269&lt;5),2,A1269&gt;=5,3)</f>
        <v>3</v>
      </c>
      <c r="E1269" s="4">
        <f t="shared" si="1268"/>
        <v>1</v>
      </c>
      <c r="F1269" s="4">
        <f t="shared" si="1268"/>
        <v>1</v>
      </c>
      <c r="G1269" s="3"/>
      <c r="H1269" s="3"/>
    </row>
    <row r="1270">
      <c r="A1270" s="1">
        <v>6.1086</v>
      </c>
      <c r="B1270" s="1">
        <v>0.0566</v>
      </c>
      <c r="C1270" s="1">
        <v>0.4286</v>
      </c>
      <c r="D1270" s="4">
        <f t="shared" ref="D1270:F1270" si="1269">IFS(A1270&lt;3,1,AND(A1270&gt;=3,A1270&lt;5),2,A1270&gt;=5,3)</f>
        <v>3</v>
      </c>
      <c r="E1270" s="4">
        <f t="shared" si="1269"/>
        <v>1</v>
      </c>
      <c r="F1270" s="4">
        <f t="shared" si="1269"/>
        <v>1</v>
      </c>
      <c r="G1270" s="3"/>
      <c r="H1270" s="3"/>
    </row>
    <row r="1271">
      <c r="A1271" s="1">
        <v>5.6291</v>
      </c>
      <c r="B1271" s="1">
        <v>0.0534</v>
      </c>
      <c r="C1271" s="1">
        <v>0.3832</v>
      </c>
      <c r="D1271" s="4">
        <f t="shared" ref="D1271:F1271" si="1270">IFS(A1271&lt;3,1,AND(A1271&gt;=3,A1271&lt;5),2,A1271&gt;=5,3)</f>
        <v>3</v>
      </c>
      <c r="E1271" s="4">
        <f t="shared" si="1270"/>
        <v>1</v>
      </c>
      <c r="F1271" s="4">
        <f t="shared" si="1270"/>
        <v>1</v>
      </c>
      <c r="G1271" s="3"/>
      <c r="H1271" s="3"/>
    </row>
    <row r="1272">
      <c r="A1272" s="1">
        <v>4.8944</v>
      </c>
      <c r="B1272" s="1">
        <v>0.0497</v>
      </c>
      <c r="C1272" s="1">
        <v>0.325</v>
      </c>
      <c r="D1272" s="4">
        <f t="shared" ref="D1272:F1272" si="1271">IFS(A1272&lt;3,1,AND(A1272&gt;=3,A1272&lt;5),2,A1272&gt;=5,3)</f>
        <v>2</v>
      </c>
      <c r="E1272" s="4">
        <f t="shared" si="1271"/>
        <v>1</v>
      </c>
      <c r="F1272" s="4">
        <f t="shared" si="1271"/>
        <v>1</v>
      </c>
      <c r="G1272" s="3"/>
      <c r="H1272" s="3"/>
    </row>
    <row r="1273">
      <c r="A1273" s="1">
        <v>2.0148</v>
      </c>
      <c r="B1273" s="1">
        <v>0.0552</v>
      </c>
      <c r="C1273" s="1">
        <v>0.288</v>
      </c>
      <c r="D1273" s="4">
        <f t="shared" ref="D1273:F1273" si="1272">IFS(A1273&lt;3,1,AND(A1273&gt;=3,A1273&lt;5),2,A1273&gt;=5,3)</f>
        <v>1</v>
      </c>
      <c r="E1273" s="4">
        <f t="shared" si="1272"/>
        <v>1</v>
      </c>
      <c r="F1273" s="4">
        <f t="shared" si="1272"/>
        <v>1</v>
      </c>
      <c r="G1273" s="3"/>
      <c r="H1273" s="3"/>
    </row>
    <row r="1274">
      <c r="A1274" s="1">
        <v>2.039</v>
      </c>
      <c r="B1274" s="1">
        <v>0.056</v>
      </c>
      <c r="C1274" s="1">
        <v>0.2922</v>
      </c>
      <c r="D1274" s="4">
        <f t="shared" ref="D1274:F1274" si="1273">IFS(A1274&lt;3,1,AND(A1274&gt;=3,A1274&lt;5),2,A1274&gt;=5,3)</f>
        <v>1</v>
      </c>
      <c r="E1274" s="4">
        <f t="shared" si="1273"/>
        <v>1</v>
      </c>
      <c r="F1274" s="4">
        <f t="shared" si="1273"/>
        <v>1</v>
      </c>
      <c r="G1274" s="3"/>
      <c r="H1274" s="3"/>
    </row>
    <row r="1275">
      <c r="A1275" s="1">
        <v>2.0707</v>
      </c>
      <c r="B1275" s="1">
        <v>0.0558</v>
      </c>
      <c r="C1275" s="1">
        <v>0.2919</v>
      </c>
      <c r="D1275" s="4">
        <f t="shared" ref="D1275:F1275" si="1274">IFS(A1275&lt;3,1,AND(A1275&gt;=3,A1275&lt;5),2,A1275&gt;=5,3)</f>
        <v>1</v>
      </c>
      <c r="E1275" s="4">
        <f t="shared" si="1274"/>
        <v>1</v>
      </c>
      <c r="F1275" s="4">
        <f t="shared" si="1274"/>
        <v>1</v>
      </c>
      <c r="G1275" s="3"/>
      <c r="H1275" s="3"/>
    </row>
    <row r="1276">
      <c r="A1276" s="1">
        <v>2.0818</v>
      </c>
      <c r="B1276" s="1">
        <v>0.0551</v>
      </c>
      <c r="C1276" s="1">
        <v>0.291</v>
      </c>
      <c r="D1276" s="4">
        <f t="shared" ref="D1276:F1276" si="1275">IFS(A1276&lt;3,1,AND(A1276&gt;=3,A1276&lt;5),2,A1276&gt;=5,3)</f>
        <v>1</v>
      </c>
      <c r="E1276" s="4">
        <f t="shared" si="1275"/>
        <v>1</v>
      </c>
      <c r="F1276" s="4">
        <f t="shared" si="1275"/>
        <v>1</v>
      </c>
      <c r="G1276" s="3"/>
      <c r="H1276" s="3"/>
    </row>
    <row r="1277">
      <c r="A1277" s="1">
        <v>2.0793</v>
      </c>
      <c r="B1277" s="1">
        <v>0.0553</v>
      </c>
      <c r="C1277" s="1">
        <v>0.2864</v>
      </c>
      <c r="D1277" s="4">
        <f t="shared" ref="D1277:F1277" si="1276">IFS(A1277&lt;3,1,AND(A1277&gt;=3,A1277&lt;5),2,A1277&gt;=5,3)</f>
        <v>1</v>
      </c>
      <c r="E1277" s="4">
        <f t="shared" si="1276"/>
        <v>1</v>
      </c>
      <c r="F1277" s="4">
        <f t="shared" si="1276"/>
        <v>1</v>
      </c>
      <c r="G1277" s="3"/>
      <c r="H1277" s="3"/>
    </row>
    <row r="1278">
      <c r="A1278" s="1">
        <v>2.0793</v>
      </c>
      <c r="B1278" s="1">
        <v>0.0556</v>
      </c>
      <c r="C1278" s="1">
        <v>0.2851</v>
      </c>
      <c r="D1278" s="4">
        <f t="shared" ref="D1278:F1278" si="1277">IFS(A1278&lt;3,1,AND(A1278&gt;=3,A1278&lt;5),2,A1278&gt;=5,3)</f>
        <v>1</v>
      </c>
      <c r="E1278" s="4">
        <f t="shared" si="1277"/>
        <v>1</v>
      </c>
      <c r="F1278" s="4">
        <f t="shared" si="1277"/>
        <v>1</v>
      </c>
      <c r="G1278" s="3"/>
      <c r="H1278" s="3"/>
    </row>
    <row r="1279">
      <c r="A1279" s="1">
        <v>2.0736</v>
      </c>
      <c r="B1279" s="1">
        <v>0.0549</v>
      </c>
      <c r="C1279" s="1">
        <v>0.2822</v>
      </c>
      <c r="D1279" s="4">
        <f t="shared" ref="D1279:F1279" si="1278">IFS(A1279&lt;3,1,AND(A1279&gt;=3,A1279&lt;5),2,A1279&gt;=5,3)</f>
        <v>1</v>
      </c>
      <c r="E1279" s="4">
        <f t="shared" si="1278"/>
        <v>1</v>
      </c>
      <c r="F1279" s="4">
        <f t="shared" si="1278"/>
        <v>1</v>
      </c>
      <c r="G1279" s="3"/>
      <c r="H1279" s="3"/>
    </row>
    <row r="1280">
      <c r="A1280" s="1">
        <v>2.0397</v>
      </c>
      <c r="B1280" s="1">
        <v>0.0542</v>
      </c>
      <c r="C1280" s="1">
        <v>0.2744</v>
      </c>
      <c r="D1280" s="4">
        <f t="shared" ref="D1280:F1280" si="1279">IFS(A1280&lt;3,1,AND(A1280&gt;=3,A1280&lt;5),2,A1280&gt;=5,3)</f>
        <v>1</v>
      </c>
      <c r="E1280" s="4">
        <f t="shared" si="1279"/>
        <v>1</v>
      </c>
      <c r="F1280" s="4">
        <f t="shared" si="1279"/>
        <v>1</v>
      </c>
      <c r="G1280" s="3"/>
      <c r="H1280" s="3"/>
    </row>
    <row r="1281">
      <c r="A1281" s="1">
        <v>1.9954</v>
      </c>
      <c r="B1281" s="1">
        <v>0.0516</v>
      </c>
      <c r="C1281" s="1">
        <v>0.2634</v>
      </c>
      <c r="D1281" s="4">
        <f t="shared" ref="D1281:F1281" si="1280">IFS(A1281&lt;3,1,AND(A1281&gt;=3,A1281&lt;5),2,A1281&gt;=5,3)</f>
        <v>1</v>
      </c>
      <c r="E1281" s="4">
        <f t="shared" si="1280"/>
        <v>1</v>
      </c>
      <c r="F1281" s="4">
        <f t="shared" si="1280"/>
        <v>1</v>
      </c>
      <c r="G1281" s="3"/>
      <c r="H1281" s="3"/>
    </row>
    <row r="1282">
      <c r="A1282" s="1">
        <v>1.9509</v>
      </c>
      <c r="B1282" s="1">
        <v>0.051</v>
      </c>
      <c r="C1282" s="1">
        <v>0.2555</v>
      </c>
      <c r="D1282" s="4">
        <f t="shared" ref="D1282:F1282" si="1281">IFS(A1282&lt;3,1,AND(A1282&gt;=3,A1282&lt;5),2,A1282&gt;=5,3)</f>
        <v>1</v>
      </c>
      <c r="E1282" s="4">
        <f t="shared" si="1281"/>
        <v>1</v>
      </c>
      <c r="F1282" s="4">
        <f t="shared" si="1281"/>
        <v>1</v>
      </c>
      <c r="G1282" s="3"/>
      <c r="H1282" s="3"/>
    </row>
    <row r="1283">
      <c r="A1283" s="1">
        <v>1.9196</v>
      </c>
      <c r="B1283" s="1">
        <v>0.0498</v>
      </c>
      <c r="C1283" s="1">
        <v>0.249</v>
      </c>
      <c r="D1283" s="4">
        <f t="shared" ref="D1283:F1283" si="1282">IFS(A1283&lt;3,1,AND(A1283&gt;=3,A1283&lt;5),2,A1283&gt;=5,3)</f>
        <v>1</v>
      </c>
      <c r="E1283" s="4">
        <f t="shared" si="1282"/>
        <v>1</v>
      </c>
      <c r="F1283" s="4">
        <f t="shared" si="1282"/>
        <v>1</v>
      </c>
      <c r="G1283" s="3"/>
      <c r="H1283" s="3"/>
    </row>
    <row r="1284">
      <c r="A1284" s="1">
        <v>9.7215</v>
      </c>
      <c r="B1284" s="1">
        <v>0.3031</v>
      </c>
      <c r="C1284" s="1">
        <v>0.7363</v>
      </c>
      <c r="D1284" s="4">
        <f t="shared" ref="D1284:F1284" si="1283">IFS(A1284&lt;3,1,AND(A1284&gt;=3,A1284&lt;5),2,A1284&gt;=5,3)</f>
        <v>3</v>
      </c>
      <c r="E1284" s="4">
        <f t="shared" si="1283"/>
        <v>1</v>
      </c>
      <c r="F1284" s="4">
        <f t="shared" si="1283"/>
        <v>1</v>
      </c>
      <c r="G1284" s="3"/>
      <c r="H1284" s="3"/>
    </row>
    <row r="1285">
      <c r="A1285" s="1">
        <v>6.2359</v>
      </c>
      <c r="B1285" s="1">
        <v>0.1632</v>
      </c>
      <c r="C1285" s="1">
        <v>0.4556</v>
      </c>
      <c r="D1285" s="4">
        <f t="shared" ref="D1285:F1285" si="1284">IFS(A1285&lt;3,1,AND(A1285&gt;=3,A1285&lt;5),2,A1285&gt;=5,3)</f>
        <v>3</v>
      </c>
      <c r="E1285" s="4">
        <f t="shared" si="1284"/>
        <v>1</v>
      </c>
      <c r="F1285" s="4">
        <f t="shared" si="1284"/>
        <v>1</v>
      </c>
      <c r="G1285" s="3"/>
      <c r="H1285" s="3"/>
    </row>
    <row r="1286">
      <c r="A1286" s="1">
        <v>2.2683</v>
      </c>
      <c r="B1286" s="1">
        <v>0.039</v>
      </c>
      <c r="C1286" s="1">
        <v>0.3038</v>
      </c>
      <c r="D1286" s="4">
        <f t="shared" ref="D1286:F1286" si="1285">IFS(A1286&lt;3,1,AND(A1286&gt;=3,A1286&lt;5),2,A1286&gt;=5,3)</f>
        <v>1</v>
      </c>
      <c r="E1286" s="4">
        <f t="shared" si="1285"/>
        <v>1</v>
      </c>
      <c r="F1286" s="4">
        <f t="shared" si="1285"/>
        <v>1</v>
      </c>
      <c r="G1286" s="3"/>
      <c r="H1286" s="3"/>
    </row>
    <row r="1287">
      <c r="A1287" s="1">
        <v>5.3413</v>
      </c>
      <c r="B1287" s="1">
        <v>0.0597</v>
      </c>
      <c r="C1287" s="1">
        <v>2.121</v>
      </c>
      <c r="D1287" s="4">
        <f t="shared" ref="D1287:F1287" si="1286">IFS(A1287&lt;3,1,AND(A1287&gt;=3,A1287&lt;5),2,A1287&gt;=5,3)</f>
        <v>3</v>
      </c>
      <c r="E1287" s="4">
        <f t="shared" si="1286"/>
        <v>1</v>
      </c>
      <c r="F1287" s="4">
        <f t="shared" si="1286"/>
        <v>1</v>
      </c>
      <c r="G1287" s="3"/>
      <c r="H1287" s="3"/>
    </row>
    <row r="1288">
      <c r="A1288" s="1">
        <v>0.8774</v>
      </c>
      <c r="B1288" s="1">
        <v>0.0942</v>
      </c>
      <c r="C1288" s="1">
        <v>0.2153</v>
      </c>
      <c r="D1288" s="4">
        <f t="shared" ref="D1288:F1288" si="1287">IFS(A1288&lt;3,1,AND(A1288&gt;=3,A1288&lt;5),2,A1288&gt;=5,3)</f>
        <v>1</v>
      </c>
      <c r="E1288" s="4">
        <f t="shared" si="1287"/>
        <v>1</v>
      </c>
      <c r="F1288" s="4">
        <f t="shared" si="1287"/>
        <v>1</v>
      </c>
      <c r="G1288" s="3"/>
      <c r="H1288" s="3"/>
    </row>
    <row r="1289">
      <c r="A1289" s="1">
        <v>5.2945</v>
      </c>
      <c r="B1289" s="1">
        <v>0.2163</v>
      </c>
      <c r="C1289" s="1">
        <v>1.1214</v>
      </c>
      <c r="D1289" s="4">
        <f t="shared" ref="D1289:F1289" si="1288">IFS(A1289&lt;3,1,AND(A1289&gt;=3,A1289&lt;5),2,A1289&gt;=5,3)</f>
        <v>3</v>
      </c>
      <c r="E1289" s="4">
        <f t="shared" si="1288"/>
        <v>1</v>
      </c>
      <c r="F1289" s="4">
        <f t="shared" si="1288"/>
        <v>1</v>
      </c>
      <c r="G1289" s="3"/>
      <c r="H1289" s="3"/>
    </row>
    <row r="1290">
      <c r="A1290" s="1">
        <v>4.1102</v>
      </c>
      <c r="B1290" s="1">
        <v>0.2576</v>
      </c>
      <c r="C1290" s="1">
        <v>0.7819</v>
      </c>
      <c r="D1290" s="4">
        <f t="shared" ref="D1290:F1290" si="1289">IFS(A1290&lt;3,1,AND(A1290&gt;=3,A1290&lt;5),2,A1290&gt;=5,3)</f>
        <v>2</v>
      </c>
      <c r="E1290" s="4">
        <f t="shared" si="1289"/>
        <v>1</v>
      </c>
      <c r="F1290" s="4">
        <f t="shared" si="1289"/>
        <v>1</v>
      </c>
      <c r="G1290" s="3"/>
      <c r="H1290" s="3"/>
    </row>
    <row r="1291">
      <c r="A1291" s="1">
        <v>3.8227</v>
      </c>
      <c r="B1291" s="1">
        <v>0.2516</v>
      </c>
      <c r="C1291" s="1">
        <v>0.6965</v>
      </c>
      <c r="D1291" s="4">
        <f t="shared" ref="D1291:F1291" si="1290">IFS(A1291&lt;3,1,AND(A1291&gt;=3,A1291&lt;5),2,A1291&gt;=5,3)</f>
        <v>2</v>
      </c>
      <c r="E1291" s="4">
        <f t="shared" si="1290"/>
        <v>1</v>
      </c>
      <c r="F1291" s="4">
        <f t="shared" si="1290"/>
        <v>1</v>
      </c>
      <c r="G1291" s="3"/>
      <c r="H1291" s="3"/>
    </row>
    <row r="1292">
      <c r="A1292" s="1">
        <v>3.636</v>
      </c>
      <c r="B1292" s="1">
        <v>0.2385</v>
      </c>
      <c r="C1292" s="1">
        <v>0.6428</v>
      </c>
      <c r="D1292" s="4">
        <f t="shared" ref="D1292:F1292" si="1291">IFS(A1292&lt;3,1,AND(A1292&gt;=3,A1292&lt;5),2,A1292&gt;=5,3)</f>
        <v>2</v>
      </c>
      <c r="E1292" s="4">
        <f t="shared" si="1291"/>
        <v>1</v>
      </c>
      <c r="F1292" s="4">
        <f t="shared" si="1291"/>
        <v>1</v>
      </c>
      <c r="G1292" s="3"/>
      <c r="H1292" s="3"/>
    </row>
    <row r="1293">
      <c r="A1293" s="1">
        <v>3.3945</v>
      </c>
      <c r="B1293" s="1">
        <v>0.2173</v>
      </c>
      <c r="C1293" s="1">
        <v>0.5794</v>
      </c>
      <c r="D1293" s="4">
        <f t="shared" ref="D1293:F1293" si="1292">IFS(A1293&lt;3,1,AND(A1293&gt;=3,A1293&lt;5),2,A1293&gt;=5,3)</f>
        <v>2</v>
      </c>
      <c r="E1293" s="4">
        <f t="shared" si="1292"/>
        <v>1</v>
      </c>
      <c r="F1293" s="4">
        <f t="shared" si="1292"/>
        <v>1</v>
      </c>
      <c r="G1293" s="3"/>
      <c r="H1293" s="3"/>
    </row>
    <row r="1294">
      <c r="A1294" s="1">
        <v>3.2542</v>
      </c>
      <c r="B1294" s="1">
        <v>0.2055</v>
      </c>
      <c r="C1294" s="1">
        <v>0.5371</v>
      </c>
      <c r="D1294" s="4">
        <f t="shared" ref="D1294:F1294" si="1293">IFS(A1294&lt;3,1,AND(A1294&gt;=3,A1294&lt;5),2,A1294&gt;=5,3)</f>
        <v>2</v>
      </c>
      <c r="E1294" s="4">
        <f t="shared" si="1293"/>
        <v>1</v>
      </c>
      <c r="F1294" s="4">
        <f t="shared" si="1293"/>
        <v>1</v>
      </c>
      <c r="G1294" s="3"/>
      <c r="H1294" s="3"/>
    </row>
    <row r="1295">
      <c r="A1295" s="1">
        <v>3.2276</v>
      </c>
      <c r="B1295" s="1">
        <v>0.2027</v>
      </c>
      <c r="C1295" s="1">
        <v>0.5286</v>
      </c>
      <c r="D1295" s="4">
        <f t="shared" ref="D1295:F1295" si="1294">IFS(A1295&lt;3,1,AND(A1295&gt;=3,A1295&lt;5),2,A1295&gt;=5,3)</f>
        <v>2</v>
      </c>
      <c r="E1295" s="4">
        <f t="shared" si="1294"/>
        <v>1</v>
      </c>
      <c r="F1295" s="4">
        <f t="shared" si="1294"/>
        <v>1</v>
      </c>
      <c r="G1295" s="3"/>
      <c r="H1295" s="3"/>
    </row>
    <row r="1296">
      <c r="A1296" s="1">
        <v>3.2161</v>
      </c>
      <c r="B1296" s="1">
        <v>0.2012</v>
      </c>
      <c r="C1296" s="1">
        <v>0.5236</v>
      </c>
      <c r="D1296" s="4">
        <f t="shared" ref="D1296:F1296" si="1295">IFS(A1296&lt;3,1,AND(A1296&gt;=3,A1296&lt;5),2,A1296&gt;=5,3)</f>
        <v>2</v>
      </c>
      <c r="E1296" s="4">
        <f t="shared" si="1295"/>
        <v>1</v>
      </c>
      <c r="F1296" s="4">
        <f t="shared" si="1295"/>
        <v>1</v>
      </c>
      <c r="G1296" s="3"/>
      <c r="H1296" s="3"/>
    </row>
    <row r="1297">
      <c r="A1297" s="1">
        <v>3.2074</v>
      </c>
      <c r="B1297" s="1">
        <v>0.2002</v>
      </c>
      <c r="C1297" s="1">
        <v>0.5203</v>
      </c>
      <c r="D1297" s="4">
        <f t="shared" ref="D1297:F1297" si="1296">IFS(A1297&lt;3,1,AND(A1297&gt;=3,A1297&lt;5),2,A1297&gt;=5,3)</f>
        <v>2</v>
      </c>
      <c r="E1297" s="4">
        <f t="shared" si="1296"/>
        <v>1</v>
      </c>
      <c r="F1297" s="4">
        <f t="shared" si="1296"/>
        <v>1</v>
      </c>
      <c r="G1297" s="3"/>
      <c r="H1297" s="3"/>
    </row>
    <row r="1298">
      <c r="A1298" s="1">
        <v>3.1966</v>
      </c>
      <c r="B1298" s="1">
        <v>0.199</v>
      </c>
      <c r="C1298" s="1">
        <v>0.5182</v>
      </c>
      <c r="D1298" s="4">
        <f t="shared" ref="D1298:F1298" si="1297">IFS(A1298&lt;3,1,AND(A1298&gt;=3,A1298&lt;5),2,A1298&gt;=5,3)</f>
        <v>2</v>
      </c>
      <c r="E1298" s="4">
        <f t="shared" si="1297"/>
        <v>1</v>
      </c>
      <c r="F1298" s="4">
        <f t="shared" si="1297"/>
        <v>1</v>
      </c>
      <c r="G1298" s="3"/>
      <c r="H1298" s="3"/>
    </row>
    <row r="1299">
      <c r="A1299" s="1">
        <v>3.1897</v>
      </c>
      <c r="B1299" s="1">
        <v>0.1975</v>
      </c>
      <c r="C1299" s="1">
        <v>0.5161</v>
      </c>
      <c r="D1299" s="4">
        <f t="shared" ref="D1299:F1299" si="1298">IFS(A1299&lt;3,1,AND(A1299&gt;=3,A1299&lt;5),2,A1299&gt;=5,3)</f>
        <v>2</v>
      </c>
      <c r="E1299" s="4">
        <f t="shared" si="1298"/>
        <v>1</v>
      </c>
      <c r="F1299" s="4">
        <f t="shared" si="1298"/>
        <v>1</v>
      </c>
      <c r="G1299" s="3"/>
      <c r="H1299" s="3"/>
    </row>
    <row r="1300">
      <c r="A1300" s="1">
        <v>3.1838</v>
      </c>
      <c r="B1300" s="1">
        <v>0.1963</v>
      </c>
      <c r="C1300" s="1">
        <v>0.5148</v>
      </c>
      <c r="D1300" s="4">
        <f t="shared" ref="D1300:F1300" si="1299">IFS(A1300&lt;3,1,AND(A1300&gt;=3,A1300&lt;5),2,A1300&gt;=5,3)</f>
        <v>2</v>
      </c>
      <c r="E1300" s="4">
        <f t="shared" si="1299"/>
        <v>1</v>
      </c>
      <c r="F1300" s="4">
        <f t="shared" si="1299"/>
        <v>1</v>
      </c>
      <c r="G1300" s="3"/>
      <c r="H1300" s="3"/>
    </row>
    <row r="1301">
      <c r="A1301" s="1">
        <v>3.1791</v>
      </c>
      <c r="B1301" s="1">
        <v>0.1954</v>
      </c>
      <c r="C1301" s="1">
        <v>0.5122</v>
      </c>
      <c r="D1301" s="4">
        <f t="shared" ref="D1301:F1301" si="1300">IFS(A1301&lt;3,1,AND(A1301&gt;=3,A1301&lt;5),2,A1301&gt;=5,3)</f>
        <v>2</v>
      </c>
      <c r="E1301" s="4">
        <f t="shared" si="1300"/>
        <v>1</v>
      </c>
      <c r="F1301" s="4">
        <f t="shared" si="1300"/>
        <v>1</v>
      </c>
      <c r="G1301" s="3"/>
      <c r="H1301" s="3"/>
    </row>
    <row r="1302">
      <c r="A1302" s="1">
        <v>3.1757</v>
      </c>
      <c r="B1302" s="1">
        <v>0.1947</v>
      </c>
      <c r="C1302" s="1">
        <v>0.5103</v>
      </c>
      <c r="D1302" s="4">
        <f t="shared" ref="D1302:F1302" si="1301">IFS(A1302&lt;3,1,AND(A1302&gt;=3,A1302&lt;5),2,A1302&gt;=5,3)</f>
        <v>2</v>
      </c>
      <c r="E1302" s="4">
        <f t="shared" si="1301"/>
        <v>1</v>
      </c>
      <c r="F1302" s="4">
        <f t="shared" si="1301"/>
        <v>1</v>
      </c>
      <c r="G1302" s="3"/>
      <c r="H1302" s="3"/>
    </row>
    <row r="1303">
      <c r="A1303" s="1">
        <v>3.1706</v>
      </c>
      <c r="B1303" s="1">
        <v>0.1941</v>
      </c>
      <c r="C1303" s="1">
        <v>0.5093</v>
      </c>
      <c r="D1303" s="4">
        <f t="shared" ref="D1303:F1303" si="1302">IFS(A1303&lt;3,1,AND(A1303&gt;=3,A1303&lt;5),2,A1303&gt;=5,3)</f>
        <v>2</v>
      </c>
      <c r="E1303" s="4">
        <f t="shared" si="1302"/>
        <v>1</v>
      </c>
      <c r="F1303" s="4">
        <f t="shared" si="1302"/>
        <v>1</v>
      </c>
      <c r="G1303" s="3"/>
      <c r="H1303" s="3"/>
    </row>
    <row r="1304">
      <c r="A1304" s="1">
        <v>3.1549</v>
      </c>
      <c r="B1304" s="1">
        <v>0.1935</v>
      </c>
      <c r="C1304" s="1">
        <v>0.5088</v>
      </c>
      <c r="D1304" s="4">
        <f t="shared" ref="D1304:F1304" si="1303">IFS(A1304&lt;3,1,AND(A1304&gt;=3,A1304&lt;5),2,A1304&gt;=5,3)</f>
        <v>2</v>
      </c>
      <c r="E1304" s="4">
        <f t="shared" si="1303"/>
        <v>1</v>
      </c>
      <c r="F1304" s="4">
        <f t="shared" si="1303"/>
        <v>1</v>
      </c>
      <c r="G1304" s="3"/>
      <c r="H1304" s="3"/>
    </row>
    <row r="1305">
      <c r="A1305" s="1">
        <v>3.1429</v>
      </c>
      <c r="B1305" s="1">
        <v>0.1915</v>
      </c>
      <c r="C1305" s="1">
        <v>0.5055</v>
      </c>
      <c r="D1305" s="4">
        <f t="shared" ref="D1305:F1305" si="1304">IFS(A1305&lt;3,1,AND(A1305&gt;=3,A1305&lt;5),2,A1305&gt;=5,3)</f>
        <v>2</v>
      </c>
      <c r="E1305" s="4">
        <f t="shared" si="1304"/>
        <v>1</v>
      </c>
      <c r="F1305" s="4">
        <f t="shared" si="1304"/>
        <v>1</v>
      </c>
      <c r="G1305" s="3"/>
      <c r="H1305" s="3"/>
    </row>
    <row r="1306">
      <c r="A1306" s="1">
        <v>1.6124</v>
      </c>
      <c r="B1306" s="1">
        <v>0.4913</v>
      </c>
      <c r="C1306" s="1">
        <v>2.0939</v>
      </c>
      <c r="D1306" s="4">
        <f t="shared" ref="D1306:F1306" si="1305">IFS(A1306&lt;3,1,AND(A1306&gt;=3,A1306&lt;5),2,A1306&gt;=5,3)</f>
        <v>1</v>
      </c>
      <c r="E1306" s="4">
        <f t="shared" si="1305"/>
        <v>1</v>
      </c>
      <c r="F1306" s="4">
        <f t="shared" si="1305"/>
        <v>1</v>
      </c>
      <c r="G1306" s="3"/>
      <c r="H1306" s="3"/>
    </row>
    <row r="1307">
      <c r="A1307" s="1">
        <v>1.0322</v>
      </c>
      <c r="B1307" s="1">
        <v>0.111</v>
      </c>
      <c r="C1307" s="1">
        <v>0.1332</v>
      </c>
      <c r="D1307" s="4">
        <f t="shared" ref="D1307:F1307" si="1306">IFS(A1307&lt;3,1,AND(A1307&gt;=3,A1307&lt;5),2,A1307&gt;=5,3)</f>
        <v>1</v>
      </c>
      <c r="E1307" s="4">
        <f t="shared" si="1306"/>
        <v>1</v>
      </c>
      <c r="F1307" s="4">
        <f t="shared" si="1306"/>
        <v>1</v>
      </c>
      <c r="G1307" s="3"/>
      <c r="H1307" s="3"/>
    </row>
    <row r="1308">
      <c r="A1308" s="1">
        <v>0.9139</v>
      </c>
      <c r="B1308" s="1">
        <v>0.074</v>
      </c>
      <c r="C1308" s="1">
        <v>0.7271</v>
      </c>
      <c r="D1308" s="4">
        <f t="shared" ref="D1308:F1308" si="1307">IFS(A1308&lt;3,1,AND(A1308&gt;=3,A1308&lt;5),2,A1308&gt;=5,3)</f>
        <v>1</v>
      </c>
      <c r="E1308" s="4">
        <f t="shared" si="1307"/>
        <v>1</v>
      </c>
      <c r="F1308" s="4">
        <f t="shared" si="1307"/>
        <v>1</v>
      </c>
      <c r="G1308" s="3"/>
      <c r="H1308" s="3"/>
    </row>
    <row r="1309">
      <c r="A1309" s="1">
        <v>1.8279</v>
      </c>
      <c r="B1309" s="1">
        <v>0.142</v>
      </c>
      <c r="C1309" s="1">
        <v>1.1626</v>
      </c>
      <c r="D1309" s="4">
        <f t="shared" ref="D1309:F1309" si="1308">IFS(A1309&lt;3,1,AND(A1309&gt;=3,A1309&lt;5),2,A1309&gt;=5,3)</f>
        <v>1</v>
      </c>
      <c r="E1309" s="4">
        <f t="shared" si="1308"/>
        <v>1</v>
      </c>
      <c r="F1309" s="4">
        <f t="shared" si="1308"/>
        <v>1</v>
      </c>
      <c r="G1309" s="3"/>
      <c r="H1309" s="3"/>
    </row>
    <row r="1310">
      <c r="A1310" s="1">
        <v>0.5649</v>
      </c>
      <c r="B1310" s="1">
        <v>0.0697</v>
      </c>
      <c r="C1310" s="1">
        <v>0.0661</v>
      </c>
      <c r="D1310" s="4">
        <f t="shared" ref="D1310:F1310" si="1309">IFS(A1310&lt;3,1,AND(A1310&gt;=3,A1310&lt;5),2,A1310&gt;=5,3)</f>
        <v>1</v>
      </c>
      <c r="E1310" s="4">
        <f t="shared" si="1309"/>
        <v>1</v>
      </c>
      <c r="F1310" s="4">
        <f t="shared" si="1309"/>
        <v>1</v>
      </c>
      <c r="G1310" s="3"/>
      <c r="H1310" s="3"/>
    </row>
    <row r="1311">
      <c r="A1311" s="1">
        <v>0.5845</v>
      </c>
      <c r="B1311" s="1">
        <v>0.1612</v>
      </c>
      <c r="C1311" s="1">
        <v>0.0618</v>
      </c>
      <c r="D1311" s="4">
        <f t="shared" ref="D1311:F1311" si="1310">IFS(A1311&lt;3,1,AND(A1311&gt;=3,A1311&lt;5),2,A1311&gt;=5,3)</f>
        <v>1</v>
      </c>
      <c r="E1311" s="4">
        <f t="shared" si="1310"/>
        <v>1</v>
      </c>
      <c r="F1311" s="4">
        <f t="shared" si="1310"/>
        <v>1</v>
      </c>
      <c r="G1311" s="3"/>
      <c r="H1311" s="3"/>
    </row>
    <row r="1312">
      <c r="A1312" s="1">
        <v>10.388</v>
      </c>
      <c r="B1312" s="1">
        <v>0.0779</v>
      </c>
      <c r="C1312" s="1">
        <v>0.4438</v>
      </c>
      <c r="D1312" s="4">
        <f t="shared" ref="D1312:F1312" si="1311">IFS(A1312&lt;3,1,AND(A1312&gt;=3,A1312&lt;5),2,A1312&gt;=5,3)</f>
        <v>3</v>
      </c>
      <c r="E1312" s="4">
        <f t="shared" si="1311"/>
        <v>1</v>
      </c>
      <c r="F1312" s="4">
        <f t="shared" si="1311"/>
        <v>1</v>
      </c>
      <c r="G1312" s="3"/>
      <c r="H1312" s="3"/>
    </row>
    <row r="1313">
      <c r="A1313" s="1">
        <v>8.7244</v>
      </c>
      <c r="B1313" s="1">
        <v>0.0854</v>
      </c>
      <c r="C1313" s="1">
        <v>0.3213</v>
      </c>
      <c r="D1313" s="4">
        <f t="shared" ref="D1313:F1313" si="1312">IFS(A1313&lt;3,1,AND(A1313&gt;=3,A1313&lt;5),2,A1313&gt;=5,3)</f>
        <v>3</v>
      </c>
      <c r="E1313" s="4">
        <f t="shared" si="1312"/>
        <v>1</v>
      </c>
      <c r="F1313" s="4">
        <f t="shared" si="1312"/>
        <v>1</v>
      </c>
      <c r="G1313" s="3"/>
      <c r="H1313" s="3"/>
    </row>
    <row r="1314">
      <c r="A1314" s="1">
        <v>8.1944</v>
      </c>
      <c r="B1314" s="1">
        <v>0.0878</v>
      </c>
      <c r="C1314" s="1">
        <v>0.2919</v>
      </c>
      <c r="D1314" s="4">
        <f t="shared" ref="D1314:F1314" si="1313">IFS(A1314&lt;3,1,AND(A1314&gt;=3,A1314&lt;5),2,A1314&gt;=5,3)</f>
        <v>3</v>
      </c>
      <c r="E1314" s="4">
        <f t="shared" si="1313"/>
        <v>1</v>
      </c>
      <c r="F1314" s="4">
        <f t="shared" si="1313"/>
        <v>1</v>
      </c>
      <c r="G1314" s="3"/>
      <c r="H1314" s="3"/>
    </row>
    <row r="1315">
      <c r="A1315" s="1">
        <v>1.9984</v>
      </c>
      <c r="B1315" s="1">
        <v>0.0813</v>
      </c>
      <c r="C1315" s="1">
        <v>0.1644</v>
      </c>
      <c r="D1315" s="4">
        <f t="shared" ref="D1315:F1315" si="1314">IFS(A1315&lt;3,1,AND(A1315&gt;=3,A1315&lt;5),2,A1315&gt;=5,3)</f>
        <v>1</v>
      </c>
      <c r="E1315" s="4">
        <f t="shared" si="1314"/>
        <v>1</v>
      </c>
      <c r="F1315" s="4">
        <f t="shared" si="1314"/>
        <v>1</v>
      </c>
      <c r="G1315" s="3"/>
      <c r="H1315" s="3"/>
    </row>
    <row r="1316">
      <c r="A1316" s="1">
        <v>0.4636</v>
      </c>
      <c r="B1316" s="1">
        <v>0.0493</v>
      </c>
      <c r="C1316" s="1">
        <v>0.0</v>
      </c>
      <c r="D1316" s="4">
        <f t="shared" ref="D1316:F1316" si="1315">IFS(A1316&lt;3,1,AND(A1316&gt;=3,A1316&lt;5),2,A1316&gt;=5,3)</f>
        <v>1</v>
      </c>
      <c r="E1316" s="4">
        <f t="shared" si="1315"/>
        <v>1</v>
      </c>
      <c r="F1316" s="4">
        <f t="shared" si="1315"/>
        <v>1</v>
      </c>
      <c r="G1316" s="3"/>
      <c r="H1316" s="3"/>
    </row>
    <row r="1317">
      <c r="A1317" s="1">
        <v>0.6167</v>
      </c>
      <c r="B1317" s="1">
        <v>0.0636</v>
      </c>
      <c r="C1317" s="1">
        <v>0.1985</v>
      </c>
      <c r="D1317" s="4">
        <f t="shared" ref="D1317:F1317" si="1316">IFS(A1317&lt;3,1,AND(A1317&gt;=3,A1317&lt;5),2,A1317&gt;=5,3)</f>
        <v>1</v>
      </c>
      <c r="E1317" s="4">
        <f t="shared" si="1316"/>
        <v>1</v>
      </c>
      <c r="F1317" s="4">
        <f t="shared" si="1316"/>
        <v>1</v>
      </c>
      <c r="G1317" s="3"/>
      <c r="H1317" s="3"/>
    </row>
    <row r="1318">
      <c r="A1318" s="1">
        <v>6.8268</v>
      </c>
      <c r="B1318" s="1">
        <v>0.0686</v>
      </c>
      <c r="C1318" s="1">
        <v>0.8995</v>
      </c>
      <c r="D1318" s="4">
        <f t="shared" ref="D1318:F1318" si="1317">IFS(A1318&lt;3,1,AND(A1318&gt;=3,A1318&lt;5),2,A1318&gt;=5,3)</f>
        <v>3</v>
      </c>
      <c r="E1318" s="4">
        <f t="shared" si="1317"/>
        <v>1</v>
      </c>
      <c r="F1318" s="4">
        <f t="shared" si="1317"/>
        <v>1</v>
      </c>
      <c r="G1318" s="3"/>
      <c r="H1318" s="3"/>
    </row>
    <row r="1319">
      <c r="A1319" s="1">
        <v>1.0799</v>
      </c>
      <c r="B1319" s="1">
        <v>0.0169</v>
      </c>
      <c r="C1319" s="1">
        <v>0.0324</v>
      </c>
      <c r="D1319" s="4">
        <f t="shared" ref="D1319:F1319" si="1318">IFS(A1319&lt;3,1,AND(A1319&gt;=3,A1319&lt;5),2,A1319&gt;=5,3)</f>
        <v>1</v>
      </c>
      <c r="E1319" s="4">
        <f t="shared" si="1318"/>
        <v>1</v>
      </c>
      <c r="F1319" s="4">
        <f t="shared" si="1318"/>
        <v>1</v>
      </c>
      <c r="G1319" s="3"/>
      <c r="H1319" s="3"/>
    </row>
    <row r="1320">
      <c r="A1320" s="1">
        <v>1.79</v>
      </c>
      <c r="B1320" s="1">
        <v>0.5034</v>
      </c>
      <c r="C1320" s="1">
        <v>0.317</v>
      </c>
      <c r="D1320" s="4">
        <f t="shared" ref="D1320:F1320" si="1319">IFS(A1320&lt;3,1,AND(A1320&gt;=3,A1320&lt;5),2,A1320&gt;=5,3)</f>
        <v>1</v>
      </c>
      <c r="E1320" s="4">
        <f t="shared" si="1319"/>
        <v>1</v>
      </c>
      <c r="F1320" s="4">
        <f t="shared" si="1319"/>
        <v>1</v>
      </c>
      <c r="G1320" s="3"/>
      <c r="H1320" s="3"/>
    </row>
    <row r="1321">
      <c r="A1321" s="1">
        <v>0.8898</v>
      </c>
      <c r="B1321" s="1">
        <v>0.0326</v>
      </c>
      <c r="C1321" s="1">
        <v>0.1302</v>
      </c>
      <c r="D1321" s="4">
        <f t="shared" ref="D1321:F1321" si="1320">IFS(A1321&lt;3,1,AND(A1321&gt;=3,A1321&lt;5),2,A1321&gt;=5,3)</f>
        <v>1</v>
      </c>
      <c r="E1321" s="4">
        <f t="shared" si="1320"/>
        <v>1</v>
      </c>
      <c r="F1321" s="4">
        <f t="shared" si="1320"/>
        <v>1</v>
      </c>
      <c r="G1321" s="3"/>
      <c r="H1321" s="3"/>
    </row>
    <row r="1322">
      <c r="A1322" s="1">
        <v>1.6926</v>
      </c>
      <c r="B1322" s="1">
        <v>0.0185</v>
      </c>
      <c r="C1322" s="1">
        <v>0.1685</v>
      </c>
      <c r="D1322" s="4">
        <f t="shared" ref="D1322:F1322" si="1321">IFS(A1322&lt;3,1,AND(A1322&gt;=3,A1322&lt;5),2,A1322&gt;=5,3)</f>
        <v>1</v>
      </c>
      <c r="E1322" s="4">
        <f t="shared" si="1321"/>
        <v>1</v>
      </c>
      <c r="F1322" s="4">
        <f t="shared" si="1321"/>
        <v>1</v>
      </c>
      <c r="G1322" s="3"/>
      <c r="H1322" s="3"/>
    </row>
    <row r="1323">
      <c r="A1323" s="1">
        <v>1.6643</v>
      </c>
      <c r="B1323" s="1">
        <v>0.0176</v>
      </c>
      <c r="C1323" s="1">
        <v>0.1554</v>
      </c>
      <c r="D1323" s="4">
        <f t="shared" ref="D1323:F1323" si="1322">IFS(A1323&lt;3,1,AND(A1323&gt;=3,A1323&lt;5),2,A1323&gt;=5,3)</f>
        <v>1</v>
      </c>
      <c r="E1323" s="4">
        <f t="shared" si="1322"/>
        <v>1</v>
      </c>
      <c r="F1323" s="4">
        <f t="shared" si="1322"/>
        <v>1</v>
      </c>
      <c r="G1323" s="3"/>
      <c r="H1323" s="3"/>
    </row>
    <row r="1324">
      <c r="A1324" s="1">
        <v>1.6479</v>
      </c>
      <c r="B1324" s="1">
        <v>0.0185</v>
      </c>
      <c r="C1324" s="1">
        <v>0.1501</v>
      </c>
      <c r="D1324" s="4">
        <f t="shared" ref="D1324:F1324" si="1323">IFS(A1324&lt;3,1,AND(A1324&gt;=3,A1324&lt;5),2,A1324&gt;=5,3)</f>
        <v>1</v>
      </c>
      <c r="E1324" s="4">
        <f t="shared" si="1323"/>
        <v>1</v>
      </c>
      <c r="F1324" s="4">
        <f t="shared" si="1323"/>
        <v>1</v>
      </c>
      <c r="G1324" s="3"/>
      <c r="H1324" s="3"/>
    </row>
    <row r="1325">
      <c r="A1325" s="1">
        <v>1.6</v>
      </c>
      <c r="B1325" s="1">
        <v>0.0283</v>
      </c>
      <c r="C1325" s="1">
        <v>0.1425</v>
      </c>
      <c r="D1325" s="4">
        <f t="shared" ref="D1325:F1325" si="1324">IFS(A1325&lt;3,1,AND(A1325&gt;=3,A1325&lt;5),2,A1325&gt;=5,3)</f>
        <v>1</v>
      </c>
      <c r="E1325" s="4">
        <f t="shared" si="1324"/>
        <v>1</v>
      </c>
      <c r="F1325" s="4">
        <f t="shared" si="1324"/>
        <v>1</v>
      </c>
      <c r="G1325" s="3"/>
      <c r="H1325" s="3"/>
    </row>
    <row r="1326">
      <c r="A1326" s="1">
        <v>1.5761</v>
      </c>
      <c r="B1326" s="1">
        <v>0.0292</v>
      </c>
      <c r="C1326" s="1">
        <v>0.1442</v>
      </c>
      <c r="D1326" s="4">
        <f t="shared" ref="D1326:F1326" si="1325">IFS(A1326&lt;3,1,AND(A1326&gt;=3,A1326&lt;5),2,A1326&gt;=5,3)</f>
        <v>1</v>
      </c>
      <c r="E1326" s="4">
        <f t="shared" si="1325"/>
        <v>1</v>
      </c>
      <c r="F1326" s="4">
        <f t="shared" si="1325"/>
        <v>1</v>
      </c>
      <c r="G1326" s="3"/>
      <c r="H1326" s="3"/>
    </row>
    <row r="1327">
      <c r="A1327" s="1">
        <v>1.5631</v>
      </c>
      <c r="B1327" s="1">
        <v>0.0284</v>
      </c>
      <c r="C1327" s="1">
        <v>0.1469</v>
      </c>
      <c r="D1327" s="4">
        <f t="shared" ref="D1327:F1327" si="1326">IFS(A1327&lt;3,1,AND(A1327&gt;=3,A1327&lt;5),2,A1327&gt;=5,3)</f>
        <v>1</v>
      </c>
      <c r="E1327" s="4">
        <f t="shared" si="1326"/>
        <v>1</v>
      </c>
      <c r="F1327" s="4">
        <f t="shared" si="1326"/>
        <v>1</v>
      </c>
      <c r="G1327" s="3"/>
      <c r="H1327" s="3"/>
    </row>
    <row r="1328">
      <c r="A1328" s="1">
        <v>1.5681</v>
      </c>
      <c r="B1328" s="1">
        <v>0.0291</v>
      </c>
      <c r="C1328" s="1">
        <v>0.143</v>
      </c>
      <c r="D1328" s="4">
        <f t="shared" ref="D1328:F1328" si="1327">IFS(A1328&lt;3,1,AND(A1328&gt;=3,A1328&lt;5),2,A1328&gt;=5,3)</f>
        <v>1</v>
      </c>
      <c r="E1328" s="4">
        <f t="shared" si="1327"/>
        <v>1</v>
      </c>
      <c r="F1328" s="4">
        <f t="shared" si="1327"/>
        <v>1</v>
      </c>
      <c r="G1328" s="3"/>
      <c r="H1328" s="3"/>
    </row>
    <row r="1329">
      <c r="A1329" s="1">
        <v>1.552</v>
      </c>
      <c r="B1329" s="1">
        <v>0.0285</v>
      </c>
      <c r="C1329" s="1">
        <v>0.1363</v>
      </c>
      <c r="D1329" s="4">
        <f t="shared" ref="D1329:F1329" si="1328">IFS(A1329&lt;3,1,AND(A1329&gt;=3,A1329&lt;5),2,A1329&gt;=5,3)</f>
        <v>1</v>
      </c>
      <c r="E1329" s="4">
        <f t="shared" si="1328"/>
        <v>1</v>
      </c>
      <c r="F1329" s="4">
        <f t="shared" si="1328"/>
        <v>1</v>
      </c>
      <c r="G1329" s="3"/>
      <c r="H1329" s="3"/>
    </row>
    <row r="1330">
      <c r="A1330" s="1">
        <v>1.5439</v>
      </c>
      <c r="B1330" s="1">
        <v>0.0285</v>
      </c>
      <c r="C1330" s="1">
        <v>0.1373</v>
      </c>
      <c r="D1330" s="4">
        <f t="shared" ref="D1330:F1330" si="1329">IFS(A1330&lt;3,1,AND(A1330&gt;=3,A1330&lt;5),2,A1330&gt;=5,3)</f>
        <v>1</v>
      </c>
      <c r="E1330" s="4">
        <f t="shared" si="1329"/>
        <v>1</v>
      </c>
      <c r="F1330" s="4">
        <f t="shared" si="1329"/>
        <v>1</v>
      </c>
      <c r="G1330" s="3"/>
      <c r="H1330" s="3"/>
    </row>
    <row r="1331">
      <c r="A1331" s="1">
        <v>1.5318</v>
      </c>
      <c r="B1331" s="1">
        <v>0.0279</v>
      </c>
      <c r="C1331" s="1">
        <v>0.1354</v>
      </c>
      <c r="D1331" s="4">
        <f t="shared" ref="D1331:F1331" si="1330">IFS(A1331&lt;3,1,AND(A1331&gt;=3,A1331&lt;5),2,A1331&gt;=5,3)</f>
        <v>1</v>
      </c>
      <c r="E1331" s="4">
        <f t="shared" si="1330"/>
        <v>1</v>
      </c>
      <c r="F1331" s="4">
        <f t="shared" si="1330"/>
        <v>1</v>
      </c>
      <c r="G1331" s="3"/>
      <c r="H1331" s="3"/>
    </row>
    <row r="1332">
      <c r="A1332" s="1">
        <v>1.5227</v>
      </c>
      <c r="B1332" s="1">
        <v>0.0274</v>
      </c>
      <c r="C1332" s="1">
        <v>0.1331</v>
      </c>
      <c r="D1332" s="4">
        <f t="shared" ref="D1332:F1332" si="1331">IFS(A1332&lt;3,1,AND(A1332&gt;=3,A1332&lt;5),2,A1332&gt;=5,3)</f>
        <v>1</v>
      </c>
      <c r="E1332" s="4">
        <f t="shared" si="1331"/>
        <v>1</v>
      </c>
      <c r="F1332" s="4">
        <f t="shared" si="1331"/>
        <v>1</v>
      </c>
      <c r="G1332" s="3"/>
      <c r="H1332" s="3"/>
    </row>
    <row r="1333">
      <c r="A1333" s="1">
        <v>1.5107</v>
      </c>
      <c r="B1333" s="1">
        <v>0.0274</v>
      </c>
      <c r="C1333" s="1">
        <v>0.1318</v>
      </c>
      <c r="D1333" s="4">
        <f t="shared" ref="D1333:F1333" si="1332">IFS(A1333&lt;3,1,AND(A1333&gt;=3,A1333&lt;5),2,A1333&gt;=5,3)</f>
        <v>1</v>
      </c>
      <c r="E1333" s="4">
        <f t="shared" si="1332"/>
        <v>1</v>
      </c>
      <c r="F1333" s="4">
        <f t="shared" si="1332"/>
        <v>1</v>
      </c>
      <c r="G1333" s="3"/>
      <c r="H1333" s="3"/>
    </row>
    <row r="1334">
      <c r="A1334" s="1">
        <v>1.4991</v>
      </c>
      <c r="B1334" s="1">
        <v>0.0273</v>
      </c>
      <c r="C1334" s="1">
        <v>0.1313</v>
      </c>
      <c r="D1334" s="4">
        <f t="shared" ref="D1334:F1334" si="1333">IFS(A1334&lt;3,1,AND(A1334&gt;=3,A1334&lt;5),2,A1334&gt;=5,3)</f>
        <v>1</v>
      </c>
      <c r="E1334" s="4">
        <f t="shared" si="1333"/>
        <v>1</v>
      </c>
      <c r="F1334" s="4">
        <f t="shared" si="1333"/>
        <v>1</v>
      </c>
      <c r="G1334" s="3"/>
      <c r="H1334" s="3"/>
    </row>
    <row r="1335">
      <c r="A1335" s="1">
        <v>1.4936</v>
      </c>
      <c r="B1335" s="1">
        <v>0.0273</v>
      </c>
      <c r="C1335" s="1">
        <v>0.1293</v>
      </c>
      <c r="D1335" s="4">
        <f t="shared" ref="D1335:F1335" si="1334">IFS(A1335&lt;3,1,AND(A1335&gt;=3,A1335&lt;5),2,A1335&gt;=5,3)</f>
        <v>1</v>
      </c>
      <c r="E1335" s="4">
        <f t="shared" si="1334"/>
        <v>1</v>
      </c>
      <c r="F1335" s="4">
        <f t="shared" si="1334"/>
        <v>1</v>
      </c>
      <c r="G1335" s="3"/>
      <c r="H1335" s="3"/>
    </row>
    <row r="1336">
      <c r="A1336" s="1">
        <v>1.4839</v>
      </c>
      <c r="B1336" s="1">
        <v>0.0274</v>
      </c>
      <c r="C1336" s="1">
        <v>0.1272</v>
      </c>
      <c r="D1336" s="4">
        <f t="shared" ref="D1336:F1336" si="1335">IFS(A1336&lt;3,1,AND(A1336&gt;=3,A1336&lt;5),2,A1336&gt;=5,3)</f>
        <v>1</v>
      </c>
      <c r="E1336" s="4">
        <f t="shared" si="1335"/>
        <v>1</v>
      </c>
      <c r="F1336" s="4">
        <f t="shared" si="1335"/>
        <v>1</v>
      </c>
      <c r="G1336" s="3"/>
      <c r="H1336" s="3"/>
    </row>
    <row r="1337">
      <c r="A1337" s="1">
        <v>1.4717</v>
      </c>
      <c r="B1337" s="1">
        <v>0.0273</v>
      </c>
      <c r="C1337" s="1">
        <v>0.1254</v>
      </c>
      <c r="D1337" s="4">
        <f t="shared" ref="D1337:F1337" si="1336">IFS(A1337&lt;3,1,AND(A1337&gt;=3,A1337&lt;5),2,A1337&gt;=5,3)</f>
        <v>1</v>
      </c>
      <c r="E1337" s="4">
        <f t="shared" si="1336"/>
        <v>1</v>
      </c>
      <c r="F1337" s="4">
        <f t="shared" si="1336"/>
        <v>1</v>
      </c>
      <c r="G1337" s="3"/>
      <c r="H1337" s="3"/>
    </row>
    <row r="1338">
      <c r="A1338" s="1">
        <v>1.4607</v>
      </c>
      <c r="B1338" s="1">
        <v>0.0269</v>
      </c>
      <c r="C1338" s="1">
        <v>0.1238</v>
      </c>
      <c r="D1338" s="4">
        <f t="shared" ref="D1338:F1338" si="1337">IFS(A1338&lt;3,1,AND(A1338&gt;=3,A1338&lt;5),2,A1338&gt;=5,3)</f>
        <v>1</v>
      </c>
      <c r="E1338" s="4">
        <f t="shared" si="1337"/>
        <v>1</v>
      </c>
      <c r="F1338" s="4">
        <f t="shared" si="1337"/>
        <v>1</v>
      </c>
      <c r="G1338" s="3"/>
      <c r="H1338" s="3"/>
    </row>
    <row r="1339">
      <c r="A1339" s="1">
        <v>3.9468</v>
      </c>
      <c r="B1339" s="1">
        <v>0.0555</v>
      </c>
      <c r="C1339" s="1">
        <v>0.5109</v>
      </c>
      <c r="D1339" s="4">
        <f t="shared" ref="D1339:F1339" si="1338">IFS(A1339&lt;3,1,AND(A1339&gt;=3,A1339&lt;5),2,A1339&gt;=5,3)</f>
        <v>2</v>
      </c>
      <c r="E1339" s="4">
        <f t="shared" si="1338"/>
        <v>1</v>
      </c>
      <c r="F1339" s="4">
        <f t="shared" si="1338"/>
        <v>1</v>
      </c>
      <c r="G1339" s="3"/>
      <c r="H1339" s="3"/>
    </row>
    <row r="1340">
      <c r="A1340" s="1">
        <v>3.3458</v>
      </c>
      <c r="B1340" s="1">
        <v>0.0745</v>
      </c>
      <c r="C1340" s="1">
        <v>0.4017</v>
      </c>
      <c r="D1340" s="4">
        <f t="shared" ref="D1340:F1340" si="1339">IFS(A1340&lt;3,1,AND(A1340&gt;=3,A1340&lt;5),2,A1340&gt;=5,3)</f>
        <v>2</v>
      </c>
      <c r="E1340" s="4">
        <f t="shared" si="1339"/>
        <v>1</v>
      </c>
      <c r="F1340" s="4">
        <f t="shared" si="1339"/>
        <v>1</v>
      </c>
      <c r="G1340" s="3"/>
      <c r="H1340" s="3"/>
    </row>
    <row r="1341">
      <c r="A1341" s="1">
        <v>3.2463</v>
      </c>
      <c r="B1341" s="1">
        <v>0.0756</v>
      </c>
      <c r="C1341" s="1">
        <v>0.3881</v>
      </c>
      <c r="D1341" s="4">
        <f t="shared" ref="D1341:F1341" si="1340">IFS(A1341&lt;3,1,AND(A1341&gt;=3,A1341&lt;5),2,A1341&gt;=5,3)</f>
        <v>2</v>
      </c>
      <c r="E1341" s="4">
        <f t="shared" si="1340"/>
        <v>1</v>
      </c>
      <c r="F1341" s="4">
        <f t="shared" si="1340"/>
        <v>1</v>
      </c>
      <c r="G1341" s="3"/>
      <c r="H1341" s="3"/>
    </row>
    <row r="1342">
      <c r="A1342" s="1">
        <v>3.195</v>
      </c>
      <c r="B1342" s="1">
        <v>0.0762</v>
      </c>
      <c r="C1342" s="1">
        <v>0.384</v>
      </c>
      <c r="D1342" s="4">
        <f t="shared" ref="D1342:F1342" si="1341">IFS(A1342&lt;3,1,AND(A1342&gt;=3,A1342&lt;5),2,A1342&gt;=5,3)</f>
        <v>2</v>
      </c>
      <c r="E1342" s="4">
        <f t="shared" si="1341"/>
        <v>1</v>
      </c>
      <c r="F1342" s="4">
        <f t="shared" si="1341"/>
        <v>1</v>
      </c>
      <c r="G1342" s="3"/>
      <c r="H1342" s="3"/>
    </row>
    <row r="1343">
      <c r="A1343" s="1">
        <v>14.9288</v>
      </c>
      <c r="B1343" s="1">
        <v>0.1473</v>
      </c>
      <c r="C1343" s="1">
        <v>8.201</v>
      </c>
      <c r="D1343" s="4">
        <f t="shared" ref="D1343:F1343" si="1342">IFS(A1343&lt;3,1,AND(A1343&gt;=3,A1343&lt;5),2,A1343&gt;=5,3)</f>
        <v>3</v>
      </c>
      <c r="E1343" s="4">
        <f t="shared" si="1342"/>
        <v>1</v>
      </c>
      <c r="F1343" s="4">
        <f t="shared" si="1342"/>
        <v>3</v>
      </c>
      <c r="G1343" s="3"/>
      <c r="H1343" s="3"/>
    </row>
    <row r="1344">
      <c r="A1344" s="1">
        <v>0.0</v>
      </c>
      <c r="B1344" s="1">
        <v>0.0</v>
      </c>
      <c r="C1344" s="1">
        <v>3.3713</v>
      </c>
      <c r="D1344" s="4">
        <f t="shared" ref="D1344:F1344" si="1343">IFS(A1344&lt;3,1,AND(A1344&gt;=3,A1344&lt;5),2,A1344&gt;=5,3)</f>
        <v>1</v>
      </c>
      <c r="E1344" s="4">
        <f t="shared" si="1343"/>
        <v>1</v>
      </c>
      <c r="F1344" s="4">
        <f t="shared" si="1343"/>
        <v>2</v>
      </c>
      <c r="G1344" s="3"/>
      <c r="H1344" s="3"/>
    </row>
    <row r="1345">
      <c r="A1345" s="1">
        <v>1.41</v>
      </c>
      <c r="B1345" s="1">
        <v>0.0446</v>
      </c>
      <c r="C1345" s="1">
        <v>0.102</v>
      </c>
      <c r="D1345" s="4">
        <f t="shared" ref="D1345:F1345" si="1344">IFS(A1345&lt;3,1,AND(A1345&gt;=3,A1345&lt;5),2,A1345&gt;=5,3)</f>
        <v>1</v>
      </c>
      <c r="E1345" s="4">
        <f t="shared" si="1344"/>
        <v>1</v>
      </c>
      <c r="F1345" s="4">
        <f t="shared" si="1344"/>
        <v>1</v>
      </c>
      <c r="G1345" s="3"/>
      <c r="H1345" s="3"/>
    </row>
    <row r="1346">
      <c r="A1346" s="1">
        <v>1.3902</v>
      </c>
      <c r="B1346" s="1">
        <v>0.0438</v>
      </c>
      <c r="C1346" s="1">
        <v>0.0987</v>
      </c>
      <c r="D1346" s="4">
        <f t="shared" ref="D1346:F1346" si="1345">IFS(A1346&lt;3,1,AND(A1346&gt;=3,A1346&lt;5),2,A1346&gt;=5,3)</f>
        <v>1</v>
      </c>
      <c r="E1346" s="4">
        <f t="shared" si="1345"/>
        <v>1</v>
      </c>
      <c r="F1346" s="4">
        <f t="shared" si="1345"/>
        <v>1</v>
      </c>
      <c r="G1346" s="3"/>
      <c r="H1346" s="3"/>
    </row>
    <row r="1347">
      <c r="A1347" s="1">
        <v>1.3832</v>
      </c>
      <c r="B1347" s="1">
        <v>0.0434</v>
      </c>
      <c r="C1347" s="1">
        <v>0.0952</v>
      </c>
      <c r="D1347" s="4">
        <f t="shared" ref="D1347:F1347" si="1346">IFS(A1347&lt;3,1,AND(A1347&gt;=3,A1347&lt;5),2,A1347&gt;=5,3)</f>
        <v>1</v>
      </c>
      <c r="E1347" s="4">
        <f t="shared" si="1346"/>
        <v>1</v>
      </c>
      <c r="F1347" s="4">
        <f t="shared" si="1346"/>
        <v>1</v>
      </c>
      <c r="G1347" s="3"/>
      <c r="H1347" s="3"/>
    </row>
    <row r="1348">
      <c r="A1348" s="1">
        <v>1.3754</v>
      </c>
      <c r="B1348" s="1">
        <v>0.0423</v>
      </c>
      <c r="C1348" s="1">
        <v>0.0942</v>
      </c>
      <c r="D1348" s="4">
        <f t="shared" ref="D1348:F1348" si="1347">IFS(A1348&lt;3,1,AND(A1348&gt;=3,A1348&lt;5),2,A1348&gt;=5,3)</f>
        <v>1</v>
      </c>
      <c r="E1348" s="4">
        <f t="shared" si="1347"/>
        <v>1</v>
      </c>
      <c r="F1348" s="4">
        <f t="shared" si="1347"/>
        <v>1</v>
      </c>
      <c r="G1348" s="3"/>
      <c r="H1348" s="3"/>
    </row>
    <row r="1349">
      <c r="A1349" s="1">
        <v>1.3694</v>
      </c>
      <c r="B1349" s="1">
        <v>0.0425</v>
      </c>
      <c r="C1349" s="1">
        <v>0.0949</v>
      </c>
      <c r="D1349" s="4">
        <f t="shared" ref="D1349:F1349" si="1348">IFS(A1349&lt;3,1,AND(A1349&gt;=3,A1349&lt;5),2,A1349&gt;=5,3)</f>
        <v>1</v>
      </c>
      <c r="E1349" s="4">
        <f t="shared" si="1348"/>
        <v>1</v>
      </c>
      <c r="F1349" s="4">
        <f t="shared" si="1348"/>
        <v>1</v>
      </c>
      <c r="G1349" s="3"/>
      <c r="H1349" s="3"/>
    </row>
    <row r="1350">
      <c r="A1350" s="1">
        <v>1.3647</v>
      </c>
      <c r="B1350" s="1">
        <v>0.0422</v>
      </c>
      <c r="C1350" s="1">
        <v>0.0951</v>
      </c>
      <c r="D1350" s="4">
        <f t="shared" ref="D1350:F1350" si="1349">IFS(A1350&lt;3,1,AND(A1350&gt;=3,A1350&lt;5),2,A1350&gt;=5,3)</f>
        <v>1</v>
      </c>
      <c r="E1350" s="4">
        <f t="shared" si="1349"/>
        <v>1</v>
      </c>
      <c r="F1350" s="4">
        <f t="shared" si="1349"/>
        <v>1</v>
      </c>
      <c r="G1350" s="3"/>
      <c r="H1350" s="3"/>
    </row>
    <row r="1351">
      <c r="A1351" s="1">
        <v>1.3575</v>
      </c>
      <c r="B1351" s="1">
        <v>0.0423</v>
      </c>
      <c r="C1351" s="1">
        <v>0.094</v>
      </c>
      <c r="D1351" s="4">
        <f t="shared" ref="D1351:F1351" si="1350">IFS(A1351&lt;3,1,AND(A1351&gt;=3,A1351&lt;5),2,A1351&gt;=5,3)</f>
        <v>1</v>
      </c>
      <c r="E1351" s="4">
        <f t="shared" si="1350"/>
        <v>1</v>
      </c>
      <c r="F1351" s="4">
        <f t="shared" si="1350"/>
        <v>1</v>
      </c>
      <c r="G1351" s="3"/>
      <c r="H1351" s="3"/>
    </row>
    <row r="1352">
      <c r="A1352" s="1">
        <v>1.3541</v>
      </c>
      <c r="B1352" s="1">
        <v>0.0424</v>
      </c>
      <c r="C1352" s="1">
        <v>0.0931</v>
      </c>
      <c r="D1352" s="4">
        <f t="shared" ref="D1352:F1352" si="1351">IFS(A1352&lt;3,1,AND(A1352&gt;=3,A1352&lt;5),2,A1352&gt;=5,3)</f>
        <v>1</v>
      </c>
      <c r="E1352" s="4">
        <f t="shared" si="1351"/>
        <v>1</v>
      </c>
      <c r="F1352" s="4">
        <f t="shared" si="1351"/>
        <v>1</v>
      </c>
      <c r="G1352" s="3"/>
      <c r="H1352" s="3"/>
    </row>
    <row r="1353">
      <c r="A1353" s="1">
        <v>2.8619</v>
      </c>
      <c r="B1353" s="1">
        <v>0.051</v>
      </c>
      <c r="C1353" s="1">
        <v>0.3105</v>
      </c>
      <c r="D1353" s="4">
        <f t="shared" ref="D1353:F1353" si="1352">IFS(A1353&lt;3,1,AND(A1353&gt;=3,A1353&lt;5),2,A1353&gt;=5,3)</f>
        <v>1</v>
      </c>
      <c r="E1353" s="4">
        <f t="shared" si="1352"/>
        <v>1</v>
      </c>
      <c r="F1353" s="4">
        <f t="shared" si="1352"/>
        <v>1</v>
      </c>
      <c r="G1353" s="3"/>
      <c r="H1353" s="3"/>
    </row>
    <row r="1354">
      <c r="A1354" s="1">
        <v>2.4308</v>
      </c>
      <c r="B1354" s="1">
        <v>0.0539</v>
      </c>
      <c r="C1354" s="1">
        <v>0.2575</v>
      </c>
      <c r="D1354" s="4">
        <f t="shared" ref="D1354:F1354" si="1353">IFS(A1354&lt;3,1,AND(A1354&gt;=3,A1354&lt;5),2,A1354&gt;=5,3)</f>
        <v>1</v>
      </c>
      <c r="E1354" s="4">
        <f t="shared" si="1353"/>
        <v>1</v>
      </c>
      <c r="F1354" s="4">
        <f t="shared" si="1353"/>
        <v>1</v>
      </c>
      <c r="G1354" s="3"/>
      <c r="H1354" s="3"/>
    </row>
    <row r="1355">
      <c r="A1355" s="1">
        <v>4.6537</v>
      </c>
      <c r="B1355" s="1">
        <v>0.1081</v>
      </c>
      <c r="C1355" s="1">
        <v>0.4638</v>
      </c>
      <c r="D1355" s="4">
        <f t="shared" ref="D1355:F1355" si="1354">IFS(A1355&lt;3,1,AND(A1355&gt;=3,A1355&lt;5),2,A1355&gt;=5,3)</f>
        <v>2</v>
      </c>
      <c r="E1355" s="4">
        <f t="shared" si="1354"/>
        <v>1</v>
      </c>
      <c r="F1355" s="4">
        <f t="shared" si="1354"/>
        <v>1</v>
      </c>
      <c r="G1355" s="3"/>
      <c r="H1355" s="3"/>
    </row>
    <row r="1356">
      <c r="A1356" s="1">
        <v>6.0545</v>
      </c>
      <c r="B1356" s="1">
        <v>0.1874</v>
      </c>
      <c r="C1356" s="1">
        <v>0.7857</v>
      </c>
      <c r="D1356" s="4">
        <f t="shared" ref="D1356:F1356" si="1355">IFS(A1356&lt;3,1,AND(A1356&gt;=3,A1356&lt;5),2,A1356&gt;=5,3)</f>
        <v>3</v>
      </c>
      <c r="E1356" s="4">
        <f t="shared" si="1355"/>
        <v>1</v>
      </c>
      <c r="F1356" s="4">
        <f t="shared" si="1355"/>
        <v>1</v>
      </c>
      <c r="G1356" s="3"/>
      <c r="H1356" s="3"/>
    </row>
    <row r="1357">
      <c r="A1357" s="1">
        <v>7.4562</v>
      </c>
      <c r="B1357" s="1">
        <v>0.1421</v>
      </c>
      <c r="C1357" s="1">
        <v>0.6481</v>
      </c>
      <c r="D1357" s="4">
        <f t="shared" ref="D1357:F1357" si="1356">IFS(A1357&lt;3,1,AND(A1357&gt;=3,A1357&lt;5),2,A1357&gt;=5,3)</f>
        <v>3</v>
      </c>
      <c r="E1357" s="4">
        <f t="shared" si="1356"/>
        <v>1</v>
      </c>
      <c r="F1357" s="4">
        <f t="shared" si="1356"/>
        <v>1</v>
      </c>
      <c r="G1357" s="3"/>
      <c r="H1357" s="3"/>
    </row>
    <row r="1358">
      <c r="A1358" s="1">
        <v>6.7327</v>
      </c>
      <c r="B1358" s="1">
        <v>0.1682</v>
      </c>
      <c r="C1358" s="1">
        <v>0.5658</v>
      </c>
      <c r="D1358" s="4">
        <f t="shared" ref="D1358:F1358" si="1357">IFS(A1358&lt;3,1,AND(A1358&gt;=3,A1358&lt;5),2,A1358&gt;=5,3)</f>
        <v>3</v>
      </c>
      <c r="E1358" s="4">
        <f t="shared" si="1357"/>
        <v>1</v>
      </c>
      <c r="F1358" s="4">
        <f t="shared" si="1357"/>
        <v>1</v>
      </c>
      <c r="G1358" s="3"/>
      <c r="H1358" s="3"/>
    </row>
    <row r="1359">
      <c r="A1359" s="1">
        <v>4.7924</v>
      </c>
      <c r="B1359" s="1">
        <v>0.196</v>
      </c>
      <c r="C1359" s="1">
        <v>1.0155</v>
      </c>
      <c r="D1359" s="4">
        <f t="shared" ref="D1359:F1359" si="1358">IFS(A1359&lt;3,1,AND(A1359&gt;=3,A1359&lt;5),2,A1359&gt;=5,3)</f>
        <v>2</v>
      </c>
      <c r="E1359" s="4">
        <f t="shared" si="1358"/>
        <v>1</v>
      </c>
      <c r="F1359" s="4">
        <f t="shared" si="1358"/>
        <v>1</v>
      </c>
      <c r="G1359" s="3"/>
      <c r="H1359" s="3"/>
    </row>
    <row r="1360">
      <c r="A1360" s="1">
        <v>0.822</v>
      </c>
      <c r="B1360" s="1">
        <v>0.0335</v>
      </c>
      <c r="C1360" s="1">
        <v>0.0362</v>
      </c>
      <c r="D1360" s="4">
        <f t="shared" ref="D1360:F1360" si="1359">IFS(A1360&lt;3,1,AND(A1360&gt;=3,A1360&lt;5),2,A1360&gt;=5,3)</f>
        <v>1</v>
      </c>
      <c r="E1360" s="4">
        <f t="shared" si="1359"/>
        <v>1</v>
      </c>
      <c r="F1360" s="4">
        <f t="shared" si="1359"/>
        <v>1</v>
      </c>
      <c r="G1360" s="3"/>
      <c r="H1360" s="3"/>
    </row>
    <row r="1361">
      <c r="A1361" s="1">
        <v>0.4356</v>
      </c>
      <c r="B1361" s="1">
        <v>0.0422</v>
      </c>
      <c r="C1361" s="1">
        <v>0.0562</v>
      </c>
      <c r="D1361" s="4">
        <f t="shared" ref="D1361:F1361" si="1360">IFS(A1361&lt;3,1,AND(A1361&gt;=3,A1361&lt;5),2,A1361&gt;=5,3)</f>
        <v>1</v>
      </c>
      <c r="E1361" s="4">
        <f t="shared" si="1360"/>
        <v>1</v>
      </c>
      <c r="F1361" s="4">
        <f t="shared" si="1360"/>
        <v>1</v>
      </c>
      <c r="G1361" s="3"/>
      <c r="H1361" s="3"/>
    </row>
    <row r="1362">
      <c r="A1362" s="1">
        <v>3.5816</v>
      </c>
      <c r="B1362" s="1">
        <v>0.0583</v>
      </c>
      <c r="C1362" s="1">
        <v>0.5984</v>
      </c>
      <c r="D1362" s="4">
        <f t="shared" ref="D1362:F1362" si="1361">IFS(A1362&lt;3,1,AND(A1362&gt;=3,A1362&lt;5),2,A1362&gt;=5,3)</f>
        <v>2</v>
      </c>
      <c r="E1362" s="4">
        <f t="shared" si="1361"/>
        <v>1</v>
      </c>
      <c r="F1362" s="4">
        <f t="shared" si="1361"/>
        <v>1</v>
      </c>
      <c r="G1362" s="3"/>
      <c r="H1362" s="3"/>
    </row>
    <row r="1363">
      <c r="A1363" s="1">
        <v>3.1583</v>
      </c>
      <c r="B1363" s="1">
        <v>0.0529</v>
      </c>
      <c r="C1363" s="1">
        <v>0.5003</v>
      </c>
      <c r="D1363" s="4">
        <f t="shared" ref="D1363:F1363" si="1362">IFS(A1363&lt;3,1,AND(A1363&gt;=3,A1363&lt;5),2,A1363&gt;=5,3)</f>
        <v>2</v>
      </c>
      <c r="E1363" s="4">
        <f t="shared" si="1362"/>
        <v>1</v>
      </c>
      <c r="F1363" s="4">
        <f t="shared" si="1362"/>
        <v>1</v>
      </c>
      <c r="G1363" s="3"/>
      <c r="H1363" s="3"/>
    </row>
    <row r="1364">
      <c r="A1364" s="1">
        <v>2.9883</v>
      </c>
      <c r="B1364" s="1">
        <v>0.0497</v>
      </c>
      <c r="C1364" s="1">
        <v>0.465</v>
      </c>
      <c r="D1364" s="4">
        <f t="shared" ref="D1364:F1364" si="1363">IFS(A1364&lt;3,1,AND(A1364&gt;=3,A1364&lt;5),2,A1364&gt;=5,3)</f>
        <v>1</v>
      </c>
      <c r="E1364" s="4">
        <f t="shared" si="1363"/>
        <v>1</v>
      </c>
      <c r="F1364" s="4">
        <f t="shared" si="1363"/>
        <v>1</v>
      </c>
      <c r="G1364" s="3"/>
      <c r="H1364" s="3"/>
    </row>
    <row r="1365">
      <c r="A1365" s="1">
        <v>2.7481</v>
      </c>
      <c r="B1365" s="1">
        <v>0.0751</v>
      </c>
      <c r="C1365" s="1">
        <v>0.1397</v>
      </c>
      <c r="D1365" s="4">
        <f t="shared" ref="D1365:F1365" si="1364">IFS(A1365&lt;3,1,AND(A1365&gt;=3,A1365&lt;5),2,A1365&gt;=5,3)</f>
        <v>1</v>
      </c>
      <c r="E1365" s="4">
        <f t="shared" si="1364"/>
        <v>1</v>
      </c>
      <c r="F1365" s="4">
        <f t="shared" si="1364"/>
        <v>1</v>
      </c>
      <c r="G1365" s="3"/>
      <c r="H1365" s="3"/>
    </row>
    <row r="1366">
      <c r="A1366" s="1">
        <v>1.7559</v>
      </c>
      <c r="B1366" s="1">
        <v>0.0548</v>
      </c>
      <c r="C1366" s="1">
        <v>0.0886</v>
      </c>
      <c r="D1366" s="4">
        <f t="shared" ref="D1366:F1366" si="1365">IFS(A1366&lt;3,1,AND(A1366&gt;=3,A1366&lt;5),2,A1366&gt;=5,3)</f>
        <v>1</v>
      </c>
      <c r="E1366" s="4">
        <f t="shared" si="1365"/>
        <v>1</v>
      </c>
      <c r="F1366" s="4">
        <f t="shared" si="1365"/>
        <v>1</v>
      </c>
      <c r="G1366" s="3"/>
      <c r="H1366" s="3"/>
    </row>
    <row r="1367">
      <c r="A1367" s="1">
        <v>0.6983</v>
      </c>
      <c r="B1367" s="1">
        <v>0.1845</v>
      </c>
      <c r="C1367" s="1">
        <v>0.1757</v>
      </c>
      <c r="D1367" s="4">
        <f t="shared" ref="D1367:F1367" si="1366">IFS(A1367&lt;3,1,AND(A1367&gt;=3,A1367&lt;5),2,A1367&gt;=5,3)</f>
        <v>1</v>
      </c>
      <c r="E1367" s="4">
        <f t="shared" si="1366"/>
        <v>1</v>
      </c>
      <c r="F1367" s="4">
        <f t="shared" si="1366"/>
        <v>1</v>
      </c>
      <c r="G1367" s="3"/>
      <c r="H1367" s="3"/>
    </row>
    <row r="1368">
      <c r="A1368" s="1">
        <v>9.3025</v>
      </c>
      <c r="B1368" s="1">
        <v>0.1362</v>
      </c>
      <c r="C1368" s="1">
        <v>0.9358</v>
      </c>
      <c r="D1368" s="4">
        <f t="shared" ref="D1368:F1368" si="1367">IFS(A1368&lt;3,1,AND(A1368&gt;=3,A1368&lt;5),2,A1368&gt;=5,3)</f>
        <v>3</v>
      </c>
      <c r="E1368" s="4">
        <f t="shared" si="1367"/>
        <v>1</v>
      </c>
      <c r="F1368" s="4">
        <f t="shared" si="1367"/>
        <v>1</v>
      </c>
      <c r="G1368" s="3"/>
      <c r="H1368" s="3"/>
    </row>
    <row r="1369">
      <c r="A1369" s="1">
        <v>8.2021</v>
      </c>
      <c r="B1369" s="1">
        <v>0.1368</v>
      </c>
      <c r="C1369" s="1">
        <v>0.7909</v>
      </c>
      <c r="D1369" s="4">
        <f t="shared" ref="D1369:F1369" si="1368">IFS(A1369&lt;3,1,AND(A1369&gt;=3,A1369&lt;5),2,A1369&gt;=5,3)</f>
        <v>3</v>
      </c>
      <c r="E1369" s="4">
        <f t="shared" si="1368"/>
        <v>1</v>
      </c>
      <c r="F1369" s="4">
        <f t="shared" si="1368"/>
        <v>1</v>
      </c>
      <c r="G1369" s="3"/>
      <c r="H1369" s="3"/>
    </row>
    <row r="1370">
      <c r="A1370" s="1">
        <v>19.7134</v>
      </c>
      <c r="B1370" s="1">
        <v>0.1406</v>
      </c>
      <c r="C1370" s="1">
        <v>3.2677</v>
      </c>
      <c r="D1370" s="4">
        <f t="shared" ref="D1370:F1370" si="1369">IFS(A1370&lt;3,1,AND(A1370&gt;=3,A1370&lt;5),2,A1370&gt;=5,3)</f>
        <v>3</v>
      </c>
      <c r="E1370" s="4">
        <f t="shared" si="1369"/>
        <v>1</v>
      </c>
      <c r="F1370" s="4">
        <f t="shared" si="1369"/>
        <v>2</v>
      </c>
      <c r="G1370" s="3"/>
      <c r="H1370" s="3"/>
    </row>
    <row r="1371">
      <c r="A1371" s="1">
        <v>3.6103</v>
      </c>
      <c r="B1371" s="1">
        <v>0.3189</v>
      </c>
      <c r="C1371" s="1">
        <v>2.529</v>
      </c>
      <c r="D1371" s="4">
        <f t="shared" ref="D1371:F1371" si="1370">IFS(A1371&lt;3,1,AND(A1371&gt;=3,A1371&lt;5),2,A1371&gt;=5,3)</f>
        <v>2</v>
      </c>
      <c r="E1371" s="4">
        <f t="shared" si="1370"/>
        <v>1</v>
      </c>
      <c r="F1371" s="4">
        <f t="shared" si="1370"/>
        <v>1</v>
      </c>
      <c r="G1371" s="3"/>
      <c r="H1371" s="3"/>
    </row>
    <row r="1372">
      <c r="A1372" s="1">
        <v>3.0903</v>
      </c>
      <c r="B1372" s="1">
        <v>0.138</v>
      </c>
      <c r="C1372" s="1">
        <v>0.4101</v>
      </c>
      <c r="D1372" s="4">
        <f t="shared" ref="D1372:F1372" si="1371">IFS(A1372&lt;3,1,AND(A1372&gt;=3,A1372&lt;5),2,A1372&gt;=5,3)</f>
        <v>2</v>
      </c>
      <c r="E1372" s="4">
        <f t="shared" si="1371"/>
        <v>1</v>
      </c>
      <c r="F1372" s="4">
        <f t="shared" si="1371"/>
        <v>1</v>
      </c>
      <c r="G1372" s="3"/>
      <c r="H1372" s="3"/>
    </row>
    <row r="1373">
      <c r="A1373" s="1">
        <v>1.2169</v>
      </c>
      <c r="B1373" s="1">
        <v>0.0774</v>
      </c>
      <c r="C1373" s="1">
        <v>0.1643</v>
      </c>
      <c r="D1373" s="4">
        <f t="shared" ref="D1373:F1373" si="1372">IFS(A1373&lt;3,1,AND(A1373&gt;=3,A1373&lt;5),2,A1373&gt;=5,3)</f>
        <v>1</v>
      </c>
      <c r="E1373" s="4">
        <f t="shared" si="1372"/>
        <v>1</v>
      </c>
      <c r="F1373" s="4">
        <f t="shared" si="1372"/>
        <v>1</v>
      </c>
      <c r="G1373" s="3"/>
      <c r="H1373" s="3"/>
    </row>
    <row r="1374">
      <c r="A1374" s="1">
        <v>1.0815</v>
      </c>
      <c r="B1374" s="1">
        <v>0.0748</v>
      </c>
      <c r="C1374" s="1">
        <v>0.1461</v>
      </c>
      <c r="D1374" s="4">
        <f t="shared" ref="D1374:F1374" si="1373">IFS(A1374&lt;3,1,AND(A1374&gt;=3,A1374&lt;5),2,A1374&gt;=5,3)</f>
        <v>1</v>
      </c>
      <c r="E1374" s="4">
        <f t="shared" si="1373"/>
        <v>1</v>
      </c>
      <c r="F1374" s="4">
        <f t="shared" si="1373"/>
        <v>1</v>
      </c>
      <c r="G1374" s="3"/>
      <c r="H1374" s="3"/>
    </row>
    <row r="1375">
      <c r="A1375" s="1">
        <v>14.6581</v>
      </c>
      <c r="B1375" s="1">
        <v>0.2431</v>
      </c>
      <c r="C1375" s="1">
        <v>1.5063</v>
      </c>
      <c r="D1375" s="4">
        <f t="shared" ref="D1375:F1375" si="1374">IFS(A1375&lt;3,1,AND(A1375&gt;=3,A1375&lt;5),2,A1375&gt;=5,3)</f>
        <v>3</v>
      </c>
      <c r="E1375" s="4">
        <f t="shared" si="1374"/>
        <v>1</v>
      </c>
      <c r="F1375" s="4">
        <f t="shared" si="1374"/>
        <v>1</v>
      </c>
      <c r="G1375" s="3"/>
      <c r="H1375" s="3"/>
    </row>
    <row r="1376">
      <c r="A1376" s="1">
        <v>4.5185</v>
      </c>
      <c r="B1376" s="1">
        <v>0.1102</v>
      </c>
      <c r="C1376" s="1">
        <v>0.9505</v>
      </c>
      <c r="D1376" s="4">
        <f t="shared" ref="D1376:F1376" si="1375">IFS(A1376&lt;3,1,AND(A1376&gt;=3,A1376&lt;5),2,A1376&gt;=5,3)</f>
        <v>2</v>
      </c>
      <c r="E1376" s="4">
        <f t="shared" si="1375"/>
        <v>1</v>
      </c>
      <c r="F1376" s="4">
        <f t="shared" si="1375"/>
        <v>1</v>
      </c>
      <c r="G1376" s="3"/>
      <c r="H1376" s="3"/>
    </row>
    <row r="1377">
      <c r="A1377" s="1">
        <v>1.4767</v>
      </c>
      <c r="B1377" s="1">
        <v>0.0607</v>
      </c>
      <c r="C1377" s="1">
        <v>0.4595</v>
      </c>
      <c r="D1377" s="4">
        <f t="shared" ref="D1377:F1377" si="1376">IFS(A1377&lt;3,1,AND(A1377&gt;=3,A1377&lt;5),2,A1377&gt;=5,3)</f>
        <v>1</v>
      </c>
      <c r="E1377" s="4">
        <f t="shared" si="1376"/>
        <v>1</v>
      </c>
      <c r="F1377" s="4">
        <f t="shared" si="1376"/>
        <v>1</v>
      </c>
      <c r="G1377" s="3"/>
      <c r="H1377" s="3"/>
    </row>
    <row r="1378">
      <c r="A1378" s="1">
        <v>1.1622</v>
      </c>
      <c r="B1378" s="1">
        <v>0.0524</v>
      </c>
      <c r="C1378" s="1">
        <v>0.3645</v>
      </c>
      <c r="D1378" s="4">
        <f t="shared" ref="D1378:F1378" si="1377">IFS(A1378&lt;3,1,AND(A1378&gt;=3,A1378&lt;5),2,A1378&gt;=5,3)</f>
        <v>1</v>
      </c>
      <c r="E1378" s="4">
        <f t="shared" si="1377"/>
        <v>1</v>
      </c>
      <c r="F1378" s="4">
        <f t="shared" si="1377"/>
        <v>1</v>
      </c>
      <c r="G1378" s="3"/>
      <c r="H1378" s="3"/>
    </row>
    <row r="1379">
      <c r="A1379" s="1">
        <v>0.5013</v>
      </c>
      <c r="B1379" s="1">
        <v>0.02</v>
      </c>
      <c r="C1379" s="1">
        <v>0.0209</v>
      </c>
      <c r="D1379" s="4">
        <f t="shared" ref="D1379:F1379" si="1378">IFS(A1379&lt;3,1,AND(A1379&gt;=3,A1379&lt;5),2,A1379&gt;=5,3)</f>
        <v>1</v>
      </c>
      <c r="E1379" s="4">
        <f t="shared" si="1378"/>
        <v>1</v>
      </c>
      <c r="F1379" s="4">
        <f t="shared" si="1378"/>
        <v>1</v>
      </c>
      <c r="G1379" s="3"/>
      <c r="H1379" s="3"/>
    </row>
    <row r="1380">
      <c r="A1380" s="1">
        <v>1.4057</v>
      </c>
      <c r="B1380" s="1">
        <v>0.2547</v>
      </c>
      <c r="C1380" s="1">
        <v>1.6952</v>
      </c>
      <c r="D1380" s="4">
        <f t="shared" ref="D1380:F1380" si="1379">IFS(A1380&lt;3,1,AND(A1380&gt;=3,A1380&lt;5),2,A1380&gt;=5,3)</f>
        <v>1</v>
      </c>
      <c r="E1380" s="4">
        <f t="shared" si="1379"/>
        <v>1</v>
      </c>
      <c r="F1380" s="4">
        <f t="shared" si="1379"/>
        <v>1</v>
      </c>
      <c r="G1380" s="3"/>
      <c r="H1380" s="3"/>
    </row>
    <row r="1381">
      <c r="A1381" s="1">
        <v>4.9077</v>
      </c>
      <c r="B1381" s="1">
        <v>0.0679</v>
      </c>
      <c r="C1381" s="1">
        <v>0.1775</v>
      </c>
      <c r="D1381" s="4">
        <f t="shared" ref="D1381:F1381" si="1380">IFS(A1381&lt;3,1,AND(A1381&gt;=3,A1381&lt;5),2,A1381&gt;=5,3)</f>
        <v>2</v>
      </c>
      <c r="E1381" s="4">
        <f t="shared" si="1380"/>
        <v>1</v>
      </c>
      <c r="F1381" s="4">
        <f t="shared" si="1380"/>
        <v>1</v>
      </c>
      <c r="G1381" s="3"/>
      <c r="H1381" s="3"/>
    </row>
    <row r="1382">
      <c r="A1382" s="1">
        <v>7.6588</v>
      </c>
      <c r="B1382" s="1">
        <v>0.0929</v>
      </c>
      <c r="C1382" s="1">
        <v>1.5877</v>
      </c>
      <c r="D1382" s="4">
        <f t="shared" ref="D1382:F1382" si="1381">IFS(A1382&lt;3,1,AND(A1382&gt;=3,A1382&lt;5),2,A1382&gt;=5,3)</f>
        <v>3</v>
      </c>
      <c r="E1382" s="4">
        <f t="shared" si="1381"/>
        <v>1</v>
      </c>
      <c r="F1382" s="4">
        <f t="shared" si="1381"/>
        <v>1</v>
      </c>
      <c r="G1382" s="3"/>
      <c r="H1382" s="3"/>
    </row>
    <row r="1383">
      <c r="A1383" s="1">
        <v>3.9428</v>
      </c>
      <c r="B1383" s="1">
        <v>0.0586</v>
      </c>
      <c r="C1383" s="1">
        <v>0.2967</v>
      </c>
      <c r="D1383" s="4">
        <f t="shared" ref="D1383:F1383" si="1382">IFS(A1383&lt;3,1,AND(A1383&gt;=3,A1383&lt;5),2,A1383&gt;=5,3)</f>
        <v>2</v>
      </c>
      <c r="E1383" s="4">
        <f t="shared" si="1382"/>
        <v>1</v>
      </c>
      <c r="F1383" s="4">
        <f t="shared" si="1382"/>
        <v>1</v>
      </c>
      <c r="G1383" s="3"/>
      <c r="H1383" s="3"/>
    </row>
    <row r="1384">
      <c r="A1384" s="1">
        <v>3.239</v>
      </c>
      <c r="B1384" s="1">
        <v>0.0993</v>
      </c>
      <c r="C1384" s="1">
        <v>0.2372</v>
      </c>
      <c r="D1384" s="4">
        <f t="shared" ref="D1384:F1384" si="1383">IFS(A1384&lt;3,1,AND(A1384&gt;=3,A1384&lt;5),2,A1384&gt;=5,3)</f>
        <v>2</v>
      </c>
      <c r="E1384" s="4">
        <f t="shared" si="1383"/>
        <v>1</v>
      </c>
      <c r="F1384" s="4">
        <f t="shared" si="1383"/>
        <v>1</v>
      </c>
      <c r="G1384" s="3"/>
      <c r="H1384" s="3"/>
    </row>
    <row r="1385">
      <c r="A1385" s="1">
        <v>3.1242</v>
      </c>
      <c r="B1385" s="1">
        <v>0.1045</v>
      </c>
      <c r="C1385" s="1">
        <v>0.2327</v>
      </c>
      <c r="D1385" s="4">
        <f t="shared" ref="D1385:F1385" si="1384">IFS(A1385&lt;3,1,AND(A1385&gt;=3,A1385&lt;5),2,A1385&gt;=5,3)</f>
        <v>2</v>
      </c>
      <c r="E1385" s="4">
        <f t="shared" si="1384"/>
        <v>1</v>
      </c>
      <c r="F1385" s="4">
        <f t="shared" si="1384"/>
        <v>1</v>
      </c>
      <c r="G1385" s="3"/>
      <c r="H1385" s="3"/>
    </row>
    <row r="1386">
      <c r="A1386" s="1">
        <v>3.0753</v>
      </c>
      <c r="B1386" s="1">
        <v>0.1065</v>
      </c>
      <c r="C1386" s="1">
        <v>0.2288</v>
      </c>
      <c r="D1386" s="4">
        <f t="shared" ref="D1386:F1386" si="1385">IFS(A1386&lt;3,1,AND(A1386&gt;=3,A1386&lt;5),2,A1386&gt;=5,3)</f>
        <v>2</v>
      </c>
      <c r="E1386" s="4">
        <f t="shared" si="1385"/>
        <v>1</v>
      </c>
      <c r="F1386" s="4">
        <f t="shared" si="1385"/>
        <v>1</v>
      </c>
      <c r="G1386" s="3"/>
      <c r="H1386" s="3"/>
    </row>
    <row r="1387">
      <c r="A1387" s="1">
        <v>3.0603</v>
      </c>
      <c r="B1387" s="1">
        <v>0.1061</v>
      </c>
      <c r="C1387" s="1">
        <v>0.2264</v>
      </c>
      <c r="D1387" s="4">
        <f t="shared" ref="D1387:F1387" si="1386">IFS(A1387&lt;3,1,AND(A1387&gt;=3,A1387&lt;5),2,A1387&gt;=5,3)</f>
        <v>2</v>
      </c>
      <c r="E1387" s="4">
        <f t="shared" si="1386"/>
        <v>1</v>
      </c>
      <c r="F1387" s="4">
        <f t="shared" si="1386"/>
        <v>1</v>
      </c>
      <c r="G1387" s="3"/>
      <c r="H1387" s="3"/>
    </row>
    <row r="1388">
      <c r="A1388" s="1">
        <v>3.0379</v>
      </c>
      <c r="B1388" s="1">
        <v>0.1049</v>
      </c>
      <c r="C1388" s="1">
        <v>0.2231</v>
      </c>
      <c r="D1388" s="4">
        <f t="shared" ref="D1388:F1388" si="1387">IFS(A1388&lt;3,1,AND(A1388&gt;=3,A1388&lt;5),2,A1388&gt;=5,3)</f>
        <v>2</v>
      </c>
      <c r="E1388" s="4">
        <f t="shared" si="1387"/>
        <v>1</v>
      </c>
      <c r="F1388" s="4">
        <f t="shared" si="1387"/>
        <v>1</v>
      </c>
      <c r="G1388" s="3"/>
      <c r="H1388" s="3"/>
    </row>
    <row r="1389">
      <c r="A1389" s="1">
        <v>2.996</v>
      </c>
      <c r="B1389" s="1">
        <v>0.1033</v>
      </c>
      <c r="C1389" s="1">
        <v>0.22</v>
      </c>
      <c r="D1389" s="4">
        <f t="shared" ref="D1389:F1389" si="1388">IFS(A1389&lt;3,1,AND(A1389&gt;=3,A1389&lt;5),2,A1389&gt;=5,3)</f>
        <v>1</v>
      </c>
      <c r="E1389" s="4">
        <f t="shared" si="1388"/>
        <v>1</v>
      </c>
      <c r="F1389" s="4">
        <f t="shared" si="1388"/>
        <v>1</v>
      </c>
      <c r="G1389" s="3"/>
      <c r="H1389" s="3"/>
    </row>
    <row r="1390">
      <c r="A1390" s="1">
        <v>2.9563</v>
      </c>
      <c r="B1390" s="1">
        <v>0.1024</v>
      </c>
      <c r="C1390" s="1">
        <v>0.2154</v>
      </c>
      <c r="D1390" s="4">
        <f t="shared" ref="D1390:F1390" si="1389">IFS(A1390&lt;3,1,AND(A1390&gt;=3,A1390&lt;5),2,A1390&gt;=5,3)</f>
        <v>1</v>
      </c>
      <c r="E1390" s="4">
        <f t="shared" si="1389"/>
        <v>1</v>
      </c>
      <c r="F1390" s="4">
        <f t="shared" si="1389"/>
        <v>1</v>
      </c>
      <c r="G1390" s="3"/>
      <c r="H1390" s="3"/>
    </row>
    <row r="1391">
      <c r="A1391" s="1">
        <v>2.9271</v>
      </c>
      <c r="B1391" s="1">
        <v>0.1018</v>
      </c>
      <c r="C1391" s="1">
        <v>0.2127</v>
      </c>
      <c r="D1391" s="4">
        <f t="shared" ref="D1391:F1391" si="1390">IFS(A1391&lt;3,1,AND(A1391&gt;=3,A1391&lt;5),2,A1391&gt;=5,3)</f>
        <v>1</v>
      </c>
      <c r="E1391" s="4">
        <f t="shared" si="1390"/>
        <v>1</v>
      </c>
      <c r="F1391" s="4">
        <f t="shared" si="1390"/>
        <v>1</v>
      </c>
      <c r="G1391" s="3"/>
      <c r="H1391" s="3"/>
    </row>
    <row r="1392">
      <c r="A1392" s="1">
        <v>2.9099</v>
      </c>
      <c r="B1392" s="1">
        <v>0.1012</v>
      </c>
      <c r="C1392" s="1">
        <v>0.2124</v>
      </c>
      <c r="D1392" s="4">
        <f t="shared" ref="D1392:F1392" si="1391">IFS(A1392&lt;3,1,AND(A1392&gt;=3,A1392&lt;5),2,A1392&gt;=5,3)</f>
        <v>1</v>
      </c>
      <c r="E1392" s="4">
        <f t="shared" si="1391"/>
        <v>1</v>
      </c>
      <c r="F1392" s="4">
        <f t="shared" si="1391"/>
        <v>1</v>
      </c>
      <c r="G1392" s="3"/>
      <c r="H1392" s="3"/>
    </row>
    <row r="1393">
      <c r="A1393" s="1">
        <v>2.8912</v>
      </c>
      <c r="B1393" s="1">
        <v>0.1001</v>
      </c>
      <c r="C1393" s="1">
        <v>0.2124</v>
      </c>
      <c r="D1393" s="4">
        <f t="shared" ref="D1393:F1393" si="1392">IFS(A1393&lt;3,1,AND(A1393&gt;=3,A1393&lt;5),2,A1393&gt;=5,3)</f>
        <v>1</v>
      </c>
      <c r="E1393" s="4">
        <f t="shared" si="1392"/>
        <v>1</v>
      </c>
      <c r="F1393" s="4">
        <f t="shared" si="1392"/>
        <v>1</v>
      </c>
      <c r="G1393" s="3"/>
      <c r="H1393" s="3"/>
    </row>
    <row r="1394">
      <c r="A1394" s="1">
        <v>2.8731</v>
      </c>
      <c r="B1394" s="1">
        <v>0.0991</v>
      </c>
      <c r="C1394" s="1">
        <v>0.211</v>
      </c>
      <c r="D1394" s="4">
        <f t="shared" ref="D1394:F1394" si="1393">IFS(A1394&lt;3,1,AND(A1394&gt;=3,A1394&lt;5),2,A1394&gt;=5,3)</f>
        <v>1</v>
      </c>
      <c r="E1394" s="4">
        <f t="shared" si="1393"/>
        <v>1</v>
      </c>
      <c r="F1394" s="4">
        <f t="shared" si="1393"/>
        <v>1</v>
      </c>
      <c r="G1394" s="3"/>
      <c r="H1394" s="3"/>
    </row>
    <row r="1395">
      <c r="A1395" s="1">
        <v>2.8636</v>
      </c>
      <c r="B1395" s="1">
        <v>0.0988</v>
      </c>
      <c r="C1395" s="1">
        <v>0.2102</v>
      </c>
      <c r="D1395" s="4">
        <f t="shared" ref="D1395:F1395" si="1394">IFS(A1395&lt;3,1,AND(A1395&gt;=3,A1395&lt;5),2,A1395&gt;=5,3)</f>
        <v>1</v>
      </c>
      <c r="E1395" s="4">
        <f t="shared" si="1394"/>
        <v>1</v>
      </c>
      <c r="F1395" s="4">
        <f t="shared" si="1394"/>
        <v>1</v>
      </c>
      <c r="G1395" s="3"/>
      <c r="H1395" s="3"/>
    </row>
    <row r="1396">
      <c r="A1396" s="1">
        <v>2.8542</v>
      </c>
      <c r="B1396" s="1">
        <v>0.0986</v>
      </c>
      <c r="C1396" s="1">
        <v>0.2098</v>
      </c>
      <c r="D1396" s="4">
        <f t="shared" ref="D1396:F1396" si="1395">IFS(A1396&lt;3,1,AND(A1396&gt;=3,A1396&lt;5),2,A1396&gt;=5,3)</f>
        <v>1</v>
      </c>
      <c r="E1396" s="4">
        <f t="shared" si="1395"/>
        <v>1</v>
      </c>
      <c r="F1396" s="4">
        <f t="shared" si="1395"/>
        <v>1</v>
      </c>
      <c r="G1396" s="3"/>
      <c r="H1396" s="3"/>
    </row>
    <row r="1397">
      <c r="A1397" s="1">
        <v>2.845</v>
      </c>
      <c r="B1397" s="1">
        <v>0.0982</v>
      </c>
      <c r="C1397" s="1">
        <v>0.2085</v>
      </c>
      <c r="D1397" s="4">
        <f t="shared" ref="D1397:F1397" si="1396">IFS(A1397&lt;3,1,AND(A1397&gt;=3,A1397&lt;5),2,A1397&gt;=5,3)</f>
        <v>1</v>
      </c>
      <c r="E1397" s="4">
        <f t="shared" si="1396"/>
        <v>1</v>
      </c>
      <c r="F1397" s="4">
        <f t="shared" si="1396"/>
        <v>1</v>
      </c>
      <c r="G1397" s="3"/>
      <c r="H1397" s="3"/>
    </row>
    <row r="1398">
      <c r="A1398" s="1">
        <v>2.8375</v>
      </c>
      <c r="B1398" s="1">
        <v>0.0978</v>
      </c>
      <c r="C1398" s="1">
        <v>0.2074</v>
      </c>
      <c r="D1398" s="4">
        <f t="shared" ref="D1398:F1398" si="1397">IFS(A1398&lt;3,1,AND(A1398&gt;=3,A1398&lt;5),2,A1398&gt;=5,3)</f>
        <v>1</v>
      </c>
      <c r="E1398" s="4">
        <f t="shared" si="1397"/>
        <v>1</v>
      </c>
      <c r="F1398" s="4">
        <f t="shared" si="1397"/>
        <v>1</v>
      </c>
      <c r="G1398" s="3"/>
      <c r="H1398" s="3"/>
    </row>
    <row r="1399">
      <c r="A1399" s="1">
        <v>2.8283</v>
      </c>
      <c r="B1399" s="1">
        <v>0.0974</v>
      </c>
      <c r="C1399" s="1">
        <v>0.2069</v>
      </c>
      <c r="D1399" s="4">
        <f t="shared" ref="D1399:F1399" si="1398">IFS(A1399&lt;3,1,AND(A1399&gt;=3,A1399&lt;5),2,A1399&gt;=5,3)</f>
        <v>1</v>
      </c>
      <c r="E1399" s="4">
        <f t="shared" si="1398"/>
        <v>1</v>
      </c>
      <c r="F1399" s="4">
        <f t="shared" si="1398"/>
        <v>1</v>
      </c>
      <c r="G1399" s="3"/>
      <c r="H1399" s="3"/>
    </row>
    <row r="1400">
      <c r="A1400" s="1">
        <v>2.757</v>
      </c>
      <c r="B1400" s="1">
        <v>0.0945</v>
      </c>
      <c r="C1400" s="1">
        <v>0.2022</v>
      </c>
      <c r="D1400" s="4">
        <f t="shared" ref="D1400:F1400" si="1399">IFS(A1400&lt;3,1,AND(A1400&gt;=3,A1400&lt;5),2,A1400&gt;=5,3)</f>
        <v>1</v>
      </c>
      <c r="E1400" s="4">
        <f t="shared" si="1399"/>
        <v>1</v>
      </c>
      <c r="F1400" s="4">
        <f t="shared" si="1399"/>
        <v>1</v>
      </c>
      <c r="G1400" s="3"/>
      <c r="H1400" s="3"/>
    </row>
    <row r="1401">
      <c r="A1401" s="1">
        <v>1.0544</v>
      </c>
      <c r="B1401" s="1">
        <v>0.0724</v>
      </c>
      <c r="C1401" s="1">
        <v>0.3798</v>
      </c>
      <c r="D1401" s="4">
        <f t="shared" ref="D1401:F1401" si="1400">IFS(A1401&lt;3,1,AND(A1401&gt;=3,A1401&lt;5),2,A1401&gt;=5,3)</f>
        <v>1</v>
      </c>
      <c r="E1401" s="4">
        <f t="shared" si="1400"/>
        <v>1</v>
      </c>
      <c r="F1401" s="4">
        <f t="shared" si="1400"/>
        <v>1</v>
      </c>
      <c r="G1401" s="3"/>
      <c r="H1401" s="3"/>
    </row>
    <row r="1402">
      <c r="A1402" s="1">
        <v>0.8612</v>
      </c>
      <c r="B1402" s="1">
        <v>0.0685</v>
      </c>
      <c r="C1402" s="1">
        <v>0.3182</v>
      </c>
      <c r="D1402" s="4">
        <f t="shared" ref="D1402:F1402" si="1401">IFS(A1402&lt;3,1,AND(A1402&gt;=3,A1402&lt;5),2,A1402&gt;=5,3)</f>
        <v>1</v>
      </c>
      <c r="E1402" s="4">
        <f t="shared" si="1401"/>
        <v>1</v>
      </c>
      <c r="F1402" s="4">
        <f t="shared" si="1401"/>
        <v>1</v>
      </c>
      <c r="G1402" s="3"/>
      <c r="H1402" s="3"/>
    </row>
    <row r="1403">
      <c r="A1403" s="1">
        <v>2.1637</v>
      </c>
      <c r="B1403" s="1">
        <v>1.081</v>
      </c>
      <c r="C1403" s="1">
        <v>1.0328</v>
      </c>
      <c r="D1403" s="4">
        <f t="shared" ref="D1403:F1403" si="1402">IFS(A1403&lt;3,1,AND(A1403&gt;=3,A1403&lt;5),2,A1403&gt;=5,3)</f>
        <v>1</v>
      </c>
      <c r="E1403" s="4">
        <f t="shared" si="1402"/>
        <v>1</v>
      </c>
      <c r="F1403" s="4">
        <f t="shared" si="1402"/>
        <v>1</v>
      </c>
      <c r="G1403" s="3"/>
      <c r="H1403" s="3"/>
    </row>
    <row r="1404">
      <c r="A1404" s="1">
        <v>1.8254</v>
      </c>
      <c r="B1404" s="1">
        <v>0.931</v>
      </c>
      <c r="C1404" s="1">
        <v>0.8462</v>
      </c>
      <c r="D1404" s="4">
        <f t="shared" ref="D1404:F1404" si="1403">IFS(A1404&lt;3,1,AND(A1404&gt;=3,A1404&lt;5),2,A1404&gt;=5,3)</f>
        <v>1</v>
      </c>
      <c r="E1404" s="4">
        <f t="shared" si="1403"/>
        <v>1</v>
      </c>
      <c r="F1404" s="4">
        <f t="shared" si="1403"/>
        <v>1</v>
      </c>
      <c r="G1404" s="3"/>
      <c r="H1404" s="3"/>
    </row>
    <row r="1405">
      <c r="A1405" s="1">
        <v>1.7827</v>
      </c>
      <c r="B1405" s="1">
        <v>0.8923</v>
      </c>
      <c r="C1405" s="1">
        <v>0.7829</v>
      </c>
      <c r="D1405" s="4">
        <f t="shared" ref="D1405:F1405" si="1404">IFS(A1405&lt;3,1,AND(A1405&gt;=3,A1405&lt;5),2,A1405&gt;=5,3)</f>
        <v>1</v>
      </c>
      <c r="E1405" s="4">
        <f t="shared" si="1404"/>
        <v>1</v>
      </c>
      <c r="F1405" s="4">
        <f t="shared" si="1404"/>
        <v>1</v>
      </c>
      <c r="G1405" s="3"/>
      <c r="H1405" s="3"/>
    </row>
    <row r="1406">
      <c r="A1406" s="1">
        <v>1.7209</v>
      </c>
      <c r="B1406" s="1">
        <v>0.8274</v>
      </c>
      <c r="C1406" s="1">
        <v>0.6504</v>
      </c>
      <c r="D1406" s="4">
        <f t="shared" ref="D1406:F1406" si="1405">IFS(A1406&lt;3,1,AND(A1406&gt;=3,A1406&lt;5),2,A1406&gt;=5,3)</f>
        <v>1</v>
      </c>
      <c r="E1406" s="4">
        <f t="shared" si="1405"/>
        <v>1</v>
      </c>
      <c r="F1406" s="4">
        <f t="shared" si="1405"/>
        <v>1</v>
      </c>
      <c r="G1406" s="3"/>
      <c r="H1406" s="3"/>
    </row>
    <row r="1407">
      <c r="A1407" s="1">
        <v>1.7024</v>
      </c>
      <c r="B1407" s="1">
        <v>0.8207</v>
      </c>
      <c r="C1407" s="1">
        <v>0.6407</v>
      </c>
      <c r="D1407" s="4">
        <f t="shared" ref="D1407:F1407" si="1406">IFS(A1407&lt;3,1,AND(A1407&gt;=3,A1407&lt;5),2,A1407&gt;=5,3)</f>
        <v>1</v>
      </c>
      <c r="E1407" s="4">
        <f t="shared" si="1406"/>
        <v>1</v>
      </c>
      <c r="F1407" s="4">
        <f t="shared" si="1406"/>
        <v>1</v>
      </c>
      <c r="G1407" s="3"/>
      <c r="H1407" s="3"/>
    </row>
    <row r="1408">
      <c r="A1408" s="1">
        <v>1.6934</v>
      </c>
      <c r="B1408" s="1">
        <v>0.815</v>
      </c>
      <c r="C1408" s="1">
        <v>0.6355</v>
      </c>
      <c r="D1408" s="4">
        <f t="shared" ref="D1408:F1408" si="1407">IFS(A1408&lt;3,1,AND(A1408&gt;=3,A1408&lt;5),2,A1408&gt;=5,3)</f>
        <v>1</v>
      </c>
      <c r="E1408" s="4">
        <f t="shared" si="1407"/>
        <v>1</v>
      </c>
      <c r="F1408" s="4">
        <f t="shared" si="1407"/>
        <v>1</v>
      </c>
      <c r="G1408" s="3"/>
      <c r="H1408" s="3"/>
    </row>
    <row r="1409">
      <c r="A1409" s="1">
        <v>1.6851</v>
      </c>
      <c r="B1409" s="1">
        <v>0.8108</v>
      </c>
      <c r="C1409" s="1">
        <v>0.6289</v>
      </c>
      <c r="D1409" s="4">
        <f t="shared" ref="D1409:F1409" si="1408">IFS(A1409&lt;3,1,AND(A1409&gt;=3,A1409&lt;5),2,A1409&gt;=5,3)</f>
        <v>1</v>
      </c>
      <c r="E1409" s="4">
        <f t="shared" si="1408"/>
        <v>1</v>
      </c>
      <c r="F1409" s="4">
        <f t="shared" si="1408"/>
        <v>1</v>
      </c>
      <c r="G1409" s="3"/>
      <c r="H1409" s="3"/>
    </row>
    <row r="1410">
      <c r="A1410" s="1">
        <v>1.6769</v>
      </c>
      <c r="B1410" s="1">
        <v>0.8067</v>
      </c>
      <c r="C1410" s="1">
        <v>0.6228</v>
      </c>
      <c r="D1410" s="4">
        <f t="shared" ref="D1410:F1410" si="1409">IFS(A1410&lt;3,1,AND(A1410&gt;=3,A1410&lt;5),2,A1410&gt;=5,3)</f>
        <v>1</v>
      </c>
      <c r="E1410" s="4">
        <f t="shared" si="1409"/>
        <v>1</v>
      </c>
      <c r="F1410" s="4">
        <f t="shared" si="1409"/>
        <v>1</v>
      </c>
      <c r="G1410" s="3"/>
      <c r="H1410" s="3"/>
    </row>
    <row r="1411">
      <c r="A1411" s="1">
        <v>1.6694</v>
      </c>
      <c r="B1411" s="1">
        <v>0.802</v>
      </c>
      <c r="C1411" s="1">
        <v>0.6171</v>
      </c>
      <c r="D1411" s="4">
        <f t="shared" ref="D1411:F1411" si="1410">IFS(A1411&lt;3,1,AND(A1411&gt;=3,A1411&lt;5),2,A1411&gt;=5,3)</f>
        <v>1</v>
      </c>
      <c r="E1411" s="4">
        <f t="shared" si="1410"/>
        <v>1</v>
      </c>
      <c r="F1411" s="4">
        <f t="shared" si="1410"/>
        <v>1</v>
      </c>
      <c r="G1411" s="3"/>
      <c r="H1411" s="3"/>
    </row>
    <row r="1412">
      <c r="A1412" s="1">
        <v>1.6622</v>
      </c>
      <c r="B1412" s="1">
        <v>0.7971</v>
      </c>
      <c r="C1412" s="1">
        <v>0.612</v>
      </c>
      <c r="D1412" s="4">
        <f t="shared" ref="D1412:F1412" si="1411">IFS(A1412&lt;3,1,AND(A1412&gt;=3,A1412&lt;5),2,A1412&gt;=5,3)</f>
        <v>1</v>
      </c>
      <c r="E1412" s="4">
        <f t="shared" si="1411"/>
        <v>1</v>
      </c>
      <c r="F1412" s="4">
        <f t="shared" si="1411"/>
        <v>1</v>
      </c>
      <c r="G1412" s="3"/>
      <c r="H1412" s="3"/>
    </row>
    <row r="1413">
      <c r="A1413" s="1">
        <v>4.8578</v>
      </c>
      <c r="B1413" s="1">
        <v>0.7628</v>
      </c>
      <c r="C1413" s="1">
        <v>0.9831</v>
      </c>
      <c r="D1413" s="4">
        <f t="shared" ref="D1413:F1413" si="1412">IFS(A1413&lt;3,1,AND(A1413&gt;=3,A1413&lt;5),2,A1413&gt;=5,3)</f>
        <v>2</v>
      </c>
      <c r="E1413" s="4">
        <f t="shared" si="1412"/>
        <v>1</v>
      </c>
      <c r="F1413" s="4">
        <f t="shared" si="1412"/>
        <v>1</v>
      </c>
      <c r="G1413" s="3"/>
      <c r="H1413" s="3"/>
    </row>
    <row r="1414">
      <c r="A1414" s="1">
        <v>2.7735</v>
      </c>
      <c r="B1414" s="1">
        <v>0.7361</v>
      </c>
      <c r="C1414" s="1">
        <v>0.5606</v>
      </c>
      <c r="D1414" s="4">
        <f t="shared" ref="D1414:F1414" si="1413">IFS(A1414&lt;3,1,AND(A1414&gt;=3,A1414&lt;5),2,A1414&gt;=5,3)</f>
        <v>1</v>
      </c>
      <c r="E1414" s="4">
        <f t="shared" si="1413"/>
        <v>1</v>
      </c>
      <c r="F1414" s="4">
        <f t="shared" si="1413"/>
        <v>1</v>
      </c>
      <c r="G1414" s="3"/>
      <c r="H1414" s="3"/>
    </row>
    <row r="1415">
      <c r="A1415" s="1">
        <v>2.5294</v>
      </c>
      <c r="B1415" s="1">
        <v>0.7186</v>
      </c>
      <c r="C1415" s="1">
        <v>0.5178</v>
      </c>
      <c r="D1415" s="4">
        <f t="shared" ref="D1415:F1415" si="1414">IFS(A1415&lt;3,1,AND(A1415&gt;=3,A1415&lt;5),2,A1415&gt;=5,3)</f>
        <v>1</v>
      </c>
      <c r="E1415" s="4">
        <f t="shared" si="1414"/>
        <v>1</v>
      </c>
      <c r="F1415" s="4">
        <f t="shared" si="1414"/>
        <v>1</v>
      </c>
      <c r="G1415" s="3"/>
      <c r="H1415" s="3"/>
    </row>
    <row r="1416">
      <c r="A1416" s="1">
        <v>0.0</v>
      </c>
      <c r="B1416" s="1">
        <v>0.0</v>
      </c>
      <c r="C1416" s="1">
        <v>1.7124</v>
      </c>
      <c r="D1416" s="4">
        <f t="shared" ref="D1416:F1416" si="1415">IFS(A1416&lt;3,1,AND(A1416&gt;=3,A1416&lt;5),2,A1416&gt;=5,3)</f>
        <v>1</v>
      </c>
      <c r="E1416" s="4">
        <f t="shared" si="1415"/>
        <v>1</v>
      </c>
      <c r="F1416" s="4">
        <f t="shared" si="1415"/>
        <v>1</v>
      </c>
      <c r="G1416" s="3"/>
      <c r="H1416" s="3"/>
    </row>
    <row r="1417">
      <c r="A1417" s="1">
        <v>0.0</v>
      </c>
      <c r="B1417" s="1">
        <v>0.0</v>
      </c>
      <c r="C1417" s="1">
        <v>1.0604</v>
      </c>
      <c r="D1417" s="4">
        <f t="shared" ref="D1417:F1417" si="1416">IFS(A1417&lt;3,1,AND(A1417&gt;=3,A1417&lt;5),2,A1417&gt;=5,3)</f>
        <v>1</v>
      </c>
      <c r="E1417" s="4">
        <f t="shared" si="1416"/>
        <v>1</v>
      </c>
      <c r="F1417" s="4">
        <f t="shared" si="1416"/>
        <v>1</v>
      </c>
      <c r="G1417" s="3"/>
      <c r="H1417" s="3"/>
    </row>
    <row r="1418">
      <c r="A1418" s="1">
        <v>10.8652</v>
      </c>
      <c r="B1418" s="1">
        <v>0.1962</v>
      </c>
      <c r="C1418" s="1">
        <v>0.5266</v>
      </c>
      <c r="D1418" s="4">
        <f t="shared" ref="D1418:F1418" si="1417">IFS(A1418&lt;3,1,AND(A1418&gt;=3,A1418&lt;5),2,A1418&gt;=5,3)</f>
        <v>3</v>
      </c>
      <c r="E1418" s="4">
        <f t="shared" si="1417"/>
        <v>1</v>
      </c>
      <c r="F1418" s="4">
        <f t="shared" si="1417"/>
        <v>1</v>
      </c>
      <c r="G1418" s="3"/>
      <c r="H1418" s="3"/>
    </row>
    <row r="1419">
      <c r="A1419" s="1">
        <v>1.7627</v>
      </c>
      <c r="B1419" s="1">
        <v>0.053</v>
      </c>
      <c r="C1419" s="1">
        <v>0.1255</v>
      </c>
      <c r="D1419" s="4">
        <f t="shared" ref="D1419:F1419" si="1418">IFS(A1419&lt;3,1,AND(A1419&gt;=3,A1419&lt;5),2,A1419&gt;=5,3)</f>
        <v>1</v>
      </c>
      <c r="E1419" s="4">
        <f t="shared" si="1418"/>
        <v>1</v>
      </c>
      <c r="F1419" s="4">
        <f t="shared" si="1418"/>
        <v>1</v>
      </c>
      <c r="G1419" s="3"/>
      <c r="H1419" s="3"/>
    </row>
    <row r="1420">
      <c r="A1420" s="1">
        <v>1.5764</v>
      </c>
      <c r="B1420" s="1">
        <v>0.0453</v>
      </c>
      <c r="C1420" s="1">
        <v>0.1046</v>
      </c>
      <c r="D1420" s="4">
        <f t="shared" ref="D1420:F1420" si="1419">IFS(A1420&lt;3,1,AND(A1420&gt;=3,A1420&lt;5),2,A1420&gt;=5,3)</f>
        <v>1</v>
      </c>
      <c r="E1420" s="4">
        <f t="shared" si="1419"/>
        <v>1</v>
      </c>
      <c r="F1420" s="4">
        <f t="shared" si="1419"/>
        <v>1</v>
      </c>
      <c r="G1420" s="3"/>
      <c r="H1420" s="3"/>
    </row>
    <row r="1421">
      <c r="A1421" s="1">
        <v>0.0</v>
      </c>
      <c r="B1421" s="1">
        <v>0.0</v>
      </c>
      <c r="C1421" s="1">
        <v>1.0029</v>
      </c>
      <c r="D1421" s="4">
        <f t="shared" ref="D1421:F1421" si="1420">IFS(A1421&lt;3,1,AND(A1421&gt;=3,A1421&lt;5),2,A1421&gt;=5,3)</f>
        <v>1</v>
      </c>
      <c r="E1421" s="4">
        <f t="shared" si="1420"/>
        <v>1</v>
      </c>
      <c r="F1421" s="4">
        <f t="shared" si="1420"/>
        <v>1</v>
      </c>
      <c r="G1421" s="3"/>
      <c r="H1421" s="3"/>
    </row>
    <row r="1422">
      <c r="A1422" s="1">
        <v>0.8952</v>
      </c>
      <c r="B1422" s="1">
        <v>0.0146</v>
      </c>
      <c r="C1422" s="1">
        <v>0.183</v>
      </c>
      <c r="D1422" s="4">
        <f t="shared" ref="D1422:F1422" si="1421">IFS(A1422&lt;3,1,AND(A1422&gt;=3,A1422&lt;5),2,A1422&gt;=5,3)</f>
        <v>1</v>
      </c>
      <c r="E1422" s="4">
        <f t="shared" si="1421"/>
        <v>1</v>
      </c>
      <c r="F1422" s="4">
        <f t="shared" si="1421"/>
        <v>1</v>
      </c>
      <c r="G1422" s="3"/>
      <c r="H1422" s="3"/>
    </row>
    <row r="1423">
      <c r="A1423" s="1">
        <v>12.3634</v>
      </c>
      <c r="B1423" s="1">
        <v>0.1434</v>
      </c>
      <c r="C1423" s="1">
        <v>1.1499</v>
      </c>
      <c r="D1423" s="4">
        <f t="shared" ref="D1423:F1423" si="1422">IFS(A1423&lt;3,1,AND(A1423&gt;=3,A1423&lt;5),2,A1423&gt;=5,3)</f>
        <v>3</v>
      </c>
      <c r="E1423" s="4">
        <f t="shared" si="1422"/>
        <v>1</v>
      </c>
      <c r="F1423" s="4">
        <f t="shared" si="1422"/>
        <v>1</v>
      </c>
      <c r="G1423" s="3"/>
      <c r="H1423" s="3"/>
    </row>
    <row r="1424">
      <c r="A1424" s="1">
        <v>0.8383</v>
      </c>
      <c r="B1424" s="1">
        <v>0.0896</v>
      </c>
      <c r="C1424" s="1">
        <v>0.3445</v>
      </c>
      <c r="D1424" s="4">
        <f t="shared" ref="D1424:F1424" si="1423">IFS(A1424&lt;3,1,AND(A1424&gt;=3,A1424&lt;5),2,A1424&gt;=5,3)</f>
        <v>1</v>
      </c>
      <c r="E1424" s="4">
        <f t="shared" si="1423"/>
        <v>1</v>
      </c>
      <c r="F1424" s="4">
        <f t="shared" si="1423"/>
        <v>1</v>
      </c>
      <c r="G1424" s="3"/>
      <c r="H1424" s="3"/>
    </row>
    <row r="1425">
      <c r="A1425" s="1">
        <v>4.8137</v>
      </c>
      <c r="B1425" s="1">
        <v>0.1572</v>
      </c>
      <c r="C1425" s="1">
        <v>0.4063</v>
      </c>
      <c r="D1425" s="4">
        <f t="shared" ref="D1425:F1425" si="1424">IFS(A1425&lt;3,1,AND(A1425&gt;=3,A1425&lt;5),2,A1425&gt;=5,3)</f>
        <v>2</v>
      </c>
      <c r="E1425" s="4">
        <f t="shared" si="1424"/>
        <v>1</v>
      </c>
      <c r="F1425" s="4">
        <f t="shared" si="1424"/>
        <v>1</v>
      </c>
      <c r="G1425" s="3"/>
      <c r="H1425" s="3"/>
    </row>
    <row r="1426">
      <c r="A1426" s="1">
        <v>4.7638</v>
      </c>
      <c r="B1426" s="1">
        <v>0.1556</v>
      </c>
      <c r="C1426" s="1">
        <v>0.4</v>
      </c>
      <c r="D1426" s="4">
        <f t="shared" ref="D1426:F1426" si="1425">IFS(A1426&lt;3,1,AND(A1426&gt;=3,A1426&lt;5),2,A1426&gt;=5,3)</f>
        <v>2</v>
      </c>
      <c r="E1426" s="4">
        <f t="shared" si="1425"/>
        <v>1</v>
      </c>
      <c r="F1426" s="4">
        <f t="shared" si="1425"/>
        <v>1</v>
      </c>
      <c r="G1426" s="3"/>
      <c r="H1426" s="3"/>
    </row>
    <row r="1427">
      <c r="A1427" s="1">
        <v>4.7257</v>
      </c>
      <c r="B1427" s="1">
        <v>0.1545</v>
      </c>
      <c r="C1427" s="1">
        <v>0.3972</v>
      </c>
      <c r="D1427" s="4">
        <f t="shared" ref="D1427:F1427" si="1426">IFS(A1427&lt;3,1,AND(A1427&gt;=3,A1427&lt;5),2,A1427&gt;=5,3)</f>
        <v>2</v>
      </c>
      <c r="E1427" s="4">
        <f t="shared" si="1426"/>
        <v>1</v>
      </c>
      <c r="F1427" s="4">
        <f t="shared" si="1426"/>
        <v>1</v>
      </c>
      <c r="G1427" s="3"/>
      <c r="H1427" s="3"/>
    </row>
    <row r="1428">
      <c r="A1428" s="1">
        <v>4.6717</v>
      </c>
      <c r="B1428" s="1">
        <v>0.1524</v>
      </c>
      <c r="C1428" s="1">
        <v>0.3918</v>
      </c>
      <c r="D1428" s="4">
        <f t="shared" ref="D1428:F1428" si="1427">IFS(A1428&lt;3,1,AND(A1428&gt;=3,A1428&lt;5),2,A1428&gt;=5,3)</f>
        <v>2</v>
      </c>
      <c r="E1428" s="4">
        <f t="shared" si="1427"/>
        <v>1</v>
      </c>
      <c r="F1428" s="4">
        <f t="shared" si="1427"/>
        <v>1</v>
      </c>
      <c r="G1428" s="3"/>
      <c r="H1428" s="3"/>
    </row>
    <row r="1429">
      <c r="A1429" s="1">
        <v>4.639</v>
      </c>
      <c r="B1429" s="1">
        <v>0.1511</v>
      </c>
      <c r="C1429" s="1">
        <v>0.3888</v>
      </c>
      <c r="D1429" s="4">
        <f t="shared" ref="D1429:F1429" si="1428">IFS(A1429&lt;3,1,AND(A1429&gt;=3,A1429&lt;5),2,A1429&gt;=5,3)</f>
        <v>2</v>
      </c>
      <c r="E1429" s="4">
        <f t="shared" si="1428"/>
        <v>1</v>
      </c>
      <c r="F1429" s="4">
        <f t="shared" si="1428"/>
        <v>1</v>
      </c>
      <c r="G1429" s="3"/>
      <c r="H1429" s="3"/>
    </row>
    <row r="1430">
      <c r="A1430" s="1">
        <v>4.6193</v>
      </c>
      <c r="B1430" s="1">
        <v>0.1502</v>
      </c>
      <c r="C1430" s="1">
        <v>0.3868</v>
      </c>
      <c r="D1430" s="4">
        <f t="shared" ref="D1430:F1430" si="1429">IFS(A1430&lt;3,1,AND(A1430&gt;=3,A1430&lt;5),2,A1430&gt;=5,3)</f>
        <v>2</v>
      </c>
      <c r="E1430" s="4">
        <f t="shared" si="1429"/>
        <v>1</v>
      </c>
      <c r="F1430" s="4">
        <f t="shared" si="1429"/>
        <v>1</v>
      </c>
      <c r="G1430" s="3"/>
      <c r="H1430" s="3"/>
    </row>
    <row r="1431">
      <c r="A1431" s="1">
        <v>4.6049</v>
      </c>
      <c r="B1431" s="1">
        <v>0.1497</v>
      </c>
      <c r="C1431" s="1">
        <v>0.3863</v>
      </c>
      <c r="D1431" s="4">
        <f t="shared" ref="D1431:F1431" si="1430">IFS(A1431&lt;3,1,AND(A1431&gt;=3,A1431&lt;5),2,A1431&gt;=5,3)</f>
        <v>2</v>
      </c>
      <c r="E1431" s="4">
        <f t="shared" si="1430"/>
        <v>1</v>
      </c>
      <c r="F1431" s="4">
        <f t="shared" si="1430"/>
        <v>1</v>
      </c>
      <c r="G1431" s="3"/>
      <c r="H1431" s="3"/>
    </row>
    <row r="1432">
      <c r="A1432" s="1">
        <v>4.5914</v>
      </c>
      <c r="B1432" s="1">
        <v>0.1489</v>
      </c>
      <c r="C1432" s="1">
        <v>0.3842</v>
      </c>
      <c r="D1432" s="4">
        <f t="shared" ref="D1432:F1432" si="1431">IFS(A1432&lt;3,1,AND(A1432&gt;=3,A1432&lt;5),2,A1432&gt;=5,3)</f>
        <v>2</v>
      </c>
      <c r="E1432" s="4">
        <f t="shared" si="1431"/>
        <v>1</v>
      </c>
      <c r="F1432" s="4">
        <f t="shared" si="1431"/>
        <v>1</v>
      </c>
      <c r="G1432" s="3"/>
      <c r="H1432" s="3"/>
    </row>
    <row r="1433">
      <c r="A1433" s="1">
        <v>4.575</v>
      </c>
      <c r="B1433" s="1">
        <v>0.1486</v>
      </c>
      <c r="C1433" s="1">
        <v>0.3833</v>
      </c>
      <c r="D1433" s="4">
        <f t="shared" ref="D1433:F1433" si="1432">IFS(A1433&lt;3,1,AND(A1433&gt;=3,A1433&lt;5),2,A1433&gt;=5,3)</f>
        <v>2</v>
      </c>
      <c r="E1433" s="4">
        <f t="shared" si="1432"/>
        <v>1</v>
      </c>
      <c r="F1433" s="4">
        <f t="shared" si="1432"/>
        <v>1</v>
      </c>
      <c r="G1433" s="3"/>
      <c r="H1433" s="3"/>
    </row>
    <row r="1434">
      <c r="A1434" s="1">
        <v>4.5592</v>
      </c>
      <c r="B1434" s="1">
        <v>0.1484</v>
      </c>
      <c r="C1434" s="1">
        <v>0.3822</v>
      </c>
      <c r="D1434" s="4">
        <f t="shared" ref="D1434:F1434" si="1433">IFS(A1434&lt;3,1,AND(A1434&gt;=3,A1434&lt;5),2,A1434&gt;=5,3)</f>
        <v>2</v>
      </c>
      <c r="E1434" s="4">
        <f t="shared" si="1433"/>
        <v>1</v>
      </c>
      <c r="F1434" s="4">
        <f t="shared" si="1433"/>
        <v>1</v>
      </c>
      <c r="G1434" s="3"/>
      <c r="H1434" s="3"/>
    </row>
    <row r="1435">
      <c r="A1435" s="1">
        <v>4.5436</v>
      </c>
      <c r="B1435" s="1">
        <v>0.1476</v>
      </c>
      <c r="C1435" s="1">
        <v>0.3807</v>
      </c>
      <c r="D1435" s="4">
        <f t="shared" ref="D1435:F1435" si="1434">IFS(A1435&lt;3,1,AND(A1435&gt;=3,A1435&lt;5),2,A1435&gt;=5,3)</f>
        <v>2</v>
      </c>
      <c r="E1435" s="4">
        <f t="shared" si="1434"/>
        <v>1</v>
      </c>
      <c r="F1435" s="4">
        <f t="shared" si="1434"/>
        <v>1</v>
      </c>
      <c r="G1435" s="3"/>
      <c r="H1435" s="3"/>
    </row>
    <row r="1436">
      <c r="A1436" s="1">
        <v>4.5314</v>
      </c>
      <c r="B1436" s="1">
        <v>0.1473</v>
      </c>
      <c r="C1436" s="1">
        <v>0.3787</v>
      </c>
      <c r="D1436" s="4">
        <f t="shared" ref="D1436:F1436" si="1435">IFS(A1436&lt;3,1,AND(A1436&gt;=3,A1436&lt;5),2,A1436&gt;=5,3)</f>
        <v>2</v>
      </c>
      <c r="E1436" s="4">
        <f t="shared" si="1435"/>
        <v>1</v>
      </c>
      <c r="F1436" s="4">
        <f t="shared" si="1435"/>
        <v>1</v>
      </c>
      <c r="G1436" s="3"/>
      <c r="H1436" s="3"/>
    </row>
    <row r="1437">
      <c r="A1437" s="1">
        <v>4.5212</v>
      </c>
      <c r="B1437" s="1">
        <v>0.1471</v>
      </c>
      <c r="C1437" s="1">
        <v>0.3769</v>
      </c>
      <c r="D1437" s="4">
        <f t="shared" ref="D1437:F1437" si="1436">IFS(A1437&lt;3,1,AND(A1437&gt;=3,A1437&lt;5),2,A1437&gt;=5,3)</f>
        <v>2</v>
      </c>
      <c r="E1437" s="4">
        <f t="shared" si="1436"/>
        <v>1</v>
      </c>
      <c r="F1437" s="4">
        <f t="shared" si="1436"/>
        <v>1</v>
      </c>
      <c r="G1437" s="3"/>
      <c r="H1437" s="3"/>
    </row>
    <row r="1438">
      <c r="A1438" s="1">
        <v>4.5131</v>
      </c>
      <c r="B1438" s="1">
        <v>0.1468</v>
      </c>
      <c r="C1438" s="1">
        <v>0.3756</v>
      </c>
      <c r="D1438" s="4">
        <f t="shared" ref="D1438:F1438" si="1437">IFS(A1438&lt;3,1,AND(A1438&gt;=3,A1438&lt;5),2,A1438&gt;=5,3)</f>
        <v>2</v>
      </c>
      <c r="E1438" s="4">
        <f t="shared" si="1437"/>
        <v>1</v>
      </c>
      <c r="F1438" s="4">
        <f t="shared" si="1437"/>
        <v>1</v>
      </c>
      <c r="G1438" s="3"/>
      <c r="H1438" s="3"/>
    </row>
    <row r="1439">
      <c r="A1439" s="1">
        <v>6.566</v>
      </c>
      <c r="B1439" s="1">
        <v>0.4255</v>
      </c>
      <c r="C1439" s="1">
        <v>0.7962</v>
      </c>
      <c r="D1439" s="4">
        <f t="shared" ref="D1439:F1439" si="1438">IFS(A1439&lt;3,1,AND(A1439&gt;=3,A1439&lt;5),2,A1439&gt;=5,3)</f>
        <v>3</v>
      </c>
      <c r="E1439" s="4">
        <f t="shared" si="1438"/>
        <v>1</v>
      </c>
      <c r="F1439" s="4">
        <f t="shared" si="1438"/>
        <v>1</v>
      </c>
      <c r="G1439" s="3"/>
      <c r="H1439" s="3"/>
    </row>
    <row r="1440">
      <c r="A1440" s="1">
        <v>4.5346</v>
      </c>
      <c r="B1440" s="1">
        <v>0.4243</v>
      </c>
      <c r="C1440" s="1">
        <v>0.576</v>
      </c>
      <c r="D1440" s="4">
        <f t="shared" ref="D1440:F1440" si="1439">IFS(A1440&lt;3,1,AND(A1440&gt;=3,A1440&lt;5),2,A1440&gt;=5,3)</f>
        <v>2</v>
      </c>
      <c r="E1440" s="4">
        <f t="shared" si="1439"/>
        <v>1</v>
      </c>
      <c r="F1440" s="4">
        <f t="shared" si="1439"/>
        <v>1</v>
      </c>
      <c r="G1440" s="3"/>
      <c r="H1440" s="3"/>
    </row>
    <row r="1441">
      <c r="A1441" s="1">
        <v>3.8838</v>
      </c>
      <c r="B1441" s="1">
        <v>0.3966</v>
      </c>
      <c r="C1441" s="1">
        <v>0.492</v>
      </c>
      <c r="D1441" s="4">
        <f t="shared" ref="D1441:F1441" si="1440">IFS(A1441&lt;3,1,AND(A1441&gt;=3,A1441&lt;5),2,A1441&gt;=5,3)</f>
        <v>2</v>
      </c>
      <c r="E1441" s="4">
        <f t="shared" si="1440"/>
        <v>1</v>
      </c>
      <c r="F1441" s="4">
        <f t="shared" si="1440"/>
        <v>1</v>
      </c>
      <c r="G1441" s="3"/>
      <c r="H1441" s="3"/>
    </row>
    <row r="1442">
      <c r="A1442" s="1">
        <v>3.5674</v>
      </c>
      <c r="B1442" s="1">
        <v>0.3758</v>
      </c>
      <c r="C1442" s="1">
        <v>0.4482</v>
      </c>
      <c r="D1442" s="4">
        <f t="shared" ref="D1442:F1442" si="1441">IFS(A1442&lt;3,1,AND(A1442&gt;=3,A1442&lt;5),2,A1442&gt;=5,3)</f>
        <v>2</v>
      </c>
      <c r="E1442" s="4">
        <f t="shared" si="1441"/>
        <v>1</v>
      </c>
      <c r="F1442" s="4">
        <f t="shared" si="1441"/>
        <v>1</v>
      </c>
      <c r="G1442" s="3"/>
      <c r="H1442" s="3"/>
    </row>
    <row r="1443">
      <c r="A1443" s="1">
        <v>3.3463</v>
      </c>
      <c r="B1443" s="1">
        <v>0.3569</v>
      </c>
      <c r="C1443" s="1">
        <v>0.4133</v>
      </c>
      <c r="D1443" s="4">
        <f t="shared" ref="D1443:F1443" si="1442">IFS(A1443&lt;3,1,AND(A1443&gt;=3,A1443&lt;5),2,A1443&gt;=5,3)</f>
        <v>2</v>
      </c>
      <c r="E1443" s="4">
        <f t="shared" si="1442"/>
        <v>1</v>
      </c>
      <c r="F1443" s="4">
        <f t="shared" si="1442"/>
        <v>1</v>
      </c>
      <c r="G1443" s="3"/>
      <c r="H1443" s="3"/>
    </row>
    <row r="1444">
      <c r="A1444" s="1">
        <v>3.1276</v>
      </c>
      <c r="B1444" s="1">
        <v>0.3367</v>
      </c>
      <c r="C1444" s="1">
        <v>0.38</v>
      </c>
      <c r="D1444" s="4">
        <f t="shared" ref="D1444:F1444" si="1443">IFS(A1444&lt;3,1,AND(A1444&gt;=3,A1444&lt;5),2,A1444&gt;=5,3)</f>
        <v>2</v>
      </c>
      <c r="E1444" s="4">
        <f t="shared" si="1443"/>
        <v>1</v>
      </c>
      <c r="F1444" s="4">
        <f t="shared" si="1443"/>
        <v>1</v>
      </c>
      <c r="G1444" s="3"/>
      <c r="H1444" s="3"/>
    </row>
    <row r="1445">
      <c r="A1445" s="1">
        <v>2.9537</v>
      </c>
      <c r="B1445" s="1">
        <v>0.3187</v>
      </c>
      <c r="C1445" s="1">
        <v>0.3527</v>
      </c>
      <c r="D1445" s="4">
        <f t="shared" ref="D1445:F1445" si="1444">IFS(A1445&lt;3,1,AND(A1445&gt;=3,A1445&lt;5),2,A1445&gt;=5,3)</f>
        <v>1</v>
      </c>
      <c r="E1445" s="4">
        <f t="shared" si="1444"/>
        <v>1</v>
      </c>
      <c r="F1445" s="4">
        <f t="shared" si="1444"/>
        <v>1</v>
      </c>
      <c r="G1445" s="3"/>
      <c r="H1445" s="3"/>
    </row>
    <row r="1446">
      <c r="A1446" s="1">
        <v>2.8177</v>
      </c>
      <c r="B1446" s="1">
        <v>0.3047</v>
      </c>
      <c r="C1446" s="1">
        <v>0.3323</v>
      </c>
      <c r="D1446" s="4">
        <f t="shared" ref="D1446:F1446" si="1445">IFS(A1446&lt;3,1,AND(A1446&gt;=3,A1446&lt;5),2,A1446&gt;=5,3)</f>
        <v>1</v>
      </c>
      <c r="E1446" s="4">
        <f t="shared" si="1445"/>
        <v>1</v>
      </c>
      <c r="F1446" s="4">
        <f t="shared" si="1445"/>
        <v>1</v>
      </c>
      <c r="G1446" s="3"/>
      <c r="H1446" s="3"/>
    </row>
    <row r="1447">
      <c r="A1447" s="1">
        <v>2.6918</v>
      </c>
      <c r="B1447" s="1">
        <v>0.2914</v>
      </c>
      <c r="C1447" s="1">
        <v>0.3138</v>
      </c>
      <c r="D1447" s="4">
        <f t="shared" ref="D1447:F1447" si="1446">IFS(A1447&lt;3,1,AND(A1447&gt;=3,A1447&lt;5),2,A1447&gt;=5,3)</f>
        <v>1</v>
      </c>
      <c r="E1447" s="4">
        <f t="shared" si="1446"/>
        <v>1</v>
      </c>
      <c r="F1447" s="4">
        <f t="shared" si="1446"/>
        <v>1</v>
      </c>
      <c r="G1447" s="3"/>
      <c r="H1447" s="3"/>
    </row>
    <row r="1448">
      <c r="A1448" s="1">
        <v>2.6298</v>
      </c>
      <c r="B1448" s="1">
        <v>0.2853</v>
      </c>
      <c r="C1448" s="1">
        <v>0.3048</v>
      </c>
      <c r="D1448" s="4">
        <f t="shared" ref="D1448:F1448" si="1447">IFS(A1448&lt;3,1,AND(A1448&gt;=3,A1448&lt;5),2,A1448&gt;=5,3)</f>
        <v>1</v>
      </c>
      <c r="E1448" s="4">
        <f t="shared" si="1447"/>
        <v>1</v>
      </c>
      <c r="F1448" s="4">
        <f t="shared" si="1447"/>
        <v>1</v>
      </c>
      <c r="G1448" s="3"/>
      <c r="H1448" s="3"/>
    </row>
    <row r="1449">
      <c r="A1449" s="1">
        <v>2.4661</v>
      </c>
      <c r="B1449" s="1">
        <v>0.267</v>
      </c>
      <c r="C1449" s="1">
        <v>0.2817</v>
      </c>
      <c r="D1449" s="4">
        <f t="shared" ref="D1449:F1449" si="1448">IFS(A1449&lt;3,1,AND(A1449&gt;=3,A1449&lt;5),2,A1449&gt;=5,3)</f>
        <v>1</v>
      </c>
      <c r="E1449" s="4">
        <f t="shared" si="1448"/>
        <v>1</v>
      </c>
      <c r="F1449" s="4">
        <f t="shared" si="1448"/>
        <v>1</v>
      </c>
      <c r="G1449" s="3"/>
      <c r="H1449" s="3"/>
    </row>
    <row r="1450">
      <c r="A1450" s="1">
        <v>2.4131</v>
      </c>
      <c r="B1450" s="1">
        <v>0.2612</v>
      </c>
      <c r="C1450" s="1">
        <v>0.2743</v>
      </c>
      <c r="D1450" s="4">
        <f t="shared" ref="D1450:F1450" si="1449">IFS(A1450&lt;3,1,AND(A1450&gt;=3,A1450&lt;5),2,A1450&gt;=5,3)</f>
        <v>1</v>
      </c>
      <c r="E1450" s="4">
        <f t="shared" si="1449"/>
        <v>1</v>
      </c>
      <c r="F1450" s="4">
        <f t="shared" si="1449"/>
        <v>1</v>
      </c>
      <c r="G1450" s="3"/>
      <c r="H1450" s="3"/>
    </row>
    <row r="1451">
      <c r="A1451" s="1">
        <v>2.3661</v>
      </c>
      <c r="B1451" s="1">
        <v>0.2557</v>
      </c>
      <c r="C1451" s="1">
        <v>0.2673</v>
      </c>
      <c r="D1451" s="4">
        <f t="shared" ref="D1451:F1451" si="1450">IFS(A1451&lt;3,1,AND(A1451&gt;=3,A1451&lt;5),2,A1451&gt;=5,3)</f>
        <v>1</v>
      </c>
      <c r="E1451" s="4">
        <f t="shared" si="1450"/>
        <v>1</v>
      </c>
      <c r="F1451" s="4">
        <f t="shared" si="1450"/>
        <v>1</v>
      </c>
      <c r="G1451" s="3"/>
      <c r="H1451" s="3"/>
    </row>
    <row r="1452">
      <c r="A1452" s="1">
        <v>2.316</v>
      </c>
      <c r="B1452" s="1">
        <v>0.25</v>
      </c>
      <c r="C1452" s="1">
        <v>0.2602</v>
      </c>
      <c r="D1452" s="4">
        <f t="shared" ref="D1452:F1452" si="1451">IFS(A1452&lt;3,1,AND(A1452&gt;=3,A1452&lt;5),2,A1452&gt;=5,3)</f>
        <v>1</v>
      </c>
      <c r="E1452" s="4">
        <f t="shared" si="1451"/>
        <v>1</v>
      </c>
      <c r="F1452" s="4">
        <f t="shared" si="1451"/>
        <v>1</v>
      </c>
      <c r="G1452" s="3"/>
      <c r="H1452" s="3"/>
    </row>
    <row r="1453">
      <c r="A1453" s="1">
        <v>2.269</v>
      </c>
      <c r="B1453" s="1">
        <v>0.2445</v>
      </c>
      <c r="C1453" s="1">
        <v>0.2534</v>
      </c>
      <c r="D1453" s="4">
        <f t="shared" ref="D1453:F1453" si="1452">IFS(A1453&lt;3,1,AND(A1453&gt;=3,A1453&lt;5),2,A1453&gt;=5,3)</f>
        <v>1</v>
      </c>
      <c r="E1453" s="4">
        <f t="shared" si="1452"/>
        <v>1</v>
      </c>
      <c r="F1453" s="4">
        <f t="shared" si="1452"/>
        <v>1</v>
      </c>
      <c r="G1453" s="3"/>
      <c r="H1453" s="3"/>
    </row>
    <row r="1454">
      <c r="A1454" s="1">
        <v>2.2346</v>
      </c>
      <c r="B1454" s="1">
        <v>0.24</v>
      </c>
      <c r="C1454" s="1">
        <v>0.2481</v>
      </c>
      <c r="D1454" s="4">
        <f t="shared" ref="D1454:F1454" si="1453">IFS(A1454&lt;3,1,AND(A1454&gt;=3,A1454&lt;5),2,A1454&gt;=5,3)</f>
        <v>1</v>
      </c>
      <c r="E1454" s="4">
        <f t="shared" si="1453"/>
        <v>1</v>
      </c>
      <c r="F1454" s="4">
        <f t="shared" si="1453"/>
        <v>1</v>
      </c>
      <c r="G1454" s="3"/>
      <c r="H1454" s="3"/>
    </row>
    <row r="1455">
      <c r="A1455" s="1">
        <v>2.2041</v>
      </c>
      <c r="B1455" s="1">
        <v>0.2363</v>
      </c>
      <c r="C1455" s="1">
        <v>0.2432</v>
      </c>
      <c r="D1455" s="4">
        <f t="shared" ref="D1455:F1455" si="1454">IFS(A1455&lt;3,1,AND(A1455&gt;=3,A1455&lt;5),2,A1455&gt;=5,3)</f>
        <v>1</v>
      </c>
      <c r="E1455" s="4">
        <f t="shared" si="1454"/>
        <v>1</v>
      </c>
      <c r="F1455" s="4">
        <f t="shared" si="1454"/>
        <v>1</v>
      </c>
      <c r="G1455" s="3"/>
      <c r="H1455" s="3"/>
    </row>
    <row r="1456">
      <c r="A1456" s="1">
        <v>2.1746</v>
      </c>
      <c r="B1456" s="1">
        <v>0.2329</v>
      </c>
      <c r="C1456" s="1">
        <v>0.2391</v>
      </c>
      <c r="D1456" s="4">
        <f t="shared" ref="D1456:F1456" si="1455">IFS(A1456&lt;3,1,AND(A1456&gt;=3,A1456&lt;5),2,A1456&gt;=5,3)</f>
        <v>1</v>
      </c>
      <c r="E1456" s="4">
        <f t="shared" si="1455"/>
        <v>1</v>
      </c>
      <c r="F1456" s="4">
        <f t="shared" si="1455"/>
        <v>1</v>
      </c>
      <c r="G1456" s="3"/>
      <c r="H1456" s="3"/>
    </row>
    <row r="1457">
      <c r="A1457" s="1">
        <v>2.1466</v>
      </c>
      <c r="B1457" s="1">
        <v>0.2297</v>
      </c>
      <c r="C1457" s="1">
        <v>0.2353</v>
      </c>
      <c r="D1457" s="4">
        <f t="shared" ref="D1457:F1457" si="1456">IFS(A1457&lt;3,1,AND(A1457&gt;=3,A1457&lt;5),2,A1457&gt;=5,3)</f>
        <v>1</v>
      </c>
      <c r="E1457" s="4">
        <f t="shared" si="1456"/>
        <v>1</v>
      </c>
      <c r="F1457" s="4">
        <f t="shared" si="1456"/>
        <v>1</v>
      </c>
      <c r="G1457" s="3"/>
      <c r="H1457" s="3"/>
    </row>
    <row r="1458">
      <c r="A1458" s="1">
        <v>2.1201</v>
      </c>
      <c r="B1458" s="1">
        <v>0.2266</v>
      </c>
      <c r="C1458" s="1">
        <v>0.2317</v>
      </c>
      <c r="D1458" s="4">
        <f t="shared" ref="D1458:F1458" si="1457">IFS(A1458&lt;3,1,AND(A1458&gt;=3,A1458&lt;5),2,A1458&gt;=5,3)</f>
        <v>1</v>
      </c>
      <c r="E1458" s="4">
        <f t="shared" si="1457"/>
        <v>1</v>
      </c>
      <c r="F1458" s="4">
        <f t="shared" si="1457"/>
        <v>1</v>
      </c>
      <c r="G1458" s="3"/>
      <c r="H1458" s="3"/>
    </row>
    <row r="1459">
      <c r="A1459" s="1">
        <v>2.0879</v>
      </c>
      <c r="B1459" s="1">
        <v>0.2226</v>
      </c>
      <c r="C1459" s="1">
        <v>0.227</v>
      </c>
      <c r="D1459" s="4">
        <f t="shared" ref="D1459:F1459" si="1458">IFS(A1459&lt;3,1,AND(A1459&gt;=3,A1459&lt;5),2,A1459&gt;=5,3)</f>
        <v>1</v>
      </c>
      <c r="E1459" s="4">
        <f t="shared" si="1458"/>
        <v>1</v>
      </c>
      <c r="F1459" s="4">
        <f t="shared" si="1458"/>
        <v>1</v>
      </c>
      <c r="G1459" s="3"/>
      <c r="H1459" s="3"/>
    </row>
    <row r="1460">
      <c r="A1460" s="1">
        <v>2.0621</v>
      </c>
      <c r="B1460" s="1">
        <v>0.2196</v>
      </c>
      <c r="C1460" s="1">
        <v>0.2236</v>
      </c>
      <c r="D1460" s="4">
        <f t="shared" ref="D1460:F1460" si="1459">IFS(A1460&lt;3,1,AND(A1460&gt;=3,A1460&lt;5),2,A1460&gt;=5,3)</f>
        <v>1</v>
      </c>
      <c r="E1460" s="4">
        <f t="shared" si="1459"/>
        <v>1</v>
      </c>
      <c r="F1460" s="4">
        <f t="shared" si="1459"/>
        <v>1</v>
      </c>
      <c r="G1460" s="3"/>
      <c r="H1460" s="3"/>
    </row>
    <row r="1461">
      <c r="A1461" s="1">
        <v>2.0417</v>
      </c>
      <c r="B1461" s="1">
        <v>0.217</v>
      </c>
      <c r="C1461" s="1">
        <v>0.2208</v>
      </c>
      <c r="D1461" s="4">
        <f t="shared" ref="D1461:F1461" si="1460">IFS(A1461&lt;3,1,AND(A1461&gt;=3,A1461&lt;5),2,A1461&gt;=5,3)</f>
        <v>1</v>
      </c>
      <c r="E1461" s="4">
        <f t="shared" si="1460"/>
        <v>1</v>
      </c>
      <c r="F1461" s="4">
        <f t="shared" si="1460"/>
        <v>1</v>
      </c>
      <c r="G1461" s="3"/>
      <c r="H1461" s="3"/>
    </row>
    <row r="1462">
      <c r="A1462" s="1">
        <v>2.0209</v>
      </c>
      <c r="B1462" s="1">
        <v>0.2144</v>
      </c>
      <c r="C1462" s="1">
        <v>0.2182</v>
      </c>
      <c r="D1462" s="4">
        <f t="shared" ref="D1462:F1462" si="1461">IFS(A1462&lt;3,1,AND(A1462&gt;=3,A1462&lt;5),2,A1462&gt;=5,3)</f>
        <v>1</v>
      </c>
      <c r="E1462" s="4">
        <f t="shared" si="1461"/>
        <v>1</v>
      </c>
      <c r="F1462" s="4">
        <f t="shared" si="1461"/>
        <v>1</v>
      </c>
      <c r="G1462" s="3"/>
      <c r="H1462" s="3"/>
    </row>
    <row r="1463">
      <c r="A1463" s="1">
        <v>2.0023</v>
      </c>
      <c r="B1463" s="1">
        <v>0.2122</v>
      </c>
      <c r="C1463" s="1">
        <v>0.2155</v>
      </c>
      <c r="D1463" s="4">
        <f t="shared" ref="D1463:F1463" si="1462">IFS(A1463&lt;3,1,AND(A1463&gt;=3,A1463&lt;5),2,A1463&gt;=5,3)</f>
        <v>1</v>
      </c>
      <c r="E1463" s="4">
        <f t="shared" si="1462"/>
        <v>1</v>
      </c>
      <c r="F1463" s="4">
        <f t="shared" si="1462"/>
        <v>1</v>
      </c>
      <c r="G1463" s="3"/>
      <c r="H1463" s="3"/>
    </row>
    <row r="1464">
      <c r="A1464" s="1">
        <v>1.9728</v>
      </c>
      <c r="B1464" s="1">
        <v>0.2086</v>
      </c>
      <c r="C1464" s="1">
        <v>0.2111</v>
      </c>
      <c r="D1464" s="4">
        <f t="shared" ref="D1464:F1464" si="1463">IFS(A1464&lt;3,1,AND(A1464&gt;=3,A1464&lt;5),2,A1464&gt;=5,3)</f>
        <v>1</v>
      </c>
      <c r="E1464" s="4">
        <f t="shared" si="1463"/>
        <v>1</v>
      </c>
      <c r="F1464" s="4">
        <f t="shared" si="1463"/>
        <v>1</v>
      </c>
      <c r="G1464" s="3"/>
      <c r="H1464" s="3"/>
    </row>
    <row r="1465">
      <c r="A1465" s="1">
        <v>1.6951</v>
      </c>
      <c r="B1465" s="1">
        <v>0.0489</v>
      </c>
      <c r="C1465" s="1">
        <v>0.0498</v>
      </c>
      <c r="D1465" s="4">
        <f t="shared" ref="D1465:F1465" si="1464">IFS(A1465&lt;3,1,AND(A1465&gt;=3,A1465&lt;5),2,A1465&gt;=5,3)</f>
        <v>1</v>
      </c>
      <c r="E1465" s="4">
        <f t="shared" si="1464"/>
        <v>1</v>
      </c>
      <c r="F1465" s="4">
        <f t="shared" si="1464"/>
        <v>1</v>
      </c>
      <c r="G1465" s="3"/>
      <c r="H1465" s="3"/>
    </row>
    <row r="1466">
      <c r="A1466" s="1">
        <v>1.1864</v>
      </c>
      <c r="B1466" s="1">
        <v>0.0376</v>
      </c>
      <c r="C1466" s="1">
        <v>0.0307</v>
      </c>
      <c r="D1466" s="4">
        <f t="shared" ref="D1466:F1466" si="1465">IFS(A1466&lt;3,1,AND(A1466&gt;=3,A1466&lt;5),2,A1466&gt;=5,3)</f>
        <v>1</v>
      </c>
      <c r="E1466" s="4">
        <f t="shared" si="1465"/>
        <v>1</v>
      </c>
      <c r="F1466" s="4">
        <f t="shared" si="1465"/>
        <v>1</v>
      </c>
      <c r="G1466" s="3"/>
      <c r="H1466" s="3"/>
    </row>
    <row r="1467">
      <c r="A1467" s="1">
        <v>1.0403</v>
      </c>
      <c r="B1467" s="1">
        <v>0.0335</v>
      </c>
      <c r="C1467" s="1">
        <v>0.0246</v>
      </c>
      <c r="D1467" s="4">
        <f t="shared" ref="D1467:F1467" si="1466">IFS(A1467&lt;3,1,AND(A1467&gt;=3,A1467&lt;5),2,A1467&gt;=5,3)</f>
        <v>1</v>
      </c>
      <c r="E1467" s="4">
        <f t="shared" si="1466"/>
        <v>1</v>
      </c>
      <c r="F1467" s="4">
        <f t="shared" si="1466"/>
        <v>1</v>
      </c>
      <c r="G1467" s="3"/>
      <c r="H1467" s="3"/>
    </row>
    <row r="1468">
      <c r="A1468" s="1">
        <v>0.5474</v>
      </c>
      <c r="B1468" s="1">
        <v>0.039</v>
      </c>
      <c r="C1468" s="1">
        <v>0.0941</v>
      </c>
      <c r="D1468" s="4">
        <f t="shared" ref="D1468:F1468" si="1467">IFS(A1468&lt;3,1,AND(A1468&gt;=3,A1468&lt;5),2,A1468&gt;=5,3)</f>
        <v>1</v>
      </c>
      <c r="E1468" s="4">
        <f t="shared" si="1467"/>
        <v>1</v>
      </c>
      <c r="F1468" s="4">
        <f t="shared" si="1467"/>
        <v>1</v>
      </c>
      <c r="G1468" s="3"/>
      <c r="H1468" s="3"/>
    </row>
    <row r="1469">
      <c r="A1469" s="1">
        <v>10.3709</v>
      </c>
      <c r="B1469" s="1">
        <v>0.3509</v>
      </c>
      <c r="C1469" s="1">
        <v>2.0387</v>
      </c>
      <c r="D1469" s="4">
        <f t="shared" ref="D1469:F1469" si="1468">IFS(A1469&lt;3,1,AND(A1469&gt;=3,A1469&lt;5),2,A1469&gt;=5,3)</f>
        <v>3</v>
      </c>
      <c r="E1469" s="4">
        <f t="shared" si="1468"/>
        <v>1</v>
      </c>
      <c r="F1469" s="4">
        <f t="shared" si="1468"/>
        <v>1</v>
      </c>
      <c r="G1469" s="3"/>
      <c r="H1469" s="3"/>
    </row>
    <row r="1470">
      <c r="A1470" s="1">
        <v>8.4635</v>
      </c>
      <c r="B1470" s="1">
        <v>0.3709</v>
      </c>
      <c r="C1470" s="1">
        <v>1.6017</v>
      </c>
      <c r="D1470" s="4">
        <f t="shared" ref="D1470:F1470" si="1469">IFS(A1470&lt;3,1,AND(A1470&gt;=3,A1470&lt;5),2,A1470&gt;=5,3)</f>
        <v>3</v>
      </c>
      <c r="E1470" s="4">
        <f t="shared" si="1469"/>
        <v>1</v>
      </c>
      <c r="F1470" s="4">
        <f t="shared" si="1469"/>
        <v>1</v>
      </c>
      <c r="G1470" s="3"/>
      <c r="H1470" s="3"/>
    </row>
    <row r="1471">
      <c r="A1471" s="1">
        <v>7.5449</v>
      </c>
      <c r="B1471" s="1">
        <v>0.3878</v>
      </c>
      <c r="C1471" s="1">
        <v>1.3929</v>
      </c>
      <c r="D1471" s="4">
        <f t="shared" ref="D1471:F1471" si="1470">IFS(A1471&lt;3,1,AND(A1471&gt;=3,A1471&lt;5),2,A1471&gt;=5,3)</f>
        <v>3</v>
      </c>
      <c r="E1471" s="4">
        <f t="shared" si="1470"/>
        <v>1</v>
      </c>
      <c r="F1471" s="4">
        <f t="shared" si="1470"/>
        <v>1</v>
      </c>
      <c r="G1471" s="3"/>
      <c r="H1471" s="3"/>
    </row>
    <row r="1472">
      <c r="A1472" s="1">
        <v>6.9031</v>
      </c>
      <c r="B1472" s="1">
        <v>0.3776</v>
      </c>
      <c r="C1472" s="1">
        <v>1.2521</v>
      </c>
      <c r="D1472" s="4">
        <f t="shared" ref="D1472:F1472" si="1471">IFS(A1472&lt;3,1,AND(A1472&gt;=3,A1472&lt;5),2,A1472&gt;=5,3)</f>
        <v>3</v>
      </c>
      <c r="E1472" s="4">
        <f t="shared" si="1471"/>
        <v>1</v>
      </c>
      <c r="F1472" s="4">
        <f t="shared" si="1471"/>
        <v>1</v>
      </c>
      <c r="G1472" s="3"/>
      <c r="H1472" s="3"/>
    </row>
    <row r="1473">
      <c r="A1473" s="1">
        <v>0.6743</v>
      </c>
      <c r="B1473" s="1">
        <v>0.0451</v>
      </c>
      <c r="C1473" s="1">
        <v>0.0309</v>
      </c>
      <c r="D1473" s="4">
        <f t="shared" ref="D1473:F1473" si="1472">IFS(A1473&lt;3,1,AND(A1473&gt;=3,A1473&lt;5),2,A1473&gt;=5,3)</f>
        <v>1</v>
      </c>
      <c r="E1473" s="4">
        <f t="shared" si="1472"/>
        <v>1</v>
      </c>
      <c r="F1473" s="4">
        <f t="shared" si="1472"/>
        <v>1</v>
      </c>
      <c r="G1473" s="3"/>
      <c r="H1473" s="3"/>
    </row>
    <row r="1474">
      <c r="A1474" s="1">
        <v>6.8946</v>
      </c>
      <c r="B1474" s="1">
        <v>0.1225</v>
      </c>
      <c r="C1474" s="1">
        <v>0.0965</v>
      </c>
      <c r="D1474" s="4">
        <f t="shared" ref="D1474:F1474" si="1473">IFS(A1474&lt;3,1,AND(A1474&gt;=3,A1474&lt;5),2,A1474&gt;=5,3)</f>
        <v>3</v>
      </c>
      <c r="E1474" s="4">
        <f t="shared" si="1473"/>
        <v>1</v>
      </c>
      <c r="F1474" s="4">
        <f t="shared" si="1473"/>
        <v>1</v>
      </c>
      <c r="G1474" s="3"/>
      <c r="H1474" s="3"/>
    </row>
    <row r="1475">
      <c r="A1475" s="1">
        <v>1.1054</v>
      </c>
      <c r="B1475" s="1">
        <v>0.1001</v>
      </c>
      <c r="C1475" s="1">
        <v>0.1556</v>
      </c>
      <c r="D1475" s="4">
        <f t="shared" ref="D1475:F1475" si="1474">IFS(A1475&lt;3,1,AND(A1475&gt;=3,A1475&lt;5),2,A1475&gt;=5,3)</f>
        <v>1</v>
      </c>
      <c r="E1475" s="4">
        <f t="shared" si="1474"/>
        <v>1</v>
      </c>
      <c r="F1475" s="4">
        <f t="shared" si="1474"/>
        <v>1</v>
      </c>
      <c r="G1475" s="3"/>
      <c r="H1475" s="3"/>
    </row>
    <row r="1476">
      <c r="A1476" s="1">
        <v>0.86</v>
      </c>
      <c r="B1476" s="1">
        <v>0.1024</v>
      </c>
      <c r="C1476" s="1">
        <v>0.1146</v>
      </c>
      <c r="D1476" s="4">
        <f t="shared" ref="D1476:F1476" si="1475">IFS(A1476&lt;3,1,AND(A1476&gt;=3,A1476&lt;5),2,A1476&gt;=5,3)</f>
        <v>1</v>
      </c>
      <c r="E1476" s="4">
        <f t="shared" si="1475"/>
        <v>1</v>
      </c>
      <c r="F1476" s="4">
        <f t="shared" si="1475"/>
        <v>1</v>
      </c>
      <c r="G1476" s="3"/>
      <c r="H1476" s="3"/>
    </row>
    <row r="1477">
      <c r="A1477" s="1">
        <v>4.2937</v>
      </c>
      <c r="B1477" s="1">
        <v>0.071</v>
      </c>
      <c r="C1477" s="1">
        <v>1.0949</v>
      </c>
      <c r="D1477" s="4">
        <f t="shared" ref="D1477:F1477" si="1476">IFS(A1477&lt;3,1,AND(A1477&gt;=3,A1477&lt;5),2,A1477&gt;=5,3)</f>
        <v>2</v>
      </c>
      <c r="E1477" s="4">
        <f t="shared" si="1476"/>
        <v>1</v>
      </c>
      <c r="F1477" s="4">
        <f t="shared" si="1476"/>
        <v>1</v>
      </c>
      <c r="G1477" s="3"/>
      <c r="H1477" s="3"/>
    </row>
    <row r="1478">
      <c r="A1478" s="1">
        <v>13.755</v>
      </c>
      <c r="B1478" s="1">
        <v>0.1577</v>
      </c>
      <c r="C1478" s="1">
        <v>5.064</v>
      </c>
      <c r="D1478" s="4">
        <f t="shared" ref="D1478:F1478" si="1477">IFS(A1478&lt;3,1,AND(A1478&gt;=3,A1478&lt;5),2,A1478&gt;=5,3)</f>
        <v>3</v>
      </c>
      <c r="E1478" s="4">
        <f t="shared" si="1477"/>
        <v>1</v>
      </c>
      <c r="F1478" s="4">
        <f t="shared" si="1477"/>
        <v>3</v>
      </c>
      <c r="G1478" s="3"/>
      <c r="H1478" s="3"/>
    </row>
    <row r="1479">
      <c r="A1479" s="1">
        <v>0.8135</v>
      </c>
      <c r="B1479" s="1">
        <v>0.0507</v>
      </c>
      <c r="C1479" s="1">
        <v>0.0533</v>
      </c>
      <c r="D1479" s="4">
        <f t="shared" ref="D1479:F1479" si="1478">IFS(A1479&lt;3,1,AND(A1479&gt;=3,A1479&lt;5),2,A1479&gt;=5,3)</f>
        <v>1</v>
      </c>
      <c r="E1479" s="4">
        <f t="shared" si="1478"/>
        <v>1</v>
      </c>
      <c r="F1479" s="4">
        <f t="shared" si="1478"/>
        <v>1</v>
      </c>
      <c r="G1479" s="3"/>
      <c r="H1479" s="3"/>
    </row>
    <row r="1480">
      <c r="A1480" s="1">
        <v>1.5656</v>
      </c>
      <c r="B1480" s="1">
        <v>0.0279</v>
      </c>
      <c r="C1480" s="1">
        <v>0.1668</v>
      </c>
      <c r="D1480" s="4">
        <f t="shared" ref="D1480:F1480" si="1479">IFS(A1480&lt;3,1,AND(A1480&gt;=3,A1480&lt;5),2,A1480&gt;=5,3)</f>
        <v>1</v>
      </c>
      <c r="E1480" s="4">
        <f t="shared" si="1479"/>
        <v>1</v>
      </c>
      <c r="F1480" s="4">
        <f t="shared" si="1479"/>
        <v>1</v>
      </c>
      <c r="G1480" s="3"/>
      <c r="H1480" s="3"/>
    </row>
    <row r="1481">
      <c r="A1481" s="1">
        <v>1.057</v>
      </c>
      <c r="B1481" s="1">
        <v>0.0255</v>
      </c>
      <c r="C1481" s="1">
        <v>0.1054</v>
      </c>
      <c r="D1481" s="4">
        <f t="shared" ref="D1481:F1481" si="1480">IFS(A1481&lt;3,1,AND(A1481&gt;=3,A1481&lt;5),2,A1481&gt;=5,3)</f>
        <v>1</v>
      </c>
      <c r="E1481" s="4">
        <f t="shared" si="1480"/>
        <v>1</v>
      </c>
      <c r="F1481" s="4">
        <f t="shared" si="1480"/>
        <v>1</v>
      </c>
      <c r="G1481" s="3"/>
      <c r="H1481" s="3"/>
    </row>
    <row r="1482">
      <c r="A1482" s="1">
        <v>0.9888</v>
      </c>
      <c r="B1482" s="1">
        <v>0.0262</v>
      </c>
      <c r="C1482" s="1">
        <v>0.0948</v>
      </c>
      <c r="D1482" s="4">
        <f t="shared" ref="D1482:F1482" si="1481">IFS(A1482&lt;3,1,AND(A1482&gt;=3,A1482&lt;5),2,A1482&gt;=5,3)</f>
        <v>1</v>
      </c>
      <c r="E1482" s="4">
        <f t="shared" si="1481"/>
        <v>1</v>
      </c>
      <c r="F1482" s="4">
        <f t="shared" si="1481"/>
        <v>1</v>
      </c>
      <c r="G1482" s="3"/>
      <c r="H1482" s="3"/>
    </row>
    <row r="1483">
      <c r="A1483" s="1">
        <v>6.1104</v>
      </c>
      <c r="B1483" s="1">
        <v>0.3285</v>
      </c>
      <c r="C1483" s="1">
        <v>1.117</v>
      </c>
      <c r="D1483" s="4">
        <f t="shared" ref="D1483:F1483" si="1482">IFS(A1483&lt;3,1,AND(A1483&gt;=3,A1483&lt;5),2,A1483&gt;=5,3)</f>
        <v>3</v>
      </c>
      <c r="E1483" s="4">
        <f t="shared" si="1482"/>
        <v>1</v>
      </c>
      <c r="F1483" s="4">
        <f t="shared" si="1482"/>
        <v>1</v>
      </c>
      <c r="G1483" s="3"/>
      <c r="H1483" s="3"/>
    </row>
    <row r="1484">
      <c r="A1484" s="1">
        <v>6.8617</v>
      </c>
      <c r="B1484" s="1">
        <v>0.0877</v>
      </c>
      <c r="C1484" s="1">
        <v>0.3251</v>
      </c>
      <c r="D1484" s="4">
        <f t="shared" ref="D1484:F1484" si="1483">IFS(A1484&lt;3,1,AND(A1484&gt;=3,A1484&lt;5),2,A1484&gt;=5,3)</f>
        <v>3</v>
      </c>
      <c r="E1484" s="4">
        <f t="shared" si="1483"/>
        <v>1</v>
      </c>
      <c r="F1484" s="4">
        <f t="shared" si="1483"/>
        <v>1</v>
      </c>
      <c r="G1484" s="3"/>
      <c r="H1484" s="3"/>
    </row>
    <row r="1485">
      <c r="A1485" s="1">
        <v>6.2202</v>
      </c>
      <c r="B1485" s="1">
        <v>0.0864</v>
      </c>
      <c r="C1485" s="1">
        <v>0.2809</v>
      </c>
      <c r="D1485" s="4">
        <f t="shared" ref="D1485:F1485" si="1484">IFS(A1485&lt;3,1,AND(A1485&gt;=3,A1485&lt;5),2,A1485&gt;=5,3)</f>
        <v>3</v>
      </c>
      <c r="E1485" s="4">
        <f t="shared" si="1484"/>
        <v>1</v>
      </c>
      <c r="F1485" s="4">
        <f t="shared" si="1484"/>
        <v>1</v>
      </c>
      <c r="G1485" s="3"/>
      <c r="H1485" s="3"/>
    </row>
    <row r="1486">
      <c r="A1486" s="1">
        <v>3.6055</v>
      </c>
      <c r="B1486" s="1">
        <v>0.1624</v>
      </c>
      <c r="C1486" s="1">
        <v>0.2368</v>
      </c>
      <c r="D1486" s="4">
        <f t="shared" ref="D1486:F1486" si="1485">IFS(A1486&lt;3,1,AND(A1486&gt;=3,A1486&lt;5),2,A1486&gt;=5,3)</f>
        <v>2</v>
      </c>
      <c r="E1486" s="4">
        <f t="shared" si="1485"/>
        <v>1</v>
      </c>
      <c r="F1486" s="4">
        <f t="shared" si="1485"/>
        <v>1</v>
      </c>
      <c r="G1486" s="3"/>
      <c r="H1486" s="3"/>
    </row>
    <row r="1487">
      <c r="A1487" s="1">
        <v>4.2357</v>
      </c>
      <c r="B1487" s="1">
        <v>0.0357</v>
      </c>
      <c r="C1487" s="1">
        <v>0.844</v>
      </c>
      <c r="D1487" s="4">
        <f t="shared" ref="D1487:F1487" si="1486">IFS(A1487&lt;3,1,AND(A1487&gt;=3,A1487&lt;5),2,A1487&gt;=5,3)</f>
        <v>2</v>
      </c>
      <c r="E1487" s="4">
        <f t="shared" si="1486"/>
        <v>1</v>
      </c>
      <c r="F1487" s="4">
        <f t="shared" si="1486"/>
        <v>1</v>
      </c>
      <c r="G1487" s="3"/>
      <c r="H1487" s="3"/>
    </row>
    <row r="1488">
      <c r="A1488" s="1">
        <v>3.3019</v>
      </c>
      <c r="B1488" s="1">
        <v>0.0293</v>
      </c>
      <c r="C1488" s="1">
        <v>0.553</v>
      </c>
      <c r="D1488" s="4">
        <f t="shared" ref="D1488:F1488" si="1487">IFS(A1488&lt;3,1,AND(A1488&gt;=3,A1488&lt;5),2,A1488&gt;=5,3)</f>
        <v>2</v>
      </c>
      <c r="E1488" s="4">
        <f t="shared" si="1487"/>
        <v>1</v>
      </c>
      <c r="F1488" s="4">
        <f t="shared" si="1487"/>
        <v>1</v>
      </c>
      <c r="G1488" s="3"/>
      <c r="H1488" s="3"/>
    </row>
    <row r="1489">
      <c r="A1489" s="1">
        <v>6.1773</v>
      </c>
      <c r="B1489" s="1">
        <v>0.0952</v>
      </c>
      <c r="C1489" s="1">
        <v>0.724</v>
      </c>
      <c r="D1489" s="4">
        <f t="shared" ref="D1489:F1489" si="1488">IFS(A1489&lt;3,1,AND(A1489&gt;=3,A1489&lt;5),2,A1489&gt;=5,3)</f>
        <v>3</v>
      </c>
      <c r="E1489" s="4">
        <f t="shared" si="1488"/>
        <v>1</v>
      </c>
      <c r="F1489" s="4">
        <f t="shared" si="1488"/>
        <v>1</v>
      </c>
      <c r="G1489" s="3"/>
      <c r="H1489" s="3"/>
    </row>
    <row r="1490">
      <c r="A1490" s="1">
        <v>0.895</v>
      </c>
      <c r="B1490" s="1">
        <v>0.0787</v>
      </c>
      <c r="C1490" s="1">
        <v>0.1259</v>
      </c>
      <c r="D1490" s="4">
        <f t="shared" ref="D1490:F1490" si="1489">IFS(A1490&lt;3,1,AND(A1490&gt;=3,A1490&lt;5),2,A1490&gt;=5,3)</f>
        <v>1</v>
      </c>
      <c r="E1490" s="4">
        <f t="shared" si="1489"/>
        <v>1</v>
      </c>
      <c r="F1490" s="4">
        <f t="shared" si="1489"/>
        <v>1</v>
      </c>
      <c r="G1490" s="3"/>
      <c r="H1490" s="3"/>
    </row>
    <row r="1491">
      <c r="A1491" s="1">
        <v>0.5076</v>
      </c>
      <c r="B1491" s="1">
        <v>0.0625</v>
      </c>
      <c r="C1491" s="1">
        <v>0.0748</v>
      </c>
      <c r="D1491" s="4">
        <f t="shared" ref="D1491:F1491" si="1490">IFS(A1491&lt;3,1,AND(A1491&gt;=3,A1491&lt;5),2,A1491&gt;=5,3)</f>
        <v>1</v>
      </c>
      <c r="E1491" s="4">
        <f t="shared" si="1490"/>
        <v>1</v>
      </c>
      <c r="F1491" s="4">
        <f t="shared" si="1490"/>
        <v>1</v>
      </c>
      <c r="G1491" s="3"/>
      <c r="H1491" s="3"/>
    </row>
    <row r="1492">
      <c r="A1492" s="1">
        <v>0.4405</v>
      </c>
      <c r="B1492" s="1">
        <v>0.0628</v>
      </c>
      <c r="C1492" s="1">
        <v>0.0667</v>
      </c>
      <c r="D1492" s="4">
        <f t="shared" ref="D1492:F1492" si="1491">IFS(A1492&lt;3,1,AND(A1492&gt;=3,A1492&lt;5),2,A1492&gt;=5,3)</f>
        <v>1</v>
      </c>
      <c r="E1492" s="4">
        <f t="shared" si="1491"/>
        <v>1</v>
      </c>
      <c r="F1492" s="4">
        <f t="shared" si="1491"/>
        <v>1</v>
      </c>
      <c r="G1492" s="3"/>
      <c r="H1492" s="3"/>
    </row>
    <row r="1493">
      <c r="A1493" s="1">
        <v>0.4092</v>
      </c>
      <c r="B1493" s="1">
        <v>0.0646</v>
      </c>
      <c r="C1493" s="1">
        <v>0.0625</v>
      </c>
      <c r="D1493" s="4">
        <f t="shared" ref="D1493:F1493" si="1492">IFS(A1493&lt;3,1,AND(A1493&gt;=3,A1493&lt;5),2,A1493&gt;=5,3)</f>
        <v>1</v>
      </c>
      <c r="E1493" s="4">
        <f t="shared" si="1492"/>
        <v>1</v>
      </c>
      <c r="F1493" s="4">
        <f t="shared" si="1492"/>
        <v>1</v>
      </c>
      <c r="G1493" s="3"/>
      <c r="H1493" s="3"/>
    </row>
    <row r="1494">
      <c r="A1494" s="1">
        <v>0.3889</v>
      </c>
      <c r="B1494" s="1">
        <v>0.0658</v>
      </c>
      <c r="C1494" s="1">
        <v>0.058</v>
      </c>
      <c r="D1494" s="4">
        <f t="shared" ref="D1494:F1494" si="1493">IFS(A1494&lt;3,1,AND(A1494&gt;=3,A1494&lt;5),2,A1494&gt;=5,3)</f>
        <v>1</v>
      </c>
      <c r="E1494" s="4">
        <f t="shared" si="1493"/>
        <v>1</v>
      </c>
      <c r="F1494" s="4">
        <f t="shared" si="1493"/>
        <v>1</v>
      </c>
      <c r="G1494" s="3"/>
      <c r="H1494" s="3"/>
    </row>
    <row r="1495">
      <c r="A1495" s="1">
        <v>24.3463</v>
      </c>
      <c r="B1495" s="1">
        <v>0.5494</v>
      </c>
      <c r="C1495" s="1">
        <v>4.0445</v>
      </c>
      <c r="D1495" s="4">
        <f t="shared" ref="D1495:F1495" si="1494">IFS(A1495&lt;3,1,AND(A1495&gt;=3,A1495&lt;5),2,A1495&gt;=5,3)</f>
        <v>3</v>
      </c>
      <c r="E1495" s="4">
        <f t="shared" si="1494"/>
        <v>1</v>
      </c>
      <c r="F1495" s="4">
        <f t="shared" si="1494"/>
        <v>2</v>
      </c>
      <c r="G1495" s="3"/>
      <c r="H1495" s="3"/>
    </row>
    <row r="1496">
      <c r="A1496" s="1">
        <v>11.768</v>
      </c>
      <c r="B1496" s="1">
        <v>0.5553</v>
      </c>
      <c r="C1496" s="1">
        <v>1.4542</v>
      </c>
      <c r="D1496" s="4">
        <f t="shared" ref="D1496:F1496" si="1495">IFS(A1496&lt;3,1,AND(A1496&gt;=3,A1496&lt;5),2,A1496&gt;=5,3)</f>
        <v>3</v>
      </c>
      <c r="E1496" s="4">
        <f t="shared" si="1495"/>
        <v>1</v>
      </c>
      <c r="F1496" s="4">
        <f t="shared" si="1495"/>
        <v>1</v>
      </c>
      <c r="G1496" s="3"/>
      <c r="H1496" s="3"/>
    </row>
    <row r="1497">
      <c r="A1497" s="1">
        <v>0.98</v>
      </c>
      <c r="B1497" s="1">
        <v>0.0738</v>
      </c>
      <c r="C1497" s="1">
        <v>0.053</v>
      </c>
      <c r="D1497" s="4">
        <f t="shared" ref="D1497:F1497" si="1496">IFS(A1497&lt;3,1,AND(A1497&gt;=3,A1497&lt;5),2,A1497&gt;=5,3)</f>
        <v>1</v>
      </c>
      <c r="E1497" s="4">
        <f t="shared" si="1496"/>
        <v>1</v>
      </c>
      <c r="F1497" s="4">
        <f t="shared" si="1496"/>
        <v>1</v>
      </c>
      <c r="G1497" s="3"/>
      <c r="H1497" s="3"/>
    </row>
    <row r="1498">
      <c r="A1498" s="1">
        <v>2.3729</v>
      </c>
      <c r="B1498" s="1">
        <v>0.0773</v>
      </c>
      <c r="C1498" s="1">
        <v>0.6008</v>
      </c>
      <c r="D1498" s="4">
        <f t="shared" ref="D1498:F1498" si="1497">IFS(A1498&lt;3,1,AND(A1498&gt;=3,A1498&lt;5),2,A1498&gt;=5,3)</f>
        <v>1</v>
      </c>
      <c r="E1498" s="4">
        <f t="shared" si="1497"/>
        <v>1</v>
      </c>
      <c r="F1498" s="4">
        <f t="shared" si="1497"/>
        <v>1</v>
      </c>
      <c r="G1498" s="3"/>
      <c r="H1498" s="3"/>
    </row>
    <row r="1499">
      <c r="A1499" s="1">
        <v>2.0976</v>
      </c>
      <c r="B1499" s="1">
        <v>0.0318</v>
      </c>
      <c r="C1499" s="1">
        <v>0.193</v>
      </c>
      <c r="D1499" s="4">
        <f t="shared" ref="D1499:F1499" si="1498">IFS(A1499&lt;3,1,AND(A1499&gt;=3,A1499&lt;5),2,A1499&gt;=5,3)</f>
        <v>1</v>
      </c>
      <c r="E1499" s="4">
        <f t="shared" si="1498"/>
        <v>1</v>
      </c>
      <c r="F1499" s="4">
        <f t="shared" si="1498"/>
        <v>1</v>
      </c>
      <c r="G1499" s="3"/>
      <c r="H1499" s="3"/>
    </row>
    <row r="1500">
      <c r="A1500" s="1">
        <v>18.3486</v>
      </c>
      <c r="B1500" s="1">
        <v>0.2379</v>
      </c>
      <c r="C1500" s="1">
        <v>12.98</v>
      </c>
      <c r="D1500" s="4">
        <f t="shared" ref="D1500:F1500" si="1499">IFS(A1500&lt;3,1,AND(A1500&gt;=3,A1500&lt;5),2,A1500&gt;=5,3)</f>
        <v>3</v>
      </c>
      <c r="E1500" s="4">
        <f t="shared" si="1499"/>
        <v>1</v>
      </c>
      <c r="F1500" s="4">
        <f t="shared" si="1499"/>
        <v>3</v>
      </c>
      <c r="G1500" s="3"/>
      <c r="H1500" s="3"/>
    </row>
    <row r="1501">
      <c r="A1501" s="1">
        <v>13.8952</v>
      </c>
      <c r="B1501" s="1">
        <v>0.1432</v>
      </c>
      <c r="C1501" s="1">
        <v>9.4067</v>
      </c>
      <c r="D1501" s="4">
        <f t="shared" ref="D1501:F1501" si="1500">IFS(A1501&lt;3,1,AND(A1501&gt;=3,A1501&lt;5),2,A1501&gt;=5,3)</f>
        <v>3</v>
      </c>
      <c r="E1501" s="4">
        <f t="shared" si="1500"/>
        <v>1</v>
      </c>
      <c r="F1501" s="4">
        <f t="shared" si="1500"/>
        <v>3</v>
      </c>
      <c r="G1501" s="3"/>
      <c r="H1501" s="3"/>
    </row>
    <row r="1502">
      <c r="A1502" s="1">
        <v>0.1377</v>
      </c>
      <c r="B1502" s="1">
        <v>0.0244</v>
      </c>
      <c r="C1502" s="1">
        <v>0.1036</v>
      </c>
      <c r="D1502" s="4">
        <f t="shared" ref="D1502:F1502" si="1501">IFS(A1502&lt;3,1,AND(A1502&gt;=3,A1502&lt;5),2,A1502&gt;=5,3)</f>
        <v>1</v>
      </c>
      <c r="E1502" s="4">
        <f t="shared" si="1501"/>
        <v>1</v>
      </c>
      <c r="F1502" s="4">
        <f t="shared" si="1501"/>
        <v>1</v>
      </c>
      <c r="G1502" s="3"/>
      <c r="H1502" s="3"/>
    </row>
    <row r="1503">
      <c r="A1503" s="1">
        <v>1.4086</v>
      </c>
      <c r="B1503" s="1">
        <v>0.0529</v>
      </c>
      <c r="C1503" s="1">
        <v>0.1874</v>
      </c>
      <c r="D1503" s="4">
        <f t="shared" ref="D1503:F1503" si="1502">IFS(A1503&lt;3,1,AND(A1503&gt;=3,A1503&lt;5),2,A1503&gt;=5,3)</f>
        <v>1</v>
      </c>
      <c r="E1503" s="4">
        <f t="shared" si="1502"/>
        <v>1</v>
      </c>
      <c r="F1503" s="4">
        <f t="shared" si="1502"/>
        <v>1</v>
      </c>
      <c r="G1503" s="3"/>
      <c r="H1503" s="3"/>
    </row>
    <row r="1504">
      <c r="A1504" s="1">
        <v>1.5768</v>
      </c>
      <c r="B1504" s="1">
        <v>0.7178</v>
      </c>
      <c r="C1504" s="1">
        <v>1.7084</v>
      </c>
      <c r="D1504" s="4">
        <f t="shared" ref="D1504:F1504" si="1503">IFS(A1504&lt;3,1,AND(A1504&gt;=3,A1504&lt;5),2,A1504&gt;=5,3)</f>
        <v>1</v>
      </c>
      <c r="E1504" s="4">
        <f t="shared" si="1503"/>
        <v>1</v>
      </c>
      <c r="F1504" s="4">
        <f t="shared" si="1503"/>
        <v>1</v>
      </c>
      <c r="G1504" s="3"/>
      <c r="H1504" s="3"/>
    </row>
    <row r="1505">
      <c r="A1505" s="1">
        <v>14.4968</v>
      </c>
      <c r="B1505" s="1">
        <v>0.0845</v>
      </c>
      <c r="C1505" s="1">
        <v>8.0872</v>
      </c>
      <c r="D1505" s="4">
        <f t="shared" ref="D1505:F1505" si="1504">IFS(A1505&lt;3,1,AND(A1505&gt;=3,A1505&lt;5),2,A1505&gt;=5,3)</f>
        <v>3</v>
      </c>
      <c r="E1505" s="4">
        <f t="shared" si="1504"/>
        <v>1</v>
      </c>
      <c r="F1505" s="4">
        <f t="shared" si="1504"/>
        <v>3</v>
      </c>
      <c r="G1505" s="3"/>
      <c r="H1505" s="3"/>
    </row>
    <row r="1506">
      <c r="A1506" s="1">
        <v>3.7146</v>
      </c>
      <c r="B1506" s="1">
        <v>0.1629</v>
      </c>
      <c r="C1506" s="1">
        <v>1.1897</v>
      </c>
      <c r="D1506" s="4">
        <f t="shared" ref="D1506:F1506" si="1505">IFS(A1506&lt;3,1,AND(A1506&gt;=3,A1506&lt;5),2,A1506&gt;=5,3)</f>
        <v>2</v>
      </c>
      <c r="E1506" s="4">
        <f t="shared" si="1505"/>
        <v>1</v>
      </c>
      <c r="F1506" s="4">
        <f t="shared" si="1505"/>
        <v>1</v>
      </c>
      <c r="G1506" s="3"/>
      <c r="H1506" s="3"/>
    </row>
    <row r="1507">
      <c r="A1507" s="1">
        <v>3.3349</v>
      </c>
      <c r="B1507" s="1">
        <v>0.1502</v>
      </c>
      <c r="C1507" s="1">
        <v>1.045</v>
      </c>
      <c r="D1507" s="4">
        <f t="shared" ref="D1507:F1507" si="1506">IFS(A1507&lt;3,1,AND(A1507&gt;=3,A1507&lt;5),2,A1507&gt;=5,3)</f>
        <v>2</v>
      </c>
      <c r="E1507" s="4">
        <f t="shared" si="1506"/>
        <v>1</v>
      </c>
      <c r="F1507" s="4">
        <f t="shared" si="1506"/>
        <v>1</v>
      </c>
      <c r="G1507" s="3"/>
      <c r="H1507" s="3"/>
    </row>
    <row r="1508">
      <c r="A1508" s="1">
        <v>12.7437</v>
      </c>
      <c r="B1508" s="1">
        <v>0.0864</v>
      </c>
      <c r="C1508" s="1">
        <v>0.9729</v>
      </c>
      <c r="D1508" s="4">
        <f t="shared" ref="D1508:F1508" si="1507">IFS(A1508&lt;3,1,AND(A1508&gt;=3,A1508&lt;5),2,A1508&gt;=5,3)</f>
        <v>3</v>
      </c>
      <c r="E1508" s="4">
        <f t="shared" si="1507"/>
        <v>1</v>
      </c>
      <c r="F1508" s="4">
        <f t="shared" si="1507"/>
        <v>1</v>
      </c>
      <c r="G1508" s="3"/>
      <c r="H1508" s="3"/>
    </row>
    <row r="1509">
      <c r="A1509" s="1">
        <v>9.5628</v>
      </c>
      <c r="B1509" s="1">
        <v>0.0709</v>
      </c>
      <c r="C1509" s="1">
        <v>0.5675</v>
      </c>
      <c r="D1509" s="4">
        <f t="shared" ref="D1509:F1509" si="1508">IFS(A1509&lt;3,1,AND(A1509&gt;=3,A1509&lt;5),2,A1509&gt;=5,3)</f>
        <v>3</v>
      </c>
      <c r="E1509" s="4">
        <f t="shared" si="1508"/>
        <v>1</v>
      </c>
      <c r="F1509" s="4">
        <f t="shared" si="1508"/>
        <v>1</v>
      </c>
      <c r="G1509" s="3"/>
      <c r="H1509" s="3"/>
    </row>
    <row r="1510">
      <c r="A1510" s="1">
        <v>8.4746</v>
      </c>
      <c r="B1510" s="1">
        <v>0.0613</v>
      </c>
      <c r="C1510" s="1">
        <v>0.4734</v>
      </c>
      <c r="D1510" s="4">
        <f t="shared" ref="D1510:F1510" si="1509">IFS(A1510&lt;3,1,AND(A1510&gt;=3,A1510&lt;5),2,A1510&gt;=5,3)</f>
        <v>3</v>
      </c>
      <c r="E1510" s="4">
        <f t="shared" si="1509"/>
        <v>1</v>
      </c>
      <c r="F1510" s="4">
        <f t="shared" si="1509"/>
        <v>1</v>
      </c>
      <c r="G1510" s="3"/>
      <c r="H1510" s="3"/>
    </row>
    <row r="1511">
      <c r="A1511" s="1">
        <v>7.8054</v>
      </c>
      <c r="B1511" s="1">
        <v>0.0573</v>
      </c>
      <c r="C1511" s="1">
        <v>0.4163</v>
      </c>
      <c r="D1511" s="4">
        <f t="shared" ref="D1511:F1511" si="1510">IFS(A1511&lt;3,1,AND(A1511&gt;=3,A1511&lt;5),2,A1511&gt;=5,3)</f>
        <v>3</v>
      </c>
      <c r="E1511" s="4">
        <f t="shared" si="1510"/>
        <v>1</v>
      </c>
      <c r="F1511" s="4">
        <f t="shared" si="1510"/>
        <v>1</v>
      </c>
      <c r="G1511" s="3"/>
      <c r="H1511" s="3"/>
    </row>
    <row r="1512">
      <c r="A1512" s="1">
        <v>7.3149</v>
      </c>
      <c r="B1512" s="1">
        <v>0.0536</v>
      </c>
      <c r="C1512" s="1">
        <v>0.3816</v>
      </c>
      <c r="D1512" s="4">
        <f t="shared" ref="D1512:F1512" si="1511">IFS(A1512&lt;3,1,AND(A1512&gt;=3,A1512&lt;5),2,A1512&gt;=5,3)</f>
        <v>3</v>
      </c>
      <c r="E1512" s="4">
        <f t="shared" si="1511"/>
        <v>1</v>
      </c>
      <c r="F1512" s="4">
        <f t="shared" si="1511"/>
        <v>1</v>
      </c>
      <c r="G1512" s="3"/>
      <c r="H1512" s="3"/>
    </row>
    <row r="1513">
      <c r="A1513" s="1">
        <v>6.9093</v>
      </c>
      <c r="B1513" s="1">
        <v>0.0509</v>
      </c>
      <c r="C1513" s="1">
        <v>0.3601</v>
      </c>
      <c r="D1513" s="4">
        <f t="shared" ref="D1513:F1513" si="1512">IFS(A1513&lt;3,1,AND(A1513&gt;=3,A1513&lt;5),2,A1513&gt;=5,3)</f>
        <v>3</v>
      </c>
      <c r="E1513" s="4">
        <f t="shared" si="1512"/>
        <v>1</v>
      </c>
      <c r="F1513" s="4">
        <f t="shared" si="1512"/>
        <v>1</v>
      </c>
      <c r="G1513" s="3"/>
      <c r="H1513" s="3"/>
    </row>
    <row r="1514">
      <c r="A1514" s="1">
        <v>6.4618</v>
      </c>
      <c r="B1514" s="1">
        <v>0.0487</v>
      </c>
      <c r="C1514" s="1">
        <v>0.3316</v>
      </c>
      <c r="D1514" s="4">
        <f t="shared" ref="D1514:F1514" si="1513">IFS(A1514&lt;3,1,AND(A1514&gt;=3,A1514&lt;5),2,A1514&gt;=5,3)</f>
        <v>3</v>
      </c>
      <c r="E1514" s="4">
        <f t="shared" si="1513"/>
        <v>1</v>
      </c>
      <c r="F1514" s="4">
        <f t="shared" si="1513"/>
        <v>1</v>
      </c>
      <c r="G1514" s="3"/>
      <c r="H1514" s="3"/>
    </row>
    <row r="1515">
      <c r="A1515" s="1">
        <v>6.0144</v>
      </c>
      <c r="B1515" s="1">
        <v>0.0458</v>
      </c>
      <c r="C1515" s="1">
        <v>0.3023</v>
      </c>
      <c r="D1515" s="4">
        <f t="shared" ref="D1515:F1515" si="1514">IFS(A1515&lt;3,1,AND(A1515&gt;=3,A1515&lt;5),2,A1515&gt;=5,3)</f>
        <v>3</v>
      </c>
      <c r="E1515" s="4">
        <f t="shared" si="1514"/>
        <v>1</v>
      </c>
      <c r="F1515" s="4">
        <f t="shared" si="1514"/>
        <v>1</v>
      </c>
      <c r="G1515" s="3"/>
      <c r="H1515" s="3"/>
    </row>
    <row r="1516">
      <c r="A1516" s="1">
        <v>5.5978</v>
      </c>
      <c r="B1516" s="1">
        <v>0.0435</v>
      </c>
      <c r="C1516" s="1">
        <v>0.2774</v>
      </c>
      <c r="D1516" s="4">
        <f t="shared" ref="D1516:F1516" si="1515">IFS(A1516&lt;3,1,AND(A1516&gt;=3,A1516&lt;5),2,A1516&gt;=5,3)</f>
        <v>3</v>
      </c>
      <c r="E1516" s="4">
        <f t="shared" si="1515"/>
        <v>1</v>
      </c>
      <c r="F1516" s="4">
        <f t="shared" si="1515"/>
        <v>1</v>
      </c>
      <c r="G1516" s="3"/>
      <c r="H1516" s="3"/>
    </row>
    <row r="1517">
      <c r="A1517" s="1">
        <v>5.2683</v>
      </c>
      <c r="B1517" s="1">
        <v>0.0419</v>
      </c>
      <c r="C1517" s="1">
        <v>0.2585</v>
      </c>
      <c r="D1517" s="4">
        <f t="shared" ref="D1517:F1517" si="1516">IFS(A1517&lt;3,1,AND(A1517&gt;=3,A1517&lt;5),2,A1517&gt;=5,3)</f>
        <v>3</v>
      </c>
      <c r="E1517" s="4">
        <f t="shared" si="1516"/>
        <v>1</v>
      </c>
      <c r="F1517" s="4">
        <f t="shared" si="1516"/>
        <v>1</v>
      </c>
      <c r="G1517" s="3"/>
      <c r="H1517" s="3"/>
    </row>
    <row r="1518">
      <c r="A1518" s="1">
        <v>4.891</v>
      </c>
      <c r="B1518" s="1">
        <v>0.0405</v>
      </c>
      <c r="C1518" s="1">
        <v>0.2364</v>
      </c>
      <c r="D1518" s="4">
        <f t="shared" ref="D1518:F1518" si="1517">IFS(A1518&lt;3,1,AND(A1518&gt;=3,A1518&lt;5),2,A1518&gt;=5,3)</f>
        <v>2</v>
      </c>
      <c r="E1518" s="4">
        <f t="shared" si="1517"/>
        <v>1</v>
      </c>
      <c r="F1518" s="4">
        <f t="shared" si="1517"/>
        <v>1</v>
      </c>
      <c r="G1518" s="3"/>
      <c r="H1518" s="3"/>
    </row>
    <row r="1519">
      <c r="A1519" s="1">
        <v>4.6192</v>
      </c>
      <c r="B1519" s="1">
        <v>0.0391</v>
      </c>
      <c r="C1519" s="1">
        <v>0.2195</v>
      </c>
      <c r="D1519" s="4">
        <f t="shared" ref="D1519:F1519" si="1518">IFS(A1519&lt;3,1,AND(A1519&gt;=3,A1519&lt;5),2,A1519&gt;=5,3)</f>
        <v>2</v>
      </c>
      <c r="E1519" s="4">
        <f t="shared" si="1518"/>
        <v>1</v>
      </c>
      <c r="F1519" s="4">
        <f t="shared" si="1518"/>
        <v>1</v>
      </c>
      <c r="G1519" s="3"/>
      <c r="H1519" s="3"/>
    </row>
    <row r="1520">
      <c r="A1520" s="1">
        <v>4.3357</v>
      </c>
      <c r="B1520" s="1">
        <v>0.0381</v>
      </c>
      <c r="C1520" s="1">
        <v>0.2025</v>
      </c>
      <c r="D1520" s="4">
        <f t="shared" ref="D1520:F1520" si="1519">IFS(A1520&lt;3,1,AND(A1520&gt;=3,A1520&lt;5),2,A1520&gt;=5,3)</f>
        <v>2</v>
      </c>
      <c r="E1520" s="4">
        <f t="shared" si="1519"/>
        <v>1</v>
      </c>
      <c r="F1520" s="4">
        <f t="shared" si="1519"/>
        <v>1</v>
      </c>
      <c r="G1520" s="3"/>
      <c r="H1520" s="3"/>
    </row>
    <row r="1521">
      <c r="A1521" s="1">
        <v>4.1114</v>
      </c>
      <c r="B1521" s="1">
        <v>0.0368</v>
      </c>
      <c r="C1521" s="1">
        <v>0.19</v>
      </c>
      <c r="D1521" s="4">
        <f t="shared" ref="D1521:F1521" si="1520">IFS(A1521&lt;3,1,AND(A1521&gt;=3,A1521&lt;5),2,A1521&gt;=5,3)</f>
        <v>2</v>
      </c>
      <c r="E1521" s="4">
        <f t="shared" si="1520"/>
        <v>1</v>
      </c>
      <c r="F1521" s="4">
        <f t="shared" si="1520"/>
        <v>1</v>
      </c>
      <c r="G1521" s="3"/>
      <c r="H1521" s="3"/>
    </row>
    <row r="1522">
      <c r="A1522" s="1">
        <v>3.9395</v>
      </c>
      <c r="B1522" s="1">
        <v>0.0359</v>
      </c>
      <c r="C1522" s="1">
        <v>0.1803</v>
      </c>
      <c r="D1522" s="4">
        <f t="shared" ref="D1522:F1522" si="1521">IFS(A1522&lt;3,1,AND(A1522&gt;=3,A1522&lt;5),2,A1522&gt;=5,3)</f>
        <v>2</v>
      </c>
      <c r="E1522" s="4">
        <f t="shared" si="1521"/>
        <v>1</v>
      </c>
      <c r="F1522" s="4">
        <f t="shared" si="1521"/>
        <v>1</v>
      </c>
      <c r="G1522" s="3"/>
      <c r="H1522" s="3"/>
    </row>
    <row r="1523">
      <c r="A1523" s="1">
        <v>3.7865</v>
      </c>
      <c r="B1523" s="1">
        <v>0.0357</v>
      </c>
      <c r="C1523" s="1">
        <v>0.1719</v>
      </c>
      <c r="D1523" s="4">
        <f t="shared" ref="D1523:F1523" si="1522">IFS(A1523&lt;3,1,AND(A1523&gt;=3,A1523&lt;5),2,A1523&gt;=5,3)</f>
        <v>2</v>
      </c>
      <c r="E1523" s="4">
        <f t="shared" si="1522"/>
        <v>1</v>
      </c>
      <c r="F1523" s="4">
        <f t="shared" si="1522"/>
        <v>1</v>
      </c>
      <c r="G1523" s="3"/>
      <c r="H1523" s="3"/>
    </row>
    <row r="1524">
      <c r="A1524" s="1">
        <v>3.6578</v>
      </c>
      <c r="B1524" s="1">
        <v>0.0353</v>
      </c>
      <c r="C1524" s="1">
        <v>0.1653</v>
      </c>
      <c r="D1524" s="4">
        <f t="shared" ref="D1524:F1524" si="1523">IFS(A1524&lt;3,1,AND(A1524&gt;=3,A1524&lt;5),2,A1524&gt;=5,3)</f>
        <v>2</v>
      </c>
      <c r="E1524" s="4">
        <f t="shared" si="1523"/>
        <v>1</v>
      </c>
      <c r="F1524" s="4">
        <f t="shared" si="1523"/>
        <v>1</v>
      </c>
      <c r="G1524" s="3"/>
      <c r="H1524" s="3"/>
    </row>
    <row r="1525">
      <c r="A1525" s="1">
        <v>3.5587</v>
      </c>
      <c r="B1525" s="1">
        <v>0.0348</v>
      </c>
      <c r="C1525" s="1">
        <v>0.1595</v>
      </c>
      <c r="D1525" s="4">
        <f t="shared" ref="D1525:F1525" si="1524">IFS(A1525&lt;3,1,AND(A1525&gt;=3,A1525&lt;5),2,A1525&gt;=5,3)</f>
        <v>2</v>
      </c>
      <c r="E1525" s="4">
        <f t="shared" si="1524"/>
        <v>1</v>
      </c>
      <c r="F1525" s="4">
        <f t="shared" si="1524"/>
        <v>1</v>
      </c>
      <c r="G1525" s="3"/>
      <c r="H1525" s="3"/>
    </row>
    <row r="1526">
      <c r="A1526" s="1">
        <v>3.1742</v>
      </c>
      <c r="B1526" s="1">
        <v>0.0333</v>
      </c>
      <c r="C1526" s="1">
        <v>0.1392</v>
      </c>
      <c r="D1526" s="4">
        <f t="shared" ref="D1526:F1526" si="1525">IFS(A1526&lt;3,1,AND(A1526&gt;=3,A1526&lt;5),2,A1526&gt;=5,3)</f>
        <v>2</v>
      </c>
      <c r="E1526" s="4">
        <f t="shared" si="1525"/>
        <v>1</v>
      </c>
      <c r="F1526" s="4">
        <f t="shared" si="1525"/>
        <v>1</v>
      </c>
      <c r="G1526" s="3"/>
      <c r="H1526" s="3"/>
    </row>
    <row r="1527">
      <c r="A1527" s="1">
        <v>2.8105</v>
      </c>
      <c r="B1527" s="1">
        <v>0.3347</v>
      </c>
      <c r="C1527" s="1">
        <v>2.1692</v>
      </c>
      <c r="D1527" s="4">
        <f t="shared" ref="D1527:F1527" si="1526">IFS(A1527&lt;3,1,AND(A1527&gt;=3,A1527&lt;5),2,A1527&gt;=5,3)</f>
        <v>1</v>
      </c>
      <c r="E1527" s="4">
        <f t="shared" si="1526"/>
        <v>1</v>
      </c>
      <c r="F1527" s="4">
        <f t="shared" si="1526"/>
        <v>1</v>
      </c>
      <c r="G1527" s="3"/>
      <c r="H1527" s="3"/>
    </row>
    <row r="1528">
      <c r="A1528" s="1">
        <v>3.1779</v>
      </c>
      <c r="B1528" s="1">
        <v>0.103</v>
      </c>
      <c r="C1528" s="1">
        <v>0.9122</v>
      </c>
      <c r="D1528" s="4">
        <f t="shared" ref="D1528:F1528" si="1527">IFS(A1528&lt;3,1,AND(A1528&gt;=3,A1528&lt;5),2,A1528&gt;=5,3)</f>
        <v>2</v>
      </c>
      <c r="E1528" s="4">
        <f t="shared" si="1527"/>
        <v>1</v>
      </c>
      <c r="F1528" s="4">
        <f t="shared" si="1527"/>
        <v>1</v>
      </c>
      <c r="G1528" s="3"/>
      <c r="H1528" s="3"/>
    </row>
    <row r="1529">
      <c r="A1529" s="1">
        <v>5.9169</v>
      </c>
      <c r="B1529" s="1">
        <v>0.1417</v>
      </c>
      <c r="C1529" s="1">
        <v>0.2572</v>
      </c>
      <c r="D1529" s="4">
        <f t="shared" ref="D1529:F1529" si="1528">IFS(A1529&lt;3,1,AND(A1529&gt;=3,A1529&lt;5),2,A1529&gt;=5,3)</f>
        <v>3</v>
      </c>
      <c r="E1529" s="4">
        <f t="shared" si="1528"/>
        <v>1</v>
      </c>
      <c r="F1529" s="4">
        <f t="shared" si="1528"/>
        <v>1</v>
      </c>
      <c r="G1529" s="3"/>
      <c r="H1529" s="3"/>
    </row>
    <row r="1530">
      <c r="A1530" s="1">
        <v>3.7171</v>
      </c>
      <c r="B1530" s="1">
        <v>0.1098</v>
      </c>
      <c r="C1530" s="1">
        <v>0.1669</v>
      </c>
      <c r="D1530" s="4">
        <f t="shared" ref="D1530:F1530" si="1529">IFS(A1530&lt;3,1,AND(A1530&gt;=3,A1530&lt;5),2,A1530&gt;=5,3)</f>
        <v>2</v>
      </c>
      <c r="E1530" s="4">
        <f t="shared" si="1529"/>
        <v>1</v>
      </c>
      <c r="F1530" s="4">
        <f t="shared" si="1529"/>
        <v>1</v>
      </c>
      <c r="G1530" s="3"/>
      <c r="H1530" s="3"/>
    </row>
    <row r="1531">
      <c r="A1531" s="1">
        <v>1.2366</v>
      </c>
      <c r="B1531" s="1">
        <v>0.0999</v>
      </c>
      <c r="C1531" s="1">
        <v>0.1077</v>
      </c>
      <c r="D1531" s="4">
        <f t="shared" ref="D1531:F1531" si="1530">IFS(A1531&lt;3,1,AND(A1531&gt;=3,A1531&lt;5),2,A1531&gt;=5,3)</f>
        <v>1</v>
      </c>
      <c r="E1531" s="4">
        <f t="shared" si="1530"/>
        <v>1</v>
      </c>
      <c r="F1531" s="4">
        <f t="shared" si="1530"/>
        <v>1</v>
      </c>
      <c r="G1531" s="3"/>
      <c r="H1531" s="3"/>
    </row>
    <row r="1532">
      <c r="A1532" s="1">
        <v>11.6755</v>
      </c>
      <c r="B1532" s="1">
        <v>2.0194</v>
      </c>
      <c r="C1532" s="1">
        <v>1.0878</v>
      </c>
      <c r="D1532" s="4">
        <f t="shared" ref="D1532:F1532" si="1531">IFS(A1532&lt;3,1,AND(A1532&gt;=3,A1532&lt;5),2,A1532&gt;=5,3)</f>
        <v>3</v>
      </c>
      <c r="E1532" s="4">
        <f t="shared" si="1531"/>
        <v>1</v>
      </c>
      <c r="F1532" s="4">
        <f t="shared" si="1531"/>
        <v>1</v>
      </c>
      <c r="G1532" s="3"/>
      <c r="H1532" s="3"/>
    </row>
    <row r="1533">
      <c r="A1533" s="1">
        <v>9.696</v>
      </c>
      <c r="B1533" s="1">
        <v>1.7127</v>
      </c>
      <c r="C1533" s="1">
        <v>0.8895</v>
      </c>
      <c r="D1533" s="4">
        <f t="shared" ref="D1533:F1533" si="1532">IFS(A1533&lt;3,1,AND(A1533&gt;=3,A1533&lt;5),2,A1533&gt;=5,3)</f>
        <v>3</v>
      </c>
      <c r="E1533" s="4">
        <f t="shared" si="1532"/>
        <v>1</v>
      </c>
      <c r="F1533" s="4">
        <f t="shared" si="1532"/>
        <v>1</v>
      </c>
      <c r="G1533" s="3"/>
      <c r="H1533" s="3"/>
    </row>
    <row r="1534">
      <c r="A1534" s="1">
        <v>5.289</v>
      </c>
      <c r="B1534" s="1">
        <v>0.1045</v>
      </c>
      <c r="C1534" s="1">
        <v>1.1856</v>
      </c>
      <c r="D1534" s="4">
        <f t="shared" ref="D1534:F1534" si="1533">IFS(A1534&lt;3,1,AND(A1534&gt;=3,A1534&lt;5),2,A1534&gt;=5,3)</f>
        <v>3</v>
      </c>
      <c r="E1534" s="4">
        <f t="shared" si="1533"/>
        <v>1</v>
      </c>
      <c r="F1534" s="4">
        <f t="shared" si="1533"/>
        <v>1</v>
      </c>
      <c r="G1534" s="3"/>
      <c r="H1534" s="3"/>
    </row>
    <row r="1535">
      <c r="A1535" s="1">
        <v>4.0196</v>
      </c>
      <c r="B1535" s="1">
        <v>0.1137</v>
      </c>
      <c r="C1535" s="1">
        <v>0.9011</v>
      </c>
      <c r="D1535" s="4">
        <f t="shared" ref="D1535:F1535" si="1534">IFS(A1535&lt;3,1,AND(A1535&gt;=3,A1535&lt;5),2,A1535&gt;=5,3)</f>
        <v>2</v>
      </c>
      <c r="E1535" s="4">
        <f t="shared" si="1534"/>
        <v>1</v>
      </c>
      <c r="F1535" s="4">
        <f t="shared" si="1534"/>
        <v>1</v>
      </c>
      <c r="G1535" s="3"/>
      <c r="H1535" s="3"/>
    </row>
    <row r="1536">
      <c r="A1536" s="1">
        <v>3.7297</v>
      </c>
      <c r="B1536" s="1">
        <v>0.1117</v>
      </c>
      <c r="C1536" s="1">
        <v>0.8188</v>
      </c>
      <c r="D1536" s="4">
        <f t="shared" ref="D1536:F1536" si="1535">IFS(A1536&lt;3,1,AND(A1536&gt;=3,A1536&lt;5),2,A1536&gt;=5,3)</f>
        <v>2</v>
      </c>
      <c r="E1536" s="4">
        <f t="shared" si="1535"/>
        <v>1</v>
      </c>
      <c r="F1536" s="4">
        <f t="shared" si="1535"/>
        <v>1</v>
      </c>
      <c r="G1536" s="3"/>
      <c r="H1536" s="3"/>
    </row>
    <row r="1537">
      <c r="A1537" s="1">
        <v>3.5059</v>
      </c>
      <c r="B1537" s="1">
        <v>0.1044</v>
      </c>
      <c r="C1537" s="1">
        <v>0.7581</v>
      </c>
      <c r="D1537" s="4">
        <f t="shared" ref="D1537:F1537" si="1536">IFS(A1537&lt;3,1,AND(A1537&gt;=3,A1537&lt;5),2,A1537&gt;=5,3)</f>
        <v>2</v>
      </c>
      <c r="E1537" s="4">
        <f t="shared" si="1536"/>
        <v>1</v>
      </c>
      <c r="F1537" s="4">
        <f t="shared" si="1536"/>
        <v>1</v>
      </c>
      <c r="G1537" s="3"/>
      <c r="H1537" s="3"/>
    </row>
    <row r="1538">
      <c r="A1538" s="1">
        <v>3.4491</v>
      </c>
      <c r="B1538" s="1">
        <v>0.1039</v>
      </c>
      <c r="C1538" s="1">
        <v>0.7419</v>
      </c>
      <c r="D1538" s="4">
        <f t="shared" ref="D1538:F1538" si="1537">IFS(A1538&lt;3,1,AND(A1538&gt;=3,A1538&lt;5),2,A1538&gt;=5,3)</f>
        <v>2</v>
      </c>
      <c r="E1538" s="4">
        <f t="shared" si="1537"/>
        <v>1</v>
      </c>
      <c r="F1538" s="4">
        <f t="shared" si="1537"/>
        <v>1</v>
      </c>
      <c r="G1538" s="3"/>
      <c r="H1538" s="3"/>
    </row>
    <row r="1539">
      <c r="A1539" s="1">
        <v>3.3921</v>
      </c>
      <c r="B1539" s="1">
        <v>0.1022</v>
      </c>
      <c r="C1539" s="1">
        <v>0.7328</v>
      </c>
      <c r="D1539" s="4">
        <f t="shared" ref="D1539:F1539" si="1538">IFS(A1539&lt;3,1,AND(A1539&gt;=3,A1539&lt;5),2,A1539&gt;=5,3)</f>
        <v>2</v>
      </c>
      <c r="E1539" s="4">
        <f t="shared" si="1538"/>
        <v>1</v>
      </c>
      <c r="F1539" s="4">
        <f t="shared" si="1538"/>
        <v>1</v>
      </c>
      <c r="G1539" s="3"/>
      <c r="H1539" s="3"/>
    </row>
    <row r="1540">
      <c r="A1540" s="1">
        <v>3.3493</v>
      </c>
      <c r="B1540" s="1">
        <v>0.1011</v>
      </c>
      <c r="C1540" s="1">
        <v>0.7185</v>
      </c>
      <c r="D1540" s="4">
        <f t="shared" ref="D1540:F1540" si="1539">IFS(A1540&lt;3,1,AND(A1540&gt;=3,A1540&lt;5),2,A1540&gt;=5,3)</f>
        <v>2</v>
      </c>
      <c r="E1540" s="4">
        <f t="shared" si="1539"/>
        <v>1</v>
      </c>
      <c r="F1540" s="4">
        <f t="shared" si="1539"/>
        <v>1</v>
      </c>
      <c r="G1540" s="3"/>
      <c r="H1540" s="3"/>
    </row>
    <row r="1541">
      <c r="A1541" s="1">
        <v>3.3222</v>
      </c>
      <c r="B1541" s="1">
        <v>0.1008</v>
      </c>
      <c r="C1541" s="1">
        <v>0.711</v>
      </c>
      <c r="D1541" s="4">
        <f t="shared" ref="D1541:F1541" si="1540">IFS(A1541&lt;3,1,AND(A1541&gt;=3,A1541&lt;5),2,A1541&gt;=5,3)</f>
        <v>2</v>
      </c>
      <c r="E1541" s="4">
        <f t="shared" si="1540"/>
        <v>1</v>
      </c>
      <c r="F1541" s="4">
        <f t="shared" si="1540"/>
        <v>1</v>
      </c>
      <c r="G1541" s="3"/>
      <c r="H1541" s="3"/>
    </row>
    <row r="1542">
      <c r="A1542" s="1">
        <v>3.2999</v>
      </c>
      <c r="B1542" s="1">
        <v>0.1002</v>
      </c>
      <c r="C1542" s="1">
        <v>0.7075</v>
      </c>
      <c r="D1542" s="4">
        <f t="shared" ref="D1542:F1542" si="1541">IFS(A1542&lt;3,1,AND(A1542&gt;=3,A1542&lt;5),2,A1542&gt;=5,3)</f>
        <v>2</v>
      </c>
      <c r="E1542" s="4">
        <f t="shared" si="1541"/>
        <v>1</v>
      </c>
      <c r="F1542" s="4">
        <f t="shared" si="1541"/>
        <v>1</v>
      </c>
      <c r="G1542" s="3"/>
      <c r="H1542" s="3"/>
    </row>
    <row r="1543">
      <c r="A1543" s="1">
        <v>3.2796</v>
      </c>
      <c r="B1543" s="1">
        <v>0.0996</v>
      </c>
      <c r="C1543" s="1">
        <v>0.7003</v>
      </c>
      <c r="D1543" s="4">
        <f t="shared" ref="D1543:F1543" si="1542">IFS(A1543&lt;3,1,AND(A1543&gt;=3,A1543&lt;5),2,A1543&gt;=5,3)</f>
        <v>2</v>
      </c>
      <c r="E1543" s="4">
        <f t="shared" si="1542"/>
        <v>1</v>
      </c>
      <c r="F1543" s="4">
        <f t="shared" si="1542"/>
        <v>1</v>
      </c>
      <c r="G1543" s="3"/>
      <c r="H1543" s="3"/>
    </row>
    <row r="1544">
      <c r="A1544" s="1">
        <v>3.2644</v>
      </c>
      <c r="B1544" s="1">
        <v>0.1004</v>
      </c>
      <c r="C1544" s="1">
        <v>0.6974</v>
      </c>
      <c r="D1544" s="4">
        <f t="shared" ref="D1544:F1544" si="1543">IFS(A1544&lt;3,1,AND(A1544&gt;=3,A1544&lt;5),2,A1544&gt;=5,3)</f>
        <v>2</v>
      </c>
      <c r="E1544" s="4">
        <f t="shared" si="1543"/>
        <v>1</v>
      </c>
      <c r="F1544" s="4">
        <f t="shared" si="1543"/>
        <v>1</v>
      </c>
      <c r="G1544" s="3"/>
      <c r="H1544" s="3"/>
    </row>
    <row r="1545">
      <c r="A1545" s="1">
        <v>3.2526</v>
      </c>
      <c r="B1545" s="1">
        <v>0.1006</v>
      </c>
      <c r="C1545" s="1">
        <v>0.692</v>
      </c>
      <c r="D1545" s="4">
        <f t="shared" ref="D1545:F1545" si="1544">IFS(A1545&lt;3,1,AND(A1545&gt;=3,A1545&lt;5),2,A1545&gt;=5,3)</f>
        <v>2</v>
      </c>
      <c r="E1545" s="4">
        <f t="shared" si="1544"/>
        <v>1</v>
      </c>
      <c r="F1545" s="4">
        <f t="shared" si="1544"/>
        <v>1</v>
      </c>
      <c r="G1545" s="3"/>
      <c r="H1545" s="3"/>
    </row>
    <row r="1546">
      <c r="A1546" s="1">
        <v>3.2393</v>
      </c>
      <c r="B1546" s="1">
        <v>0.1005</v>
      </c>
      <c r="C1546" s="1">
        <v>0.6873</v>
      </c>
      <c r="D1546" s="4">
        <f t="shared" ref="D1546:F1546" si="1545">IFS(A1546&lt;3,1,AND(A1546&gt;=3,A1546&lt;5),2,A1546&gt;=5,3)</f>
        <v>2</v>
      </c>
      <c r="E1546" s="4">
        <f t="shared" si="1545"/>
        <v>1</v>
      </c>
      <c r="F1546" s="4">
        <f t="shared" si="1545"/>
        <v>1</v>
      </c>
      <c r="G1546" s="3"/>
      <c r="H1546" s="3"/>
    </row>
    <row r="1547">
      <c r="A1547" s="1">
        <v>3.2275</v>
      </c>
      <c r="B1547" s="1">
        <v>0.0998</v>
      </c>
      <c r="C1547" s="1">
        <v>0.6838</v>
      </c>
      <c r="D1547" s="4">
        <f t="shared" ref="D1547:F1547" si="1546">IFS(A1547&lt;3,1,AND(A1547&gt;=3,A1547&lt;5),2,A1547&gt;=5,3)</f>
        <v>2</v>
      </c>
      <c r="E1547" s="4">
        <f t="shared" si="1546"/>
        <v>1</v>
      </c>
      <c r="F1547" s="4">
        <f t="shared" si="1546"/>
        <v>1</v>
      </c>
      <c r="G1547" s="3"/>
      <c r="H1547" s="3"/>
    </row>
    <row r="1548">
      <c r="A1548" s="1">
        <v>3.2129</v>
      </c>
      <c r="B1548" s="1">
        <v>0.0992</v>
      </c>
      <c r="C1548" s="1">
        <v>0.6797</v>
      </c>
      <c r="D1548" s="4">
        <f t="shared" ref="D1548:F1548" si="1547">IFS(A1548&lt;3,1,AND(A1548&gt;=3,A1548&lt;5),2,A1548&gt;=5,3)</f>
        <v>2</v>
      </c>
      <c r="E1548" s="4">
        <f t="shared" si="1547"/>
        <v>1</v>
      </c>
      <c r="F1548" s="4">
        <f t="shared" si="1547"/>
        <v>1</v>
      </c>
      <c r="G1548" s="3"/>
      <c r="H1548" s="3"/>
    </row>
    <row r="1549">
      <c r="A1549" s="1">
        <v>3.1974</v>
      </c>
      <c r="B1549" s="1">
        <v>0.0985</v>
      </c>
      <c r="C1549" s="1">
        <v>0.6747</v>
      </c>
      <c r="D1549" s="4">
        <f t="shared" ref="D1549:F1549" si="1548">IFS(A1549&lt;3,1,AND(A1549&gt;=3,A1549&lt;5),2,A1549&gt;=5,3)</f>
        <v>2</v>
      </c>
      <c r="E1549" s="4">
        <f t="shared" si="1548"/>
        <v>1</v>
      </c>
      <c r="F1549" s="4">
        <f t="shared" si="1548"/>
        <v>1</v>
      </c>
      <c r="G1549" s="3"/>
      <c r="H1549" s="3"/>
    </row>
    <row r="1550">
      <c r="A1550" s="1">
        <v>3.1824</v>
      </c>
      <c r="B1550" s="1">
        <v>0.098</v>
      </c>
      <c r="C1550" s="1">
        <v>0.6726</v>
      </c>
      <c r="D1550" s="4">
        <f t="shared" ref="D1550:F1550" si="1549">IFS(A1550&lt;3,1,AND(A1550&gt;=3,A1550&lt;5),2,A1550&gt;=5,3)</f>
        <v>2</v>
      </c>
      <c r="E1550" s="4">
        <f t="shared" si="1549"/>
        <v>1</v>
      </c>
      <c r="F1550" s="4">
        <f t="shared" si="1549"/>
        <v>1</v>
      </c>
      <c r="G1550" s="3"/>
      <c r="H1550" s="3"/>
    </row>
    <row r="1551">
      <c r="A1551" s="1">
        <v>3.1681</v>
      </c>
      <c r="B1551" s="1">
        <v>0.0975</v>
      </c>
      <c r="C1551" s="1">
        <v>0.6693</v>
      </c>
      <c r="D1551" s="4">
        <f t="shared" ref="D1551:F1551" si="1550">IFS(A1551&lt;3,1,AND(A1551&gt;=3,A1551&lt;5),2,A1551&gt;=5,3)</f>
        <v>2</v>
      </c>
      <c r="E1551" s="4">
        <f t="shared" si="1550"/>
        <v>1</v>
      </c>
      <c r="F1551" s="4">
        <f t="shared" si="1550"/>
        <v>1</v>
      </c>
      <c r="G1551" s="3"/>
      <c r="H1551" s="3"/>
    </row>
    <row r="1552">
      <c r="A1552" s="1">
        <v>3.1576</v>
      </c>
      <c r="B1552" s="1">
        <v>0.0969</v>
      </c>
      <c r="C1552" s="1">
        <v>0.6669</v>
      </c>
      <c r="D1552" s="4">
        <f t="shared" ref="D1552:F1552" si="1551">IFS(A1552&lt;3,1,AND(A1552&gt;=3,A1552&lt;5),2,A1552&gt;=5,3)</f>
        <v>2</v>
      </c>
      <c r="E1552" s="4">
        <f t="shared" si="1551"/>
        <v>1</v>
      </c>
      <c r="F1552" s="4">
        <f t="shared" si="1551"/>
        <v>1</v>
      </c>
      <c r="G1552" s="3"/>
      <c r="H1552" s="3"/>
    </row>
    <row r="1553">
      <c r="A1553" s="1">
        <v>3.1462</v>
      </c>
      <c r="B1553" s="1">
        <v>0.0968</v>
      </c>
      <c r="C1553" s="1">
        <v>0.6637</v>
      </c>
      <c r="D1553" s="4">
        <f t="shared" ref="D1553:F1553" si="1552">IFS(A1553&lt;3,1,AND(A1553&gt;=3,A1553&lt;5),2,A1553&gt;=5,3)</f>
        <v>2</v>
      </c>
      <c r="E1553" s="4">
        <f t="shared" si="1552"/>
        <v>1</v>
      </c>
      <c r="F1553" s="4">
        <f t="shared" si="1552"/>
        <v>1</v>
      </c>
      <c r="G1553" s="3"/>
      <c r="H1553" s="3"/>
    </row>
    <row r="1554">
      <c r="A1554" s="1">
        <v>1.5667</v>
      </c>
      <c r="B1554" s="1">
        <v>0.11</v>
      </c>
      <c r="C1554" s="1">
        <v>0.073</v>
      </c>
      <c r="D1554" s="4">
        <f t="shared" ref="D1554:F1554" si="1553">IFS(A1554&lt;3,1,AND(A1554&gt;=3,A1554&lt;5),2,A1554&gt;=5,3)</f>
        <v>1</v>
      </c>
      <c r="E1554" s="4">
        <f t="shared" si="1553"/>
        <v>1</v>
      </c>
      <c r="F1554" s="4">
        <f t="shared" si="1553"/>
        <v>1</v>
      </c>
      <c r="G1554" s="3"/>
      <c r="H1554" s="3"/>
    </row>
    <row r="1555">
      <c r="A1555" s="1">
        <v>4.5358</v>
      </c>
      <c r="B1555" s="1">
        <v>0.2263</v>
      </c>
      <c r="C1555" s="1">
        <v>1.7312</v>
      </c>
      <c r="D1555" s="4">
        <f t="shared" ref="D1555:F1555" si="1554">IFS(A1555&lt;3,1,AND(A1555&gt;=3,A1555&lt;5),2,A1555&gt;=5,3)</f>
        <v>2</v>
      </c>
      <c r="E1555" s="4">
        <f t="shared" si="1554"/>
        <v>1</v>
      </c>
      <c r="F1555" s="4">
        <f t="shared" si="1554"/>
        <v>1</v>
      </c>
      <c r="G1555" s="3"/>
      <c r="H1555" s="3"/>
    </row>
    <row r="1556">
      <c r="A1556" s="1">
        <v>1.0287</v>
      </c>
      <c r="B1556" s="1">
        <v>0.1524</v>
      </c>
      <c r="C1556" s="1">
        <v>0.0917</v>
      </c>
      <c r="D1556" s="4">
        <f t="shared" ref="D1556:F1556" si="1555">IFS(A1556&lt;3,1,AND(A1556&gt;=3,A1556&lt;5),2,A1556&gt;=5,3)</f>
        <v>1</v>
      </c>
      <c r="E1556" s="4">
        <f t="shared" si="1555"/>
        <v>1</v>
      </c>
      <c r="F1556" s="4">
        <f t="shared" si="1555"/>
        <v>1</v>
      </c>
      <c r="G1556" s="3"/>
      <c r="H1556" s="3"/>
    </row>
    <row r="1557">
      <c r="A1557" s="1">
        <v>0.5661</v>
      </c>
      <c r="B1557" s="1">
        <v>0.101</v>
      </c>
      <c r="C1557" s="1">
        <v>0.0516</v>
      </c>
      <c r="D1557" s="4">
        <f t="shared" ref="D1557:F1557" si="1556">IFS(A1557&lt;3,1,AND(A1557&gt;=3,A1557&lt;5),2,A1557&gt;=5,3)</f>
        <v>1</v>
      </c>
      <c r="E1557" s="4">
        <f t="shared" si="1556"/>
        <v>1</v>
      </c>
      <c r="F1557" s="4">
        <f t="shared" si="1556"/>
        <v>1</v>
      </c>
      <c r="G1557" s="3"/>
      <c r="H1557" s="3"/>
    </row>
    <row r="1558">
      <c r="A1558" s="1">
        <v>0.079</v>
      </c>
      <c r="B1558" s="1">
        <v>0.0217</v>
      </c>
      <c r="C1558" s="1">
        <v>0.1595</v>
      </c>
      <c r="D1558" s="4">
        <f t="shared" ref="D1558:F1558" si="1557">IFS(A1558&lt;3,1,AND(A1558&gt;=3,A1558&lt;5),2,A1558&gt;=5,3)</f>
        <v>1</v>
      </c>
      <c r="E1558" s="4">
        <f t="shared" si="1557"/>
        <v>1</v>
      </c>
      <c r="F1558" s="4">
        <f t="shared" si="1557"/>
        <v>1</v>
      </c>
      <c r="G1558" s="3"/>
      <c r="H1558" s="3"/>
    </row>
    <row r="1559">
      <c r="A1559" s="1">
        <v>25.1072</v>
      </c>
      <c r="B1559" s="1">
        <v>0.0601</v>
      </c>
      <c r="C1559" s="1">
        <v>1.6299</v>
      </c>
      <c r="D1559" s="4">
        <f t="shared" ref="D1559:F1559" si="1558">IFS(A1559&lt;3,1,AND(A1559&gt;=3,A1559&lt;5),2,A1559&gt;=5,3)</f>
        <v>3</v>
      </c>
      <c r="E1559" s="4">
        <f t="shared" si="1558"/>
        <v>1</v>
      </c>
      <c r="F1559" s="4">
        <f t="shared" si="1558"/>
        <v>1</v>
      </c>
      <c r="G1559" s="3"/>
      <c r="H1559" s="3"/>
    </row>
    <row r="1560">
      <c r="A1560" s="1">
        <v>12.7558</v>
      </c>
      <c r="B1560" s="1">
        <v>0.1383</v>
      </c>
      <c r="C1560" s="1">
        <v>1.3087</v>
      </c>
      <c r="D1560" s="4">
        <f t="shared" ref="D1560:F1560" si="1559">IFS(A1560&lt;3,1,AND(A1560&gt;=3,A1560&lt;5),2,A1560&gt;=5,3)</f>
        <v>3</v>
      </c>
      <c r="E1560" s="4">
        <f t="shared" si="1559"/>
        <v>1</v>
      </c>
      <c r="F1560" s="4">
        <f t="shared" si="1559"/>
        <v>1</v>
      </c>
      <c r="G1560" s="3"/>
      <c r="H1560" s="3"/>
    </row>
    <row r="1561">
      <c r="A1561" s="1">
        <v>0.2993</v>
      </c>
      <c r="B1561" s="1">
        <v>0.1168</v>
      </c>
      <c r="C1561" s="1">
        <v>0.1702</v>
      </c>
      <c r="D1561" s="4">
        <f t="shared" ref="D1561:F1561" si="1560">IFS(A1561&lt;3,1,AND(A1561&gt;=3,A1561&lt;5),2,A1561&gt;=5,3)</f>
        <v>1</v>
      </c>
      <c r="E1561" s="4">
        <f t="shared" si="1560"/>
        <v>1</v>
      </c>
      <c r="F1561" s="4">
        <f t="shared" si="1560"/>
        <v>1</v>
      </c>
      <c r="G1561" s="3"/>
      <c r="H1561" s="3"/>
    </row>
    <row r="1562">
      <c r="A1562" s="1">
        <v>0.2997</v>
      </c>
      <c r="B1562" s="1">
        <v>0.1187</v>
      </c>
      <c r="C1562" s="1">
        <v>0.1689</v>
      </c>
      <c r="D1562" s="4">
        <f t="shared" ref="D1562:F1562" si="1561">IFS(A1562&lt;3,1,AND(A1562&gt;=3,A1562&lt;5),2,A1562&gt;=5,3)</f>
        <v>1</v>
      </c>
      <c r="E1562" s="4">
        <f t="shared" si="1561"/>
        <v>1</v>
      </c>
      <c r="F1562" s="4">
        <f t="shared" si="1561"/>
        <v>1</v>
      </c>
      <c r="G1562" s="3"/>
      <c r="H1562" s="3"/>
    </row>
    <row r="1563">
      <c r="A1563" s="1">
        <v>0.3007</v>
      </c>
      <c r="B1563" s="1">
        <v>0.1184</v>
      </c>
      <c r="C1563" s="1">
        <v>0.1676</v>
      </c>
      <c r="D1563" s="4">
        <f t="shared" ref="D1563:F1563" si="1562">IFS(A1563&lt;3,1,AND(A1563&gt;=3,A1563&lt;5),2,A1563&gt;=5,3)</f>
        <v>1</v>
      </c>
      <c r="E1563" s="4">
        <f t="shared" si="1562"/>
        <v>1</v>
      </c>
      <c r="F1563" s="4">
        <f t="shared" si="1562"/>
        <v>1</v>
      </c>
      <c r="G1563" s="3"/>
      <c r="H1563" s="3"/>
    </row>
    <row r="1564">
      <c r="A1564" s="1">
        <v>0.3004</v>
      </c>
      <c r="B1564" s="1">
        <v>0.1188</v>
      </c>
      <c r="C1564" s="1">
        <v>0.1653</v>
      </c>
      <c r="D1564" s="4">
        <f t="shared" ref="D1564:F1564" si="1563">IFS(A1564&lt;3,1,AND(A1564&gt;=3,A1564&lt;5),2,A1564&gt;=5,3)</f>
        <v>1</v>
      </c>
      <c r="E1564" s="4">
        <f t="shared" si="1563"/>
        <v>1</v>
      </c>
      <c r="F1564" s="4">
        <f t="shared" si="1563"/>
        <v>1</v>
      </c>
      <c r="G1564" s="3"/>
      <c r="H1564" s="3"/>
    </row>
    <row r="1565">
      <c r="A1565" s="1">
        <v>0.3014</v>
      </c>
      <c r="B1565" s="1">
        <v>0.1184</v>
      </c>
      <c r="C1565" s="1">
        <v>0.1633</v>
      </c>
      <c r="D1565" s="4">
        <f t="shared" ref="D1565:F1565" si="1564">IFS(A1565&lt;3,1,AND(A1565&gt;=3,A1565&lt;5),2,A1565&gt;=5,3)</f>
        <v>1</v>
      </c>
      <c r="E1565" s="4">
        <f t="shared" si="1564"/>
        <v>1</v>
      </c>
      <c r="F1565" s="4">
        <f t="shared" si="1564"/>
        <v>1</v>
      </c>
      <c r="G1565" s="3"/>
      <c r="H1565" s="3"/>
    </row>
    <row r="1566">
      <c r="A1566" s="1">
        <v>0.3072</v>
      </c>
      <c r="B1566" s="1">
        <v>0.1203</v>
      </c>
      <c r="C1566" s="1">
        <v>0.1669</v>
      </c>
      <c r="D1566" s="4">
        <f t="shared" ref="D1566:F1566" si="1565">IFS(A1566&lt;3,1,AND(A1566&gt;=3,A1566&lt;5),2,A1566&gt;=5,3)</f>
        <v>1</v>
      </c>
      <c r="E1566" s="4">
        <f t="shared" si="1565"/>
        <v>1</v>
      </c>
      <c r="F1566" s="4">
        <f t="shared" si="1565"/>
        <v>1</v>
      </c>
      <c r="G1566" s="3"/>
      <c r="H1566" s="3"/>
    </row>
    <row r="1567">
      <c r="A1567" s="1">
        <v>0.3046</v>
      </c>
      <c r="B1567" s="1">
        <v>0.1337</v>
      </c>
      <c r="C1567" s="1">
        <v>0.1664</v>
      </c>
      <c r="D1567" s="4">
        <f t="shared" ref="D1567:F1567" si="1566">IFS(A1567&lt;3,1,AND(A1567&gt;=3,A1567&lt;5),2,A1567&gt;=5,3)</f>
        <v>1</v>
      </c>
      <c r="E1567" s="4">
        <f t="shared" si="1566"/>
        <v>1</v>
      </c>
      <c r="F1567" s="4">
        <f t="shared" si="1566"/>
        <v>1</v>
      </c>
      <c r="G1567" s="3"/>
      <c r="H1567" s="3"/>
    </row>
    <row r="1568">
      <c r="A1568" s="1">
        <v>1.014</v>
      </c>
      <c r="B1568" s="1">
        <v>0.0458</v>
      </c>
      <c r="C1568" s="1">
        <v>0.1305</v>
      </c>
      <c r="D1568" s="4">
        <f t="shared" ref="D1568:F1568" si="1567">IFS(A1568&lt;3,1,AND(A1568&gt;=3,A1568&lt;5),2,A1568&gt;=5,3)</f>
        <v>1</v>
      </c>
      <c r="E1568" s="4">
        <f t="shared" si="1567"/>
        <v>1</v>
      </c>
      <c r="F1568" s="4">
        <f t="shared" si="1567"/>
        <v>1</v>
      </c>
      <c r="G1568" s="3"/>
      <c r="H1568" s="3"/>
    </row>
    <row r="1569">
      <c r="A1569" s="1">
        <v>8.2886</v>
      </c>
      <c r="B1569" s="1">
        <v>0.0804</v>
      </c>
      <c r="C1569" s="1">
        <v>0.2876</v>
      </c>
      <c r="D1569" s="4">
        <f t="shared" ref="D1569:F1569" si="1568">IFS(A1569&lt;3,1,AND(A1569&gt;=3,A1569&lt;5),2,A1569&gt;=5,3)</f>
        <v>3</v>
      </c>
      <c r="E1569" s="4">
        <f t="shared" si="1568"/>
        <v>1</v>
      </c>
      <c r="F1569" s="4">
        <f t="shared" si="1568"/>
        <v>1</v>
      </c>
      <c r="G1569" s="3"/>
      <c r="H1569" s="3"/>
    </row>
    <row r="1570">
      <c r="A1570" s="1">
        <v>0.5544</v>
      </c>
      <c r="B1570" s="1">
        <v>0.075</v>
      </c>
      <c r="C1570" s="1">
        <v>0.4168</v>
      </c>
      <c r="D1570" s="4">
        <f t="shared" ref="D1570:F1570" si="1569">IFS(A1570&lt;3,1,AND(A1570&gt;=3,A1570&lt;5),2,A1570&gt;=5,3)</f>
        <v>1</v>
      </c>
      <c r="E1570" s="4">
        <f t="shared" si="1569"/>
        <v>1</v>
      </c>
      <c r="F1570" s="4">
        <f t="shared" si="1569"/>
        <v>1</v>
      </c>
      <c r="G1570" s="3"/>
      <c r="H1570" s="3"/>
    </row>
    <row r="1571">
      <c r="A1571" s="1">
        <v>7.0946</v>
      </c>
      <c r="B1571" s="1">
        <v>0.1091</v>
      </c>
      <c r="C1571" s="1">
        <v>0.3436</v>
      </c>
      <c r="D1571" s="4">
        <f t="shared" ref="D1571:F1571" si="1570">IFS(A1571&lt;3,1,AND(A1571&gt;=3,A1571&lt;5),2,A1571&gt;=5,3)</f>
        <v>3</v>
      </c>
      <c r="E1571" s="4">
        <f t="shared" si="1570"/>
        <v>1</v>
      </c>
      <c r="F1571" s="4">
        <f t="shared" si="1570"/>
        <v>1</v>
      </c>
      <c r="G1571" s="3"/>
      <c r="H1571" s="3"/>
    </row>
    <row r="1572">
      <c r="A1572" s="1">
        <v>6.4024</v>
      </c>
      <c r="B1572" s="1">
        <v>0.1126</v>
      </c>
      <c r="C1572" s="1">
        <v>0.3089</v>
      </c>
      <c r="D1572" s="4">
        <f t="shared" ref="D1572:F1572" si="1571">IFS(A1572&lt;3,1,AND(A1572&gt;=3,A1572&lt;5),2,A1572&gt;=5,3)</f>
        <v>3</v>
      </c>
      <c r="E1572" s="4">
        <f t="shared" si="1571"/>
        <v>1</v>
      </c>
      <c r="F1572" s="4">
        <f t="shared" si="1571"/>
        <v>1</v>
      </c>
      <c r="G1572" s="3"/>
      <c r="H1572" s="3"/>
    </row>
    <row r="1573">
      <c r="A1573" s="1">
        <v>4.1376</v>
      </c>
      <c r="B1573" s="1">
        <v>0.0524</v>
      </c>
      <c r="C1573" s="1">
        <v>0.2532</v>
      </c>
      <c r="D1573" s="4">
        <f t="shared" ref="D1573:F1573" si="1572">IFS(A1573&lt;3,1,AND(A1573&gt;=3,A1573&lt;5),2,A1573&gt;=5,3)</f>
        <v>2</v>
      </c>
      <c r="E1573" s="4">
        <f t="shared" si="1572"/>
        <v>1</v>
      </c>
      <c r="F1573" s="4">
        <f t="shared" si="1572"/>
        <v>1</v>
      </c>
      <c r="G1573" s="3"/>
      <c r="H1573" s="3"/>
    </row>
    <row r="1574">
      <c r="A1574" s="1">
        <v>3.6521</v>
      </c>
      <c r="B1574" s="1">
        <v>0.0266</v>
      </c>
      <c r="C1574" s="1">
        <v>0.2114</v>
      </c>
      <c r="D1574" s="4">
        <f t="shared" ref="D1574:F1574" si="1573">IFS(A1574&lt;3,1,AND(A1574&gt;=3,A1574&lt;5),2,A1574&gt;=5,3)</f>
        <v>2</v>
      </c>
      <c r="E1574" s="4">
        <f t="shared" si="1573"/>
        <v>1</v>
      </c>
      <c r="F1574" s="4">
        <f t="shared" si="1573"/>
        <v>1</v>
      </c>
      <c r="G1574" s="3"/>
      <c r="H1574" s="3"/>
    </row>
    <row r="1575">
      <c r="A1575" s="1">
        <v>2.9995</v>
      </c>
      <c r="B1575" s="1">
        <v>0.2151</v>
      </c>
      <c r="C1575" s="1">
        <v>1.1975</v>
      </c>
      <c r="D1575" s="4">
        <f t="shared" ref="D1575:F1575" si="1574">IFS(A1575&lt;3,1,AND(A1575&gt;=3,A1575&lt;5),2,A1575&gt;=5,3)</f>
        <v>1</v>
      </c>
      <c r="E1575" s="4">
        <f t="shared" si="1574"/>
        <v>1</v>
      </c>
      <c r="F1575" s="4">
        <f t="shared" si="1574"/>
        <v>1</v>
      </c>
      <c r="G1575" s="3"/>
      <c r="H1575" s="3"/>
    </row>
    <row r="1576">
      <c r="A1576" s="1">
        <v>2.5142</v>
      </c>
      <c r="B1576" s="1">
        <v>0.179</v>
      </c>
      <c r="C1576" s="1">
        <v>0.9229</v>
      </c>
      <c r="D1576" s="4">
        <f t="shared" ref="D1576:F1576" si="1575">IFS(A1576&lt;3,1,AND(A1576&gt;=3,A1576&lt;5),2,A1576&gt;=5,3)</f>
        <v>1</v>
      </c>
      <c r="E1576" s="4">
        <f t="shared" si="1575"/>
        <v>1</v>
      </c>
      <c r="F1576" s="4">
        <f t="shared" si="1575"/>
        <v>1</v>
      </c>
      <c r="G1576" s="3"/>
      <c r="H1576" s="3"/>
    </row>
    <row r="1577">
      <c r="A1577" s="1">
        <v>0.0</v>
      </c>
      <c r="B1577" s="1">
        <v>0.0</v>
      </c>
      <c r="C1577" s="1">
        <v>0.0</v>
      </c>
      <c r="D1577" s="4">
        <f t="shared" ref="D1577:F1577" si="1576">IFS(A1577&lt;3,1,AND(A1577&gt;=3,A1577&lt;5),2,A1577&gt;=5,3)</f>
        <v>1</v>
      </c>
      <c r="E1577" s="4">
        <f t="shared" si="1576"/>
        <v>1</v>
      </c>
      <c r="F1577" s="4">
        <f t="shared" si="1576"/>
        <v>1</v>
      </c>
      <c r="G1577" s="3"/>
      <c r="H1577" s="3"/>
    </row>
    <row r="1578">
      <c r="A1578" s="1">
        <v>3.9454</v>
      </c>
      <c r="B1578" s="1">
        <v>0.1187</v>
      </c>
      <c r="C1578" s="1">
        <v>0.6856</v>
      </c>
      <c r="D1578" s="4">
        <f t="shared" ref="D1578:F1578" si="1577">IFS(A1578&lt;3,1,AND(A1578&gt;=3,A1578&lt;5),2,A1578&gt;=5,3)</f>
        <v>2</v>
      </c>
      <c r="E1578" s="4">
        <f t="shared" si="1577"/>
        <v>1</v>
      </c>
      <c r="F1578" s="4">
        <f t="shared" si="1577"/>
        <v>1</v>
      </c>
      <c r="G1578" s="3"/>
      <c r="H1578" s="3"/>
    </row>
    <row r="1579">
      <c r="A1579" s="1">
        <v>10.1348</v>
      </c>
      <c r="B1579" s="1">
        <v>0.4852</v>
      </c>
      <c r="C1579" s="1">
        <v>1.9137</v>
      </c>
      <c r="D1579" s="4">
        <f t="shared" ref="D1579:F1579" si="1578">IFS(A1579&lt;3,1,AND(A1579&gt;=3,A1579&lt;5),2,A1579&gt;=5,3)</f>
        <v>3</v>
      </c>
      <c r="E1579" s="4">
        <f t="shared" si="1578"/>
        <v>1</v>
      </c>
      <c r="F1579" s="4">
        <f t="shared" si="1578"/>
        <v>1</v>
      </c>
      <c r="G1579" s="3"/>
      <c r="H1579" s="3"/>
    </row>
    <row r="1580">
      <c r="A1580" s="1">
        <v>2.9347</v>
      </c>
      <c r="B1580" s="1">
        <v>0.0468</v>
      </c>
      <c r="C1580" s="1">
        <v>0.1954</v>
      </c>
      <c r="D1580" s="4">
        <f t="shared" ref="D1580:F1580" si="1579">IFS(A1580&lt;3,1,AND(A1580&gt;=3,A1580&lt;5),2,A1580&gt;=5,3)</f>
        <v>1</v>
      </c>
      <c r="E1580" s="4">
        <f t="shared" si="1579"/>
        <v>1</v>
      </c>
      <c r="F1580" s="4">
        <f t="shared" si="1579"/>
        <v>1</v>
      </c>
      <c r="G1580" s="3"/>
      <c r="H1580" s="3"/>
    </row>
    <row r="1581">
      <c r="A1581" s="1">
        <v>3.5763</v>
      </c>
      <c r="B1581" s="1">
        <v>0.2492</v>
      </c>
      <c r="C1581" s="1">
        <v>0.271</v>
      </c>
      <c r="D1581" s="4">
        <f t="shared" ref="D1581:F1581" si="1580">IFS(A1581&lt;3,1,AND(A1581&gt;=3,A1581&lt;5),2,A1581&gt;=5,3)</f>
        <v>2</v>
      </c>
      <c r="E1581" s="4">
        <f t="shared" si="1580"/>
        <v>1</v>
      </c>
      <c r="F1581" s="4">
        <f t="shared" si="1580"/>
        <v>1</v>
      </c>
      <c r="G1581" s="3"/>
      <c r="H1581" s="3"/>
    </row>
    <row r="1582">
      <c r="A1582" s="1">
        <v>1.0356</v>
      </c>
      <c r="B1582" s="1">
        <v>0.0861</v>
      </c>
      <c r="C1582" s="1">
        <v>0.0</v>
      </c>
      <c r="D1582" s="4">
        <f t="shared" ref="D1582:F1582" si="1581">IFS(A1582&lt;3,1,AND(A1582&gt;=3,A1582&lt;5),2,A1582&gt;=5,3)</f>
        <v>1</v>
      </c>
      <c r="E1582" s="4">
        <f t="shared" si="1581"/>
        <v>1</v>
      </c>
      <c r="F1582" s="4">
        <f t="shared" si="1581"/>
        <v>1</v>
      </c>
      <c r="G1582" s="3"/>
      <c r="H1582" s="3"/>
    </row>
    <row r="1583">
      <c r="A1583" s="1">
        <v>0.6802</v>
      </c>
      <c r="B1583" s="1">
        <v>0.0741</v>
      </c>
      <c r="C1583" s="1">
        <v>0.0</v>
      </c>
      <c r="D1583" s="4">
        <f t="shared" ref="D1583:F1583" si="1582">IFS(A1583&lt;3,1,AND(A1583&gt;=3,A1583&lt;5),2,A1583&gt;=5,3)</f>
        <v>1</v>
      </c>
      <c r="E1583" s="4">
        <f t="shared" si="1582"/>
        <v>1</v>
      </c>
      <c r="F1583" s="4">
        <f t="shared" si="1582"/>
        <v>1</v>
      </c>
      <c r="G1583" s="3"/>
      <c r="H1583" s="3"/>
    </row>
    <row r="1584">
      <c r="A1584" s="1">
        <v>0.6251</v>
      </c>
      <c r="B1584" s="1">
        <v>0.0754</v>
      </c>
      <c r="C1584" s="1">
        <v>0.0</v>
      </c>
      <c r="D1584" s="4">
        <f t="shared" ref="D1584:F1584" si="1583">IFS(A1584&lt;3,1,AND(A1584&gt;=3,A1584&lt;5),2,A1584&gt;=5,3)</f>
        <v>1</v>
      </c>
      <c r="E1584" s="4">
        <f t="shared" si="1583"/>
        <v>1</v>
      </c>
      <c r="F1584" s="4">
        <f t="shared" si="1583"/>
        <v>1</v>
      </c>
      <c r="G1584" s="3"/>
      <c r="H1584" s="3"/>
    </row>
    <row r="1585">
      <c r="A1585" s="1">
        <v>0.5976</v>
      </c>
      <c r="B1585" s="1">
        <v>0.0743</v>
      </c>
      <c r="C1585" s="1">
        <v>0.0</v>
      </c>
      <c r="D1585" s="4">
        <f t="shared" ref="D1585:F1585" si="1584">IFS(A1585&lt;3,1,AND(A1585&gt;=3,A1585&lt;5),2,A1585&gt;=5,3)</f>
        <v>1</v>
      </c>
      <c r="E1585" s="4">
        <f t="shared" si="1584"/>
        <v>1</v>
      </c>
      <c r="F1585" s="4">
        <f t="shared" si="1584"/>
        <v>1</v>
      </c>
      <c r="G1585" s="3"/>
      <c r="H1585" s="3"/>
    </row>
    <row r="1586">
      <c r="A1586" s="1">
        <v>0.7564</v>
      </c>
      <c r="B1586" s="1">
        <v>0.0502</v>
      </c>
      <c r="C1586" s="1">
        <v>0.1316</v>
      </c>
      <c r="D1586" s="4">
        <f t="shared" ref="D1586:F1586" si="1585">IFS(A1586&lt;3,1,AND(A1586&gt;=3,A1586&lt;5),2,A1586&gt;=5,3)</f>
        <v>1</v>
      </c>
      <c r="E1586" s="4">
        <f t="shared" si="1585"/>
        <v>1</v>
      </c>
      <c r="F1586" s="4">
        <f t="shared" si="1585"/>
        <v>1</v>
      </c>
      <c r="G1586" s="3"/>
      <c r="H1586" s="3"/>
    </row>
    <row r="1587">
      <c r="A1587" s="1">
        <v>0.1845</v>
      </c>
      <c r="B1587" s="1">
        <v>0.0044</v>
      </c>
      <c r="C1587" s="1">
        <v>0.0113</v>
      </c>
      <c r="D1587" s="4">
        <f t="shared" ref="D1587:F1587" si="1586">IFS(A1587&lt;3,1,AND(A1587&gt;=3,A1587&lt;5),2,A1587&gt;=5,3)</f>
        <v>1</v>
      </c>
      <c r="E1587" s="4">
        <f t="shared" si="1586"/>
        <v>1</v>
      </c>
      <c r="F1587" s="4">
        <f t="shared" si="1586"/>
        <v>1</v>
      </c>
      <c r="G1587" s="3"/>
      <c r="H1587" s="3"/>
    </row>
    <row r="1588">
      <c r="A1588" s="1">
        <v>0.1642</v>
      </c>
      <c r="B1588" s="1">
        <v>0.0036</v>
      </c>
      <c r="C1588" s="1">
        <v>0.0094</v>
      </c>
      <c r="D1588" s="4">
        <f t="shared" ref="D1588:F1588" si="1587">IFS(A1588&lt;3,1,AND(A1588&gt;=3,A1588&lt;5),2,A1588&gt;=5,3)</f>
        <v>1</v>
      </c>
      <c r="E1588" s="4">
        <f t="shared" si="1587"/>
        <v>1</v>
      </c>
      <c r="F1588" s="4">
        <f t="shared" si="1587"/>
        <v>1</v>
      </c>
      <c r="G1588" s="3"/>
      <c r="H1588" s="3"/>
    </row>
    <row r="1589">
      <c r="A1589" s="1">
        <v>0.1541</v>
      </c>
      <c r="B1589" s="1">
        <v>0.0033</v>
      </c>
      <c r="C1589" s="1">
        <v>0.0081</v>
      </c>
      <c r="D1589" s="4">
        <f t="shared" ref="D1589:F1589" si="1588">IFS(A1589&lt;3,1,AND(A1589&gt;=3,A1589&lt;5),2,A1589&gt;=5,3)</f>
        <v>1</v>
      </c>
      <c r="E1589" s="4">
        <f t="shared" si="1588"/>
        <v>1</v>
      </c>
      <c r="F1589" s="4">
        <f t="shared" si="1588"/>
        <v>1</v>
      </c>
      <c r="G1589" s="3"/>
      <c r="H1589" s="3"/>
    </row>
    <row r="1590">
      <c r="A1590" s="1">
        <v>0.1513</v>
      </c>
      <c r="B1590" s="1">
        <v>0.0033</v>
      </c>
      <c r="C1590" s="1">
        <v>0.0074</v>
      </c>
      <c r="D1590" s="4">
        <f t="shared" ref="D1590:F1590" si="1589">IFS(A1590&lt;3,1,AND(A1590&gt;=3,A1590&lt;5),2,A1590&gt;=5,3)</f>
        <v>1</v>
      </c>
      <c r="E1590" s="4">
        <f t="shared" si="1589"/>
        <v>1</v>
      </c>
      <c r="F1590" s="4">
        <f t="shared" si="1589"/>
        <v>1</v>
      </c>
      <c r="G1590" s="3"/>
      <c r="H1590" s="3"/>
    </row>
    <row r="1591">
      <c r="A1591" s="1">
        <v>3.708</v>
      </c>
      <c r="B1591" s="1">
        <v>0.2483</v>
      </c>
      <c r="C1591" s="1">
        <v>0.0</v>
      </c>
      <c r="D1591" s="4">
        <f t="shared" ref="D1591:F1591" si="1590">IFS(A1591&lt;3,1,AND(A1591&gt;=3,A1591&lt;5),2,A1591&gt;=5,3)</f>
        <v>2</v>
      </c>
      <c r="E1591" s="4">
        <f t="shared" si="1590"/>
        <v>1</v>
      </c>
      <c r="F1591" s="4">
        <f t="shared" si="1590"/>
        <v>1</v>
      </c>
      <c r="G1591" s="3"/>
      <c r="H1591" s="3"/>
    </row>
    <row r="1592">
      <c r="A1592" s="1">
        <v>3.4111</v>
      </c>
      <c r="B1592" s="1">
        <v>0.2432</v>
      </c>
      <c r="C1592" s="1">
        <v>0.0</v>
      </c>
      <c r="D1592" s="4">
        <f t="shared" ref="D1592:F1592" si="1591">IFS(A1592&lt;3,1,AND(A1592&gt;=3,A1592&lt;5),2,A1592&gt;=5,3)</f>
        <v>2</v>
      </c>
      <c r="E1592" s="4">
        <f t="shared" si="1591"/>
        <v>1</v>
      </c>
      <c r="F1592" s="4">
        <f t="shared" si="1591"/>
        <v>1</v>
      </c>
      <c r="G1592" s="3"/>
      <c r="H1592" s="3"/>
    </row>
    <row r="1593">
      <c r="A1593" s="1">
        <v>3.2855</v>
      </c>
      <c r="B1593" s="1">
        <v>0.2467</v>
      </c>
      <c r="C1593" s="1">
        <v>0.0</v>
      </c>
      <c r="D1593" s="4">
        <f t="shared" ref="D1593:F1593" si="1592">IFS(A1593&lt;3,1,AND(A1593&gt;=3,A1593&lt;5),2,A1593&gt;=5,3)</f>
        <v>2</v>
      </c>
      <c r="E1593" s="4">
        <f t="shared" si="1592"/>
        <v>1</v>
      </c>
      <c r="F1593" s="4">
        <f t="shared" si="1592"/>
        <v>1</v>
      </c>
      <c r="G1593" s="3"/>
      <c r="H1593" s="3"/>
    </row>
    <row r="1594">
      <c r="A1594" s="1">
        <v>3.1979</v>
      </c>
      <c r="B1594" s="1">
        <v>0.2494</v>
      </c>
      <c r="C1594" s="1">
        <v>0.0</v>
      </c>
      <c r="D1594" s="4">
        <f t="shared" ref="D1594:F1594" si="1593">IFS(A1594&lt;3,1,AND(A1594&gt;=3,A1594&lt;5),2,A1594&gt;=5,3)</f>
        <v>2</v>
      </c>
      <c r="E1594" s="4">
        <f t="shared" si="1593"/>
        <v>1</v>
      </c>
      <c r="F1594" s="4">
        <f t="shared" si="1593"/>
        <v>1</v>
      </c>
      <c r="G1594" s="3"/>
      <c r="H1594" s="3"/>
    </row>
    <row r="1595">
      <c r="A1595" s="1">
        <v>3.1308</v>
      </c>
      <c r="B1595" s="1">
        <v>0.2491</v>
      </c>
      <c r="C1595" s="1">
        <v>0.0</v>
      </c>
      <c r="D1595" s="4">
        <f t="shared" ref="D1595:F1595" si="1594">IFS(A1595&lt;3,1,AND(A1595&gt;=3,A1595&lt;5),2,A1595&gt;=5,3)</f>
        <v>2</v>
      </c>
      <c r="E1595" s="4">
        <f t="shared" si="1594"/>
        <v>1</v>
      </c>
      <c r="F1595" s="4">
        <f t="shared" si="1594"/>
        <v>1</v>
      </c>
      <c r="G1595" s="3"/>
      <c r="H1595" s="3"/>
    </row>
    <row r="1596">
      <c r="A1596" s="1">
        <v>3.0749</v>
      </c>
      <c r="B1596" s="1">
        <v>0.25</v>
      </c>
      <c r="C1596" s="1">
        <v>0.0</v>
      </c>
      <c r="D1596" s="4">
        <f t="shared" ref="D1596:F1596" si="1595">IFS(A1596&lt;3,1,AND(A1596&gt;=3,A1596&lt;5),2,A1596&gt;=5,3)</f>
        <v>2</v>
      </c>
      <c r="E1596" s="4">
        <f t="shared" si="1595"/>
        <v>1</v>
      </c>
      <c r="F1596" s="4">
        <f t="shared" si="1595"/>
        <v>1</v>
      </c>
      <c r="G1596" s="3"/>
      <c r="H1596" s="3"/>
    </row>
    <row r="1597">
      <c r="A1597" s="1">
        <v>3.0535</v>
      </c>
      <c r="B1597" s="1">
        <v>0.249</v>
      </c>
      <c r="C1597" s="1">
        <v>0.0</v>
      </c>
      <c r="D1597" s="4">
        <f t="shared" ref="D1597:F1597" si="1596">IFS(A1597&lt;3,1,AND(A1597&gt;=3,A1597&lt;5),2,A1597&gt;=5,3)</f>
        <v>2</v>
      </c>
      <c r="E1597" s="4">
        <f t="shared" si="1596"/>
        <v>1</v>
      </c>
      <c r="F1597" s="4">
        <f t="shared" si="1596"/>
        <v>1</v>
      </c>
      <c r="G1597" s="3"/>
      <c r="H1597" s="3"/>
    </row>
    <row r="1598">
      <c r="A1598" s="1">
        <v>3.0448</v>
      </c>
      <c r="B1598" s="1">
        <v>0.2482</v>
      </c>
      <c r="C1598" s="1">
        <v>0.0</v>
      </c>
      <c r="D1598" s="4">
        <f t="shared" ref="D1598:F1598" si="1597">IFS(A1598&lt;3,1,AND(A1598&gt;=3,A1598&lt;5),2,A1598&gt;=5,3)</f>
        <v>2</v>
      </c>
      <c r="E1598" s="4">
        <f t="shared" si="1597"/>
        <v>1</v>
      </c>
      <c r="F1598" s="4">
        <f t="shared" si="1597"/>
        <v>1</v>
      </c>
      <c r="G1598" s="3"/>
      <c r="H1598" s="3"/>
    </row>
    <row r="1599">
      <c r="A1599" s="1">
        <v>3.0379</v>
      </c>
      <c r="B1599" s="1">
        <v>0.2473</v>
      </c>
      <c r="C1599" s="1">
        <v>0.0</v>
      </c>
      <c r="D1599" s="4">
        <f t="shared" ref="D1599:F1599" si="1598">IFS(A1599&lt;3,1,AND(A1599&gt;=3,A1599&lt;5),2,A1599&gt;=5,3)</f>
        <v>2</v>
      </c>
      <c r="E1599" s="4">
        <f t="shared" si="1598"/>
        <v>1</v>
      </c>
      <c r="F1599" s="4">
        <f t="shared" si="1598"/>
        <v>1</v>
      </c>
      <c r="G1599" s="3"/>
      <c r="H1599" s="3"/>
    </row>
    <row r="1600">
      <c r="A1600" s="1">
        <v>3.029</v>
      </c>
      <c r="B1600" s="1">
        <v>0.2464</v>
      </c>
      <c r="C1600" s="1">
        <v>0.0</v>
      </c>
      <c r="D1600" s="4">
        <f t="shared" ref="D1600:F1600" si="1599">IFS(A1600&lt;3,1,AND(A1600&gt;=3,A1600&lt;5),2,A1600&gt;=5,3)</f>
        <v>2</v>
      </c>
      <c r="E1600" s="4">
        <f t="shared" si="1599"/>
        <v>1</v>
      </c>
      <c r="F1600" s="4">
        <f t="shared" si="1599"/>
        <v>1</v>
      </c>
      <c r="G1600" s="3"/>
      <c r="H1600" s="3"/>
    </row>
    <row r="1601">
      <c r="A1601" s="1">
        <v>3.0205</v>
      </c>
      <c r="B1601" s="1">
        <v>0.2459</v>
      </c>
      <c r="C1601" s="1">
        <v>0.0</v>
      </c>
      <c r="D1601" s="4">
        <f t="shared" ref="D1601:F1601" si="1600">IFS(A1601&lt;3,1,AND(A1601&gt;=3,A1601&lt;5),2,A1601&gt;=5,3)</f>
        <v>2</v>
      </c>
      <c r="E1601" s="4">
        <f t="shared" si="1600"/>
        <v>1</v>
      </c>
      <c r="F1601" s="4">
        <f t="shared" si="1600"/>
        <v>1</v>
      </c>
      <c r="G1601" s="3"/>
      <c r="H1601" s="3"/>
    </row>
    <row r="1602">
      <c r="A1602" s="1">
        <v>2.9984</v>
      </c>
      <c r="B1602" s="1">
        <v>0.2457</v>
      </c>
      <c r="C1602" s="1">
        <v>0.0</v>
      </c>
      <c r="D1602" s="4">
        <f t="shared" ref="D1602:F1602" si="1601">IFS(A1602&lt;3,1,AND(A1602&gt;=3,A1602&lt;5),2,A1602&gt;=5,3)</f>
        <v>1</v>
      </c>
      <c r="E1602" s="4">
        <f t="shared" si="1601"/>
        <v>1</v>
      </c>
      <c r="F1602" s="4">
        <f t="shared" si="1601"/>
        <v>1</v>
      </c>
      <c r="G1602" s="3"/>
      <c r="H1602" s="3"/>
    </row>
    <row r="1603">
      <c r="A1603" s="1">
        <v>2.8034</v>
      </c>
      <c r="B1603" s="1">
        <v>0.0326</v>
      </c>
      <c r="C1603" s="1">
        <v>0.349</v>
      </c>
      <c r="D1603" s="4">
        <f t="shared" ref="D1603:F1603" si="1602">IFS(A1603&lt;3,1,AND(A1603&gt;=3,A1603&lt;5),2,A1603&gt;=5,3)</f>
        <v>1</v>
      </c>
      <c r="E1603" s="4">
        <f t="shared" si="1602"/>
        <v>1</v>
      </c>
      <c r="F1603" s="4">
        <f t="shared" si="1602"/>
        <v>1</v>
      </c>
      <c r="G1603" s="3"/>
      <c r="H1603" s="3"/>
    </row>
    <row r="1604">
      <c r="A1604" s="1">
        <v>2.4987</v>
      </c>
      <c r="B1604" s="1">
        <v>0.0278</v>
      </c>
      <c r="C1604" s="1">
        <v>0.3393</v>
      </c>
      <c r="D1604" s="4">
        <f t="shared" ref="D1604:F1604" si="1603">IFS(A1604&lt;3,1,AND(A1604&gt;=3,A1604&lt;5),2,A1604&gt;=5,3)</f>
        <v>1</v>
      </c>
      <c r="E1604" s="4">
        <f t="shared" si="1603"/>
        <v>1</v>
      </c>
      <c r="F1604" s="4">
        <f t="shared" si="1603"/>
        <v>1</v>
      </c>
      <c r="G1604" s="3"/>
      <c r="H1604" s="3"/>
    </row>
    <row r="1605">
      <c r="A1605" s="1">
        <v>2.412</v>
      </c>
      <c r="B1605" s="1">
        <v>0.0278</v>
      </c>
      <c r="C1605" s="1">
        <v>0.2967</v>
      </c>
      <c r="D1605" s="4">
        <f t="shared" ref="D1605:F1605" si="1604">IFS(A1605&lt;3,1,AND(A1605&gt;=3,A1605&lt;5),2,A1605&gt;=5,3)</f>
        <v>1</v>
      </c>
      <c r="E1605" s="4">
        <f t="shared" si="1604"/>
        <v>1</v>
      </c>
      <c r="F1605" s="4">
        <f t="shared" si="1604"/>
        <v>1</v>
      </c>
      <c r="G1605" s="3"/>
      <c r="H1605" s="3"/>
    </row>
    <row r="1606">
      <c r="A1606" s="1">
        <v>2.3287</v>
      </c>
      <c r="B1606" s="1">
        <v>0.0288</v>
      </c>
      <c r="C1606" s="1">
        <v>0.2721</v>
      </c>
      <c r="D1606" s="4">
        <f t="shared" ref="D1606:F1606" si="1605">IFS(A1606&lt;3,1,AND(A1606&gt;=3,A1606&lt;5),2,A1606&gt;=5,3)</f>
        <v>1</v>
      </c>
      <c r="E1606" s="4">
        <f t="shared" si="1605"/>
        <v>1</v>
      </c>
      <c r="F1606" s="4">
        <f t="shared" si="1605"/>
        <v>1</v>
      </c>
      <c r="G1606" s="3"/>
      <c r="H1606" s="3"/>
    </row>
    <row r="1607">
      <c r="A1607" s="1">
        <v>2.2774</v>
      </c>
      <c r="B1607" s="1">
        <v>0.0296</v>
      </c>
      <c r="C1607" s="1">
        <v>0.2637</v>
      </c>
      <c r="D1607" s="4">
        <f t="shared" ref="D1607:F1607" si="1606">IFS(A1607&lt;3,1,AND(A1607&gt;=3,A1607&lt;5),2,A1607&gt;=5,3)</f>
        <v>1</v>
      </c>
      <c r="E1607" s="4">
        <f t="shared" si="1606"/>
        <v>1</v>
      </c>
      <c r="F1607" s="4">
        <f t="shared" si="1606"/>
        <v>1</v>
      </c>
      <c r="G1607" s="3"/>
      <c r="H1607" s="3"/>
    </row>
    <row r="1608">
      <c r="A1608" s="1">
        <v>2.2243</v>
      </c>
      <c r="B1608" s="1">
        <v>0.0315</v>
      </c>
      <c r="C1608" s="1">
        <v>0.2496</v>
      </c>
      <c r="D1608" s="4">
        <f t="shared" ref="D1608:F1608" si="1607">IFS(A1608&lt;3,1,AND(A1608&gt;=3,A1608&lt;5),2,A1608&gt;=5,3)</f>
        <v>1</v>
      </c>
      <c r="E1608" s="4">
        <f t="shared" si="1607"/>
        <v>1</v>
      </c>
      <c r="F1608" s="4">
        <f t="shared" si="1607"/>
        <v>1</v>
      </c>
      <c r="G1608" s="3"/>
      <c r="H1608" s="3"/>
    </row>
    <row r="1609">
      <c r="A1609" s="1">
        <v>2.1745</v>
      </c>
      <c r="B1609" s="1">
        <v>0.0328</v>
      </c>
      <c r="C1609" s="1">
        <v>0.2388</v>
      </c>
      <c r="D1609" s="4">
        <f t="shared" ref="D1609:F1609" si="1608">IFS(A1609&lt;3,1,AND(A1609&gt;=3,A1609&lt;5),2,A1609&gt;=5,3)</f>
        <v>1</v>
      </c>
      <c r="E1609" s="4">
        <f t="shared" si="1608"/>
        <v>1</v>
      </c>
      <c r="F1609" s="4">
        <f t="shared" si="1608"/>
        <v>1</v>
      </c>
      <c r="G1609" s="3"/>
      <c r="H1609" s="3"/>
    </row>
    <row r="1610">
      <c r="A1610" s="1">
        <v>2.1445</v>
      </c>
      <c r="B1610" s="1">
        <v>0.0324</v>
      </c>
      <c r="C1610" s="1">
        <v>0.2341</v>
      </c>
      <c r="D1610" s="4">
        <f t="shared" ref="D1610:F1610" si="1609">IFS(A1610&lt;3,1,AND(A1610&gt;=3,A1610&lt;5),2,A1610&gt;=5,3)</f>
        <v>1</v>
      </c>
      <c r="E1610" s="4">
        <f t="shared" si="1609"/>
        <v>1</v>
      </c>
      <c r="F1610" s="4">
        <f t="shared" si="1609"/>
        <v>1</v>
      </c>
      <c r="G1610" s="3"/>
      <c r="H1610" s="3"/>
    </row>
    <row r="1611">
      <c r="A1611" s="1">
        <v>2.1315</v>
      </c>
      <c r="B1611" s="1">
        <v>0.0323</v>
      </c>
      <c r="C1611" s="1">
        <v>0.2299</v>
      </c>
      <c r="D1611" s="4">
        <f t="shared" ref="D1611:F1611" si="1610">IFS(A1611&lt;3,1,AND(A1611&gt;=3,A1611&lt;5),2,A1611&gt;=5,3)</f>
        <v>1</v>
      </c>
      <c r="E1611" s="4">
        <f t="shared" si="1610"/>
        <v>1</v>
      </c>
      <c r="F1611" s="4">
        <f t="shared" si="1610"/>
        <v>1</v>
      </c>
      <c r="G1611" s="3"/>
      <c r="H1611" s="3"/>
    </row>
    <row r="1612">
      <c r="A1612" s="1">
        <v>2.1274</v>
      </c>
      <c r="B1612" s="1">
        <v>0.034</v>
      </c>
      <c r="C1612" s="1">
        <v>0.2356</v>
      </c>
      <c r="D1612" s="4">
        <f t="shared" ref="D1612:F1612" si="1611">IFS(A1612&lt;3,1,AND(A1612&gt;=3,A1612&lt;5),2,A1612&gt;=5,3)</f>
        <v>1</v>
      </c>
      <c r="E1612" s="4">
        <f t="shared" si="1611"/>
        <v>1</v>
      </c>
      <c r="F1612" s="4">
        <f t="shared" si="1611"/>
        <v>1</v>
      </c>
      <c r="G1612" s="3"/>
      <c r="H1612" s="3"/>
    </row>
    <row r="1613">
      <c r="A1613" s="1">
        <v>2.1084</v>
      </c>
      <c r="B1613" s="1">
        <v>0.0346</v>
      </c>
      <c r="C1613" s="1">
        <v>0.236</v>
      </c>
      <c r="D1613" s="4">
        <f t="shared" ref="D1613:F1613" si="1612">IFS(A1613&lt;3,1,AND(A1613&gt;=3,A1613&lt;5),2,A1613&gt;=5,3)</f>
        <v>1</v>
      </c>
      <c r="E1613" s="4">
        <f t="shared" si="1612"/>
        <v>1</v>
      </c>
      <c r="F1613" s="4">
        <f t="shared" si="1612"/>
        <v>1</v>
      </c>
      <c r="G1613" s="3"/>
      <c r="H1613" s="3"/>
    </row>
    <row r="1614">
      <c r="A1614" s="1">
        <v>5.9542</v>
      </c>
      <c r="B1614" s="1">
        <v>0.1571</v>
      </c>
      <c r="C1614" s="1">
        <v>1.1189</v>
      </c>
      <c r="D1614" s="4">
        <f t="shared" ref="D1614:F1614" si="1613">IFS(A1614&lt;3,1,AND(A1614&gt;=3,A1614&lt;5),2,A1614&gt;=5,3)</f>
        <v>3</v>
      </c>
      <c r="E1614" s="4">
        <f t="shared" si="1613"/>
        <v>1</v>
      </c>
      <c r="F1614" s="4">
        <f t="shared" si="1613"/>
        <v>1</v>
      </c>
      <c r="G1614" s="3"/>
      <c r="H1614" s="3"/>
    </row>
    <row r="1615">
      <c r="A1615" s="1">
        <v>4.4575</v>
      </c>
      <c r="B1615" s="1">
        <v>0.1924</v>
      </c>
      <c r="C1615" s="1">
        <v>0.7883</v>
      </c>
      <c r="D1615" s="4">
        <f t="shared" ref="D1615:F1615" si="1614">IFS(A1615&lt;3,1,AND(A1615&gt;=3,A1615&lt;5),2,A1615&gt;=5,3)</f>
        <v>2</v>
      </c>
      <c r="E1615" s="4">
        <f t="shared" si="1614"/>
        <v>1</v>
      </c>
      <c r="F1615" s="4">
        <f t="shared" si="1614"/>
        <v>1</v>
      </c>
      <c r="G1615" s="3"/>
      <c r="H1615" s="3"/>
    </row>
    <row r="1616">
      <c r="A1616" s="1">
        <v>4.2217</v>
      </c>
      <c r="B1616" s="1">
        <v>0.1874</v>
      </c>
      <c r="C1616" s="1">
        <v>0.7137</v>
      </c>
      <c r="D1616" s="4">
        <f t="shared" ref="D1616:F1616" si="1615">IFS(A1616&lt;3,1,AND(A1616&gt;=3,A1616&lt;5),2,A1616&gt;=5,3)</f>
        <v>2</v>
      </c>
      <c r="E1616" s="4">
        <f t="shared" si="1615"/>
        <v>1</v>
      </c>
      <c r="F1616" s="4">
        <f t="shared" si="1615"/>
        <v>1</v>
      </c>
      <c r="G1616" s="3"/>
      <c r="H1616" s="3"/>
    </row>
    <row r="1617">
      <c r="A1617" s="1">
        <v>4.1369</v>
      </c>
      <c r="B1617" s="1">
        <v>0.1848</v>
      </c>
      <c r="C1617" s="1">
        <v>0.6824</v>
      </c>
      <c r="D1617" s="4">
        <f t="shared" ref="D1617:F1617" si="1616">IFS(A1617&lt;3,1,AND(A1617&gt;=3,A1617&lt;5),2,A1617&gt;=5,3)</f>
        <v>2</v>
      </c>
      <c r="E1617" s="4">
        <f t="shared" si="1616"/>
        <v>1</v>
      </c>
      <c r="F1617" s="4">
        <f t="shared" si="1616"/>
        <v>1</v>
      </c>
      <c r="G1617" s="3"/>
      <c r="H1617" s="3"/>
    </row>
    <row r="1618">
      <c r="A1618" s="1">
        <v>4.016</v>
      </c>
      <c r="B1618" s="1">
        <v>0.1779</v>
      </c>
      <c r="C1618" s="1">
        <v>0.6515</v>
      </c>
      <c r="D1618" s="4">
        <f t="shared" ref="D1618:F1618" si="1617">IFS(A1618&lt;3,1,AND(A1618&gt;=3,A1618&lt;5),2,A1618&gt;=5,3)</f>
        <v>2</v>
      </c>
      <c r="E1618" s="4">
        <f t="shared" si="1617"/>
        <v>1</v>
      </c>
      <c r="F1618" s="4">
        <f t="shared" si="1617"/>
        <v>1</v>
      </c>
      <c r="G1618" s="3"/>
      <c r="H1618" s="3"/>
    </row>
    <row r="1619">
      <c r="A1619" s="1">
        <v>3.9334</v>
      </c>
      <c r="B1619" s="1">
        <v>0.1729</v>
      </c>
      <c r="C1619" s="1">
        <v>0.6312</v>
      </c>
      <c r="D1619" s="4">
        <f t="shared" ref="D1619:F1619" si="1618">IFS(A1619&lt;3,1,AND(A1619&gt;=3,A1619&lt;5),2,A1619&gt;=5,3)</f>
        <v>2</v>
      </c>
      <c r="E1619" s="4">
        <f t="shared" si="1618"/>
        <v>1</v>
      </c>
      <c r="F1619" s="4">
        <f t="shared" si="1618"/>
        <v>1</v>
      </c>
      <c r="G1619" s="3"/>
      <c r="H1619" s="3"/>
    </row>
    <row r="1620">
      <c r="A1620" s="1">
        <v>3.8628</v>
      </c>
      <c r="B1620" s="1">
        <v>0.1692</v>
      </c>
      <c r="C1620" s="1">
        <v>0.6157</v>
      </c>
      <c r="D1620" s="4">
        <f t="shared" ref="D1620:F1620" si="1619">IFS(A1620&lt;3,1,AND(A1620&gt;=3,A1620&lt;5),2,A1620&gt;=5,3)</f>
        <v>2</v>
      </c>
      <c r="E1620" s="4">
        <f t="shared" si="1619"/>
        <v>1</v>
      </c>
      <c r="F1620" s="4">
        <f t="shared" si="1619"/>
        <v>1</v>
      </c>
      <c r="G1620" s="3"/>
      <c r="H1620" s="3"/>
    </row>
    <row r="1621">
      <c r="A1621" s="1">
        <v>3.803</v>
      </c>
      <c r="B1621" s="1">
        <v>0.1679</v>
      </c>
      <c r="C1621" s="1">
        <v>0.6035</v>
      </c>
      <c r="D1621" s="4">
        <f t="shared" ref="D1621:F1621" si="1620">IFS(A1621&lt;3,1,AND(A1621&gt;=3,A1621&lt;5),2,A1621&gt;=5,3)</f>
        <v>2</v>
      </c>
      <c r="E1621" s="4">
        <f t="shared" si="1620"/>
        <v>1</v>
      </c>
      <c r="F1621" s="4">
        <f t="shared" si="1620"/>
        <v>1</v>
      </c>
      <c r="G1621" s="3"/>
      <c r="H1621" s="3"/>
    </row>
    <row r="1622">
      <c r="A1622" s="1">
        <v>3.7643</v>
      </c>
      <c r="B1622" s="1">
        <v>0.1663</v>
      </c>
      <c r="C1622" s="1">
        <v>0.5948</v>
      </c>
      <c r="D1622" s="4">
        <f t="shared" ref="D1622:F1622" si="1621">IFS(A1622&lt;3,1,AND(A1622&gt;=3,A1622&lt;5),2,A1622&gt;=5,3)</f>
        <v>2</v>
      </c>
      <c r="E1622" s="4">
        <f t="shared" si="1621"/>
        <v>1</v>
      </c>
      <c r="F1622" s="4">
        <f t="shared" si="1621"/>
        <v>1</v>
      </c>
      <c r="G1622" s="3"/>
      <c r="H1622" s="3"/>
    </row>
    <row r="1623">
      <c r="A1623" s="1">
        <v>3.7457</v>
      </c>
      <c r="B1623" s="1">
        <v>0.165</v>
      </c>
      <c r="C1623" s="1">
        <v>0.5901</v>
      </c>
      <c r="D1623" s="4">
        <f t="shared" ref="D1623:F1623" si="1622">IFS(A1623&lt;3,1,AND(A1623&gt;=3,A1623&lt;5),2,A1623&gt;=5,3)</f>
        <v>2</v>
      </c>
      <c r="E1623" s="4">
        <f t="shared" si="1622"/>
        <v>1</v>
      </c>
      <c r="F1623" s="4">
        <f t="shared" si="1622"/>
        <v>1</v>
      </c>
      <c r="G1623" s="3"/>
      <c r="H1623" s="3"/>
    </row>
    <row r="1624">
      <c r="A1624" s="1">
        <v>3.7294</v>
      </c>
      <c r="B1624" s="1">
        <v>0.164</v>
      </c>
      <c r="C1624" s="1">
        <v>0.5833</v>
      </c>
      <c r="D1624" s="4">
        <f t="shared" ref="D1624:F1624" si="1623">IFS(A1624&lt;3,1,AND(A1624&gt;=3,A1624&lt;5),2,A1624&gt;=5,3)</f>
        <v>2</v>
      </c>
      <c r="E1624" s="4">
        <f t="shared" si="1623"/>
        <v>1</v>
      </c>
      <c r="F1624" s="4">
        <f t="shared" si="1623"/>
        <v>1</v>
      </c>
      <c r="G1624" s="3"/>
      <c r="H1624" s="3"/>
    </row>
    <row r="1625">
      <c r="A1625" s="1">
        <v>3.7141</v>
      </c>
      <c r="B1625" s="1">
        <v>0.1632</v>
      </c>
      <c r="C1625" s="1">
        <v>0.5793</v>
      </c>
      <c r="D1625" s="4">
        <f t="shared" ref="D1625:F1625" si="1624">IFS(A1625&lt;3,1,AND(A1625&gt;=3,A1625&lt;5),2,A1625&gt;=5,3)</f>
        <v>2</v>
      </c>
      <c r="E1625" s="4">
        <f t="shared" si="1624"/>
        <v>1</v>
      </c>
      <c r="F1625" s="4">
        <f t="shared" si="1624"/>
        <v>1</v>
      </c>
      <c r="G1625" s="3"/>
      <c r="H1625" s="3"/>
    </row>
    <row r="1626">
      <c r="A1626" s="1">
        <v>3.6999</v>
      </c>
      <c r="B1626" s="1">
        <v>0.1625</v>
      </c>
      <c r="C1626" s="1">
        <v>0.5762</v>
      </c>
      <c r="D1626" s="4">
        <f t="shared" ref="D1626:F1626" si="1625">IFS(A1626&lt;3,1,AND(A1626&gt;=3,A1626&lt;5),2,A1626&gt;=5,3)</f>
        <v>2</v>
      </c>
      <c r="E1626" s="4">
        <f t="shared" si="1625"/>
        <v>1</v>
      </c>
      <c r="F1626" s="4">
        <f t="shared" si="1625"/>
        <v>1</v>
      </c>
      <c r="G1626" s="3"/>
      <c r="H1626" s="3"/>
    </row>
    <row r="1627">
      <c r="A1627" s="1">
        <v>3.6864</v>
      </c>
      <c r="B1627" s="1">
        <v>0.162</v>
      </c>
      <c r="C1627" s="1">
        <v>0.5726</v>
      </c>
      <c r="D1627" s="4">
        <f t="shared" ref="D1627:F1627" si="1626">IFS(A1627&lt;3,1,AND(A1627&gt;=3,A1627&lt;5),2,A1627&gt;=5,3)</f>
        <v>2</v>
      </c>
      <c r="E1627" s="4">
        <f t="shared" si="1626"/>
        <v>1</v>
      </c>
      <c r="F1627" s="4">
        <f t="shared" si="1626"/>
        <v>1</v>
      </c>
      <c r="G1627" s="3"/>
      <c r="H1627" s="3"/>
    </row>
    <row r="1628">
      <c r="A1628" s="1">
        <v>3.6656</v>
      </c>
      <c r="B1628" s="1">
        <v>0.1603</v>
      </c>
      <c r="C1628" s="1">
        <v>0.5659</v>
      </c>
      <c r="D1628" s="4">
        <f t="shared" ref="D1628:F1628" si="1627">IFS(A1628&lt;3,1,AND(A1628&gt;=3,A1628&lt;5),2,A1628&gt;=5,3)</f>
        <v>2</v>
      </c>
      <c r="E1628" s="4">
        <f t="shared" si="1627"/>
        <v>1</v>
      </c>
      <c r="F1628" s="4">
        <f t="shared" si="1627"/>
        <v>1</v>
      </c>
      <c r="G1628" s="3"/>
      <c r="H1628" s="3"/>
    </row>
    <row r="1629">
      <c r="A1629" s="1">
        <v>3.649</v>
      </c>
      <c r="B1629" s="1">
        <v>0.1593</v>
      </c>
      <c r="C1629" s="1">
        <v>0.5622</v>
      </c>
      <c r="D1629" s="4">
        <f t="shared" ref="D1629:F1629" si="1628">IFS(A1629&lt;3,1,AND(A1629&gt;=3,A1629&lt;5),2,A1629&gt;=5,3)</f>
        <v>2</v>
      </c>
      <c r="E1629" s="4">
        <f t="shared" si="1628"/>
        <v>1</v>
      </c>
      <c r="F1629" s="4">
        <f t="shared" si="1628"/>
        <v>1</v>
      </c>
      <c r="G1629" s="3"/>
      <c r="H1629" s="3"/>
    </row>
    <row r="1630">
      <c r="A1630" s="1">
        <v>3.637</v>
      </c>
      <c r="B1630" s="1">
        <v>0.1587</v>
      </c>
      <c r="C1630" s="1">
        <v>0.559</v>
      </c>
      <c r="D1630" s="4">
        <f t="shared" ref="D1630:F1630" si="1629">IFS(A1630&lt;3,1,AND(A1630&gt;=3,A1630&lt;5),2,A1630&gt;=5,3)</f>
        <v>2</v>
      </c>
      <c r="E1630" s="4">
        <f t="shared" si="1629"/>
        <v>1</v>
      </c>
      <c r="F1630" s="4">
        <f t="shared" si="1629"/>
        <v>1</v>
      </c>
      <c r="G1630" s="3"/>
      <c r="H1630" s="3"/>
    </row>
    <row r="1631">
      <c r="A1631" s="1">
        <v>3.6284</v>
      </c>
      <c r="B1631" s="1">
        <v>0.1583</v>
      </c>
      <c r="C1631" s="1">
        <v>0.5578</v>
      </c>
      <c r="D1631" s="4">
        <f t="shared" ref="D1631:F1631" si="1630">IFS(A1631&lt;3,1,AND(A1631&gt;=3,A1631&lt;5),2,A1631&gt;=5,3)</f>
        <v>2</v>
      </c>
      <c r="E1631" s="4">
        <f t="shared" si="1630"/>
        <v>1</v>
      </c>
      <c r="F1631" s="4">
        <f t="shared" si="1630"/>
        <v>1</v>
      </c>
      <c r="G1631" s="3"/>
      <c r="H1631" s="3"/>
    </row>
    <row r="1632">
      <c r="A1632" s="1">
        <v>3.5865</v>
      </c>
      <c r="B1632" s="1">
        <v>0.1548</v>
      </c>
      <c r="C1632" s="1">
        <v>0.5453</v>
      </c>
      <c r="D1632" s="4">
        <f t="shared" ref="D1632:F1632" si="1631">IFS(A1632&lt;3,1,AND(A1632&gt;=3,A1632&lt;5),2,A1632&gt;=5,3)</f>
        <v>2</v>
      </c>
      <c r="E1632" s="4">
        <f t="shared" si="1631"/>
        <v>1</v>
      </c>
      <c r="F1632" s="4">
        <f t="shared" si="1631"/>
        <v>1</v>
      </c>
      <c r="G1632" s="3"/>
      <c r="H1632" s="3"/>
    </row>
    <row r="1633">
      <c r="A1633" s="1">
        <v>7.9501</v>
      </c>
      <c r="B1633" s="1">
        <v>0.1433</v>
      </c>
      <c r="C1633" s="1">
        <v>0.1691</v>
      </c>
      <c r="D1633" s="4">
        <f t="shared" ref="D1633:F1633" si="1632">IFS(A1633&lt;3,1,AND(A1633&gt;=3,A1633&lt;5),2,A1633&gt;=5,3)</f>
        <v>3</v>
      </c>
      <c r="E1633" s="4">
        <f t="shared" si="1632"/>
        <v>1</v>
      </c>
      <c r="F1633" s="4">
        <f t="shared" si="1632"/>
        <v>1</v>
      </c>
      <c r="G1633" s="3"/>
      <c r="H1633" s="3"/>
    </row>
    <row r="1634">
      <c r="A1634" s="1">
        <v>6.4377</v>
      </c>
      <c r="B1634" s="1">
        <v>0.1549</v>
      </c>
      <c r="C1634" s="1">
        <v>0.1315</v>
      </c>
      <c r="D1634" s="4">
        <f t="shared" ref="D1634:F1634" si="1633">IFS(A1634&lt;3,1,AND(A1634&gt;=3,A1634&lt;5),2,A1634&gt;=5,3)</f>
        <v>3</v>
      </c>
      <c r="E1634" s="4">
        <f t="shared" si="1633"/>
        <v>1</v>
      </c>
      <c r="F1634" s="4">
        <f t="shared" si="1633"/>
        <v>1</v>
      </c>
      <c r="G1634" s="3"/>
      <c r="H1634" s="3"/>
    </row>
    <row r="1635">
      <c r="A1635" s="1">
        <v>4.8053</v>
      </c>
      <c r="B1635" s="1">
        <v>0.0739</v>
      </c>
      <c r="C1635" s="1">
        <v>0.345</v>
      </c>
      <c r="D1635" s="4">
        <f t="shared" ref="D1635:F1635" si="1634">IFS(A1635&lt;3,1,AND(A1635&gt;=3,A1635&lt;5),2,A1635&gt;=5,3)</f>
        <v>2</v>
      </c>
      <c r="E1635" s="4">
        <f t="shared" si="1634"/>
        <v>1</v>
      </c>
      <c r="F1635" s="4">
        <f t="shared" si="1634"/>
        <v>1</v>
      </c>
      <c r="G1635" s="3"/>
      <c r="H1635" s="3"/>
    </row>
    <row r="1636">
      <c r="A1636" s="1">
        <v>6.5914</v>
      </c>
      <c r="B1636" s="1">
        <v>0.02</v>
      </c>
      <c r="C1636" s="1">
        <v>0.3923</v>
      </c>
      <c r="D1636" s="4">
        <f t="shared" ref="D1636:F1636" si="1635">IFS(A1636&lt;3,1,AND(A1636&gt;=3,A1636&lt;5),2,A1636&gt;=5,3)</f>
        <v>3</v>
      </c>
      <c r="E1636" s="4">
        <f t="shared" si="1635"/>
        <v>1</v>
      </c>
      <c r="F1636" s="4">
        <f t="shared" si="1635"/>
        <v>1</v>
      </c>
      <c r="G1636" s="3"/>
      <c r="H1636" s="3"/>
    </row>
    <row r="1637">
      <c r="A1637" s="1">
        <v>6.4582</v>
      </c>
      <c r="B1637" s="1">
        <v>0.0201</v>
      </c>
      <c r="C1637" s="1">
        <v>0.3818</v>
      </c>
      <c r="D1637" s="4">
        <f t="shared" ref="D1637:F1637" si="1636">IFS(A1637&lt;3,1,AND(A1637&gt;=3,A1637&lt;5),2,A1637&gt;=5,3)</f>
        <v>3</v>
      </c>
      <c r="E1637" s="4">
        <f t="shared" si="1636"/>
        <v>1</v>
      </c>
      <c r="F1637" s="4">
        <f t="shared" si="1636"/>
        <v>1</v>
      </c>
      <c r="G1637" s="3"/>
      <c r="H1637" s="3"/>
    </row>
    <row r="1638">
      <c r="A1638" s="1">
        <v>6.3621</v>
      </c>
      <c r="B1638" s="1">
        <v>0.0198</v>
      </c>
      <c r="C1638" s="1">
        <v>0.3745</v>
      </c>
      <c r="D1638" s="4">
        <f t="shared" ref="D1638:F1638" si="1637">IFS(A1638&lt;3,1,AND(A1638&gt;=3,A1638&lt;5),2,A1638&gt;=5,3)</f>
        <v>3</v>
      </c>
      <c r="E1638" s="4">
        <f t="shared" si="1637"/>
        <v>1</v>
      </c>
      <c r="F1638" s="4">
        <f t="shared" si="1637"/>
        <v>1</v>
      </c>
      <c r="G1638" s="3"/>
      <c r="H1638" s="3"/>
    </row>
    <row r="1639">
      <c r="A1639" s="1">
        <v>6.2835</v>
      </c>
      <c r="B1639" s="1">
        <v>0.0204</v>
      </c>
      <c r="C1639" s="1">
        <v>0.3732</v>
      </c>
      <c r="D1639" s="4">
        <f t="shared" ref="D1639:F1639" si="1638">IFS(A1639&lt;3,1,AND(A1639&gt;=3,A1639&lt;5),2,A1639&gt;=5,3)</f>
        <v>3</v>
      </c>
      <c r="E1639" s="4">
        <f t="shared" si="1638"/>
        <v>1</v>
      </c>
      <c r="F1639" s="4">
        <f t="shared" si="1638"/>
        <v>1</v>
      </c>
      <c r="G1639" s="3"/>
      <c r="H1639" s="3"/>
    </row>
    <row r="1640">
      <c r="A1640" s="1">
        <v>6.2329</v>
      </c>
      <c r="B1640" s="1">
        <v>0.0206</v>
      </c>
      <c r="C1640" s="1">
        <v>0.369</v>
      </c>
      <c r="D1640" s="4">
        <f t="shared" ref="D1640:F1640" si="1639">IFS(A1640&lt;3,1,AND(A1640&gt;=3,A1640&lt;5),2,A1640&gt;=5,3)</f>
        <v>3</v>
      </c>
      <c r="E1640" s="4">
        <f t="shared" si="1639"/>
        <v>1</v>
      </c>
      <c r="F1640" s="4">
        <f t="shared" si="1639"/>
        <v>1</v>
      </c>
      <c r="G1640" s="3"/>
      <c r="H1640" s="3"/>
    </row>
    <row r="1641">
      <c r="A1641" s="1">
        <v>6.1947</v>
      </c>
      <c r="B1641" s="1">
        <v>0.0204</v>
      </c>
      <c r="C1641" s="1">
        <v>0.3657</v>
      </c>
      <c r="D1641" s="4">
        <f t="shared" ref="D1641:F1641" si="1640">IFS(A1641&lt;3,1,AND(A1641&gt;=3,A1641&lt;5),2,A1641&gt;=5,3)</f>
        <v>3</v>
      </c>
      <c r="E1641" s="4">
        <f t="shared" si="1640"/>
        <v>1</v>
      </c>
      <c r="F1641" s="4">
        <f t="shared" si="1640"/>
        <v>1</v>
      </c>
      <c r="G1641" s="3"/>
      <c r="H1641" s="3"/>
    </row>
    <row r="1642">
      <c r="A1642" s="1">
        <v>6.1701</v>
      </c>
      <c r="B1642" s="1">
        <v>0.0202</v>
      </c>
      <c r="C1642" s="1">
        <v>0.3643</v>
      </c>
      <c r="D1642" s="4">
        <f t="shared" ref="D1642:F1642" si="1641">IFS(A1642&lt;3,1,AND(A1642&gt;=3,A1642&lt;5),2,A1642&gt;=5,3)</f>
        <v>3</v>
      </c>
      <c r="E1642" s="4">
        <f t="shared" si="1641"/>
        <v>1</v>
      </c>
      <c r="F1642" s="4">
        <f t="shared" si="1641"/>
        <v>1</v>
      </c>
      <c r="G1642" s="3"/>
      <c r="H1642" s="3"/>
    </row>
    <row r="1643">
      <c r="A1643" s="1">
        <v>6.148</v>
      </c>
      <c r="B1643" s="1">
        <v>0.0205</v>
      </c>
      <c r="C1643" s="1">
        <v>0.3645</v>
      </c>
      <c r="D1643" s="4">
        <f t="shared" ref="D1643:F1643" si="1642">IFS(A1643&lt;3,1,AND(A1643&gt;=3,A1643&lt;5),2,A1643&gt;=5,3)</f>
        <v>3</v>
      </c>
      <c r="E1643" s="4">
        <f t="shared" si="1642"/>
        <v>1</v>
      </c>
      <c r="F1643" s="4">
        <f t="shared" si="1642"/>
        <v>1</v>
      </c>
      <c r="G1643" s="3"/>
      <c r="H1643" s="3"/>
    </row>
    <row r="1644">
      <c r="A1644" s="1">
        <v>6.1199</v>
      </c>
      <c r="B1644" s="1">
        <v>0.0208</v>
      </c>
      <c r="C1644" s="1">
        <v>0.3607</v>
      </c>
      <c r="D1644" s="4">
        <f t="shared" ref="D1644:F1644" si="1643">IFS(A1644&lt;3,1,AND(A1644&gt;=3,A1644&lt;5),2,A1644&gt;=5,3)</f>
        <v>3</v>
      </c>
      <c r="E1644" s="4">
        <f t="shared" si="1643"/>
        <v>1</v>
      </c>
      <c r="F1644" s="4">
        <f t="shared" si="1643"/>
        <v>1</v>
      </c>
      <c r="G1644" s="3"/>
      <c r="H1644" s="3"/>
    </row>
    <row r="1645">
      <c r="A1645" s="1">
        <v>6.0877</v>
      </c>
      <c r="B1645" s="1">
        <v>0.0205</v>
      </c>
      <c r="C1645" s="1">
        <v>0.3575</v>
      </c>
      <c r="D1645" s="4">
        <f t="shared" ref="D1645:F1645" si="1644">IFS(A1645&lt;3,1,AND(A1645&gt;=3,A1645&lt;5),2,A1645&gt;=5,3)</f>
        <v>3</v>
      </c>
      <c r="E1645" s="4">
        <f t="shared" si="1644"/>
        <v>1</v>
      </c>
      <c r="F1645" s="4">
        <f t="shared" si="1644"/>
        <v>1</v>
      </c>
      <c r="G1645" s="3"/>
      <c r="H1645" s="3"/>
    </row>
    <row r="1646">
      <c r="A1646" s="1">
        <v>6.0628</v>
      </c>
      <c r="B1646" s="1">
        <v>0.0204</v>
      </c>
      <c r="C1646" s="1">
        <v>0.3544</v>
      </c>
      <c r="D1646" s="4">
        <f t="shared" ref="D1646:F1646" si="1645">IFS(A1646&lt;3,1,AND(A1646&gt;=3,A1646&lt;5),2,A1646&gt;=5,3)</f>
        <v>3</v>
      </c>
      <c r="E1646" s="4">
        <f t="shared" si="1645"/>
        <v>1</v>
      </c>
      <c r="F1646" s="4">
        <f t="shared" si="1645"/>
        <v>1</v>
      </c>
      <c r="G1646" s="3"/>
      <c r="H1646" s="3"/>
    </row>
    <row r="1647">
      <c r="A1647" s="1">
        <v>0.9416</v>
      </c>
      <c r="B1647" s="1">
        <v>0.0299</v>
      </c>
      <c r="C1647" s="1">
        <v>0.0655</v>
      </c>
      <c r="D1647" s="4">
        <f t="shared" ref="D1647:F1647" si="1646">IFS(A1647&lt;3,1,AND(A1647&gt;=3,A1647&lt;5),2,A1647&gt;=5,3)</f>
        <v>1</v>
      </c>
      <c r="E1647" s="4">
        <f t="shared" si="1646"/>
        <v>1</v>
      </c>
      <c r="F1647" s="4">
        <f t="shared" si="1646"/>
        <v>1</v>
      </c>
      <c r="G1647" s="3"/>
      <c r="H1647" s="3"/>
    </row>
    <row r="1648">
      <c r="A1648" s="1">
        <v>0.6431</v>
      </c>
      <c r="B1648" s="1">
        <v>0.0299</v>
      </c>
      <c r="C1648" s="1">
        <v>0.048</v>
      </c>
      <c r="D1648" s="4">
        <f t="shared" ref="D1648:F1648" si="1647">IFS(A1648&lt;3,1,AND(A1648&gt;=3,A1648&lt;5),2,A1648&gt;=5,3)</f>
        <v>1</v>
      </c>
      <c r="E1648" s="4">
        <f t="shared" si="1647"/>
        <v>1</v>
      </c>
      <c r="F1648" s="4">
        <f t="shared" si="1647"/>
        <v>1</v>
      </c>
      <c r="G1648" s="3"/>
      <c r="H1648" s="3"/>
    </row>
    <row r="1649">
      <c r="A1649" s="1">
        <v>1.0881</v>
      </c>
      <c r="B1649" s="1">
        <v>0.0337</v>
      </c>
      <c r="C1649" s="1">
        <v>0.0647</v>
      </c>
      <c r="D1649" s="4">
        <f t="shared" ref="D1649:F1649" si="1648">IFS(A1649&lt;3,1,AND(A1649&gt;=3,A1649&lt;5),2,A1649&gt;=5,3)</f>
        <v>1</v>
      </c>
      <c r="E1649" s="4">
        <f t="shared" si="1648"/>
        <v>1</v>
      </c>
      <c r="F1649" s="4">
        <f t="shared" si="1648"/>
        <v>1</v>
      </c>
      <c r="G1649" s="3"/>
      <c r="H1649" s="3"/>
    </row>
    <row r="1650">
      <c r="A1650" s="1">
        <v>0.5677</v>
      </c>
      <c r="B1650" s="1">
        <v>0.0878</v>
      </c>
      <c r="C1650" s="1">
        <v>0.046</v>
      </c>
      <c r="D1650" s="4">
        <f t="shared" ref="D1650:F1650" si="1649">IFS(A1650&lt;3,1,AND(A1650&gt;=3,A1650&lt;5),2,A1650&gt;=5,3)</f>
        <v>1</v>
      </c>
      <c r="E1650" s="4">
        <f t="shared" si="1649"/>
        <v>1</v>
      </c>
      <c r="F1650" s="4">
        <f t="shared" si="1649"/>
        <v>1</v>
      </c>
      <c r="G1650" s="3"/>
      <c r="H1650" s="3"/>
    </row>
    <row r="1651">
      <c r="A1651" s="1">
        <v>0.5154</v>
      </c>
      <c r="B1651" s="1">
        <v>0.0853</v>
      </c>
      <c r="C1651" s="1">
        <v>0.0407</v>
      </c>
      <c r="D1651" s="4">
        <f t="shared" ref="D1651:F1651" si="1650">IFS(A1651&lt;3,1,AND(A1651&gt;=3,A1651&lt;5),2,A1651&gt;=5,3)</f>
        <v>1</v>
      </c>
      <c r="E1651" s="4">
        <f t="shared" si="1650"/>
        <v>1</v>
      </c>
      <c r="F1651" s="4">
        <f t="shared" si="1650"/>
        <v>1</v>
      </c>
      <c r="G1651" s="3"/>
      <c r="H1651" s="3"/>
    </row>
    <row r="1652">
      <c r="A1652" s="1">
        <v>12.2679</v>
      </c>
      <c r="B1652" s="1">
        <v>0.2098</v>
      </c>
      <c r="C1652" s="1">
        <v>1.1331</v>
      </c>
      <c r="D1652" s="4">
        <f t="shared" ref="D1652:F1652" si="1651">IFS(A1652&lt;3,1,AND(A1652&gt;=3,A1652&lt;5),2,A1652&gt;=5,3)</f>
        <v>3</v>
      </c>
      <c r="E1652" s="4">
        <f t="shared" si="1651"/>
        <v>1</v>
      </c>
      <c r="F1652" s="4">
        <f t="shared" si="1651"/>
        <v>1</v>
      </c>
      <c r="G1652" s="3"/>
      <c r="H1652" s="3"/>
    </row>
    <row r="1653">
      <c r="A1653" s="1">
        <v>11.1511</v>
      </c>
      <c r="B1653" s="1">
        <v>0.2025</v>
      </c>
      <c r="C1653" s="1">
        <v>1.007</v>
      </c>
      <c r="D1653" s="4">
        <f t="shared" ref="D1653:F1653" si="1652">IFS(A1653&lt;3,1,AND(A1653&gt;=3,A1653&lt;5),2,A1653&gt;=5,3)</f>
        <v>3</v>
      </c>
      <c r="E1653" s="4">
        <f t="shared" si="1652"/>
        <v>1</v>
      </c>
      <c r="F1653" s="4">
        <f t="shared" si="1652"/>
        <v>1</v>
      </c>
      <c r="G1653" s="3"/>
      <c r="H1653" s="3"/>
    </row>
    <row r="1654">
      <c r="A1654" s="1">
        <v>10.8134</v>
      </c>
      <c r="B1654" s="1">
        <v>0.2009</v>
      </c>
      <c r="C1654" s="1">
        <v>0.9646</v>
      </c>
      <c r="D1654" s="4">
        <f t="shared" ref="D1654:F1654" si="1653">IFS(A1654&lt;3,1,AND(A1654&gt;=3,A1654&lt;5),2,A1654&gt;=5,3)</f>
        <v>3</v>
      </c>
      <c r="E1654" s="4">
        <f t="shared" si="1653"/>
        <v>1</v>
      </c>
      <c r="F1654" s="4">
        <f t="shared" si="1653"/>
        <v>1</v>
      </c>
      <c r="G1654" s="3"/>
      <c r="H1654" s="3"/>
    </row>
    <row r="1655">
      <c r="A1655" s="1">
        <v>10.6871</v>
      </c>
      <c r="B1655" s="1">
        <v>0.1991</v>
      </c>
      <c r="C1655" s="1">
        <v>0.9513</v>
      </c>
      <c r="D1655" s="4">
        <f t="shared" ref="D1655:F1655" si="1654">IFS(A1655&lt;3,1,AND(A1655&gt;=3,A1655&lt;5),2,A1655&gt;=5,3)</f>
        <v>3</v>
      </c>
      <c r="E1655" s="4">
        <f t="shared" si="1654"/>
        <v>1</v>
      </c>
      <c r="F1655" s="4">
        <f t="shared" si="1654"/>
        <v>1</v>
      </c>
      <c r="G1655" s="3"/>
      <c r="H1655" s="3"/>
    </row>
    <row r="1656">
      <c r="A1656" s="1">
        <v>4.4136</v>
      </c>
      <c r="B1656" s="1">
        <v>0.0528</v>
      </c>
      <c r="C1656" s="1">
        <v>0.6774</v>
      </c>
      <c r="D1656" s="4">
        <f t="shared" ref="D1656:F1656" si="1655">IFS(A1656&lt;3,1,AND(A1656&gt;=3,A1656&lt;5),2,A1656&gt;=5,3)</f>
        <v>2</v>
      </c>
      <c r="E1656" s="4">
        <f t="shared" si="1655"/>
        <v>1</v>
      </c>
      <c r="F1656" s="4">
        <f t="shared" si="1655"/>
        <v>1</v>
      </c>
      <c r="G1656" s="3"/>
      <c r="H1656" s="3"/>
    </row>
    <row r="1657">
      <c r="A1657" s="1">
        <v>3.662</v>
      </c>
      <c r="B1657" s="1">
        <v>0.0532</v>
      </c>
      <c r="C1657" s="1">
        <v>0.5036</v>
      </c>
      <c r="D1657" s="4">
        <f t="shared" ref="D1657:F1657" si="1656">IFS(A1657&lt;3,1,AND(A1657&gt;=3,A1657&lt;5),2,A1657&gt;=5,3)</f>
        <v>2</v>
      </c>
      <c r="E1657" s="4">
        <f t="shared" si="1656"/>
        <v>1</v>
      </c>
      <c r="F1657" s="4">
        <f t="shared" si="1656"/>
        <v>1</v>
      </c>
      <c r="G1657" s="3"/>
      <c r="H1657" s="3"/>
    </row>
    <row r="1658">
      <c r="A1658" s="1">
        <v>2.8575</v>
      </c>
      <c r="B1658" s="1">
        <v>0.0466</v>
      </c>
      <c r="C1658" s="1">
        <v>0.2011</v>
      </c>
      <c r="D1658" s="4">
        <f t="shared" ref="D1658:F1658" si="1657">IFS(A1658&lt;3,1,AND(A1658&gt;=3,A1658&lt;5),2,A1658&gt;=5,3)</f>
        <v>1</v>
      </c>
      <c r="E1658" s="4">
        <f t="shared" si="1657"/>
        <v>1</v>
      </c>
      <c r="F1658" s="4">
        <f t="shared" si="1657"/>
        <v>1</v>
      </c>
      <c r="G1658" s="3"/>
      <c r="H1658" s="3"/>
    </row>
    <row r="1659">
      <c r="A1659" s="1">
        <v>2.5713</v>
      </c>
      <c r="B1659" s="1">
        <v>0.0429</v>
      </c>
      <c r="C1659" s="1">
        <v>0.1711</v>
      </c>
      <c r="D1659" s="4">
        <f t="shared" ref="D1659:F1659" si="1658">IFS(A1659&lt;3,1,AND(A1659&gt;=3,A1659&lt;5),2,A1659&gt;=5,3)</f>
        <v>1</v>
      </c>
      <c r="E1659" s="4">
        <f t="shared" si="1658"/>
        <v>1</v>
      </c>
      <c r="F1659" s="4">
        <f t="shared" si="1658"/>
        <v>1</v>
      </c>
      <c r="G1659" s="3"/>
      <c r="H1659" s="3"/>
    </row>
    <row r="1660">
      <c r="A1660" s="1">
        <v>2.5626</v>
      </c>
      <c r="B1660" s="1">
        <v>0.0465</v>
      </c>
      <c r="C1660" s="1">
        <v>0.1742</v>
      </c>
      <c r="D1660" s="4">
        <f t="shared" ref="D1660:F1660" si="1659">IFS(A1660&lt;3,1,AND(A1660&gt;=3,A1660&lt;5),2,A1660&gt;=5,3)</f>
        <v>1</v>
      </c>
      <c r="E1660" s="4">
        <f t="shared" si="1659"/>
        <v>1</v>
      </c>
      <c r="F1660" s="4">
        <f t="shared" si="1659"/>
        <v>1</v>
      </c>
      <c r="G1660" s="3"/>
      <c r="H1660" s="3"/>
    </row>
    <row r="1661">
      <c r="A1661" s="1">
        <v>2.5749</v>
      </c>
      <c r="B1661" s="1">
        <v>0.0468</v>
      </c>
      <c r="C1661" s="1">
        <v>0.1728</v>
      </c>
      <c r="D1661" s="4">
        <f t="shared" ref="D1661:F1661" si="1660">IFS(A1661&lt;3,1,AND(A1661&gt;=3,A1661&lt;5),2,A1661&gt;=5,3)</f>
        <v>1</v>
      </c>
      <c r="E1661" s="4">
        <f t="shared" si="1660"/>
        <v>1</v>
      </c>
      <c r="F1661" s="4">
        <f t="shared" si="1660"/>
        <v>1</v>
      </c>
      <c r="G1661" s="3"/>
      <c r="H1661" s="3"/>
    </row>
    <row r="1662">
      <c r="A1662" s="1">
        <v>2.5506</v>
      </c>
      <c r="B1662" s="1">
        <v>0.0445</v>
      </c>
      <c r="C1662" s="1">
        <v>0.1661</v>
      </c>
      <c r="D1662" s="4">
        <f t="shared" ref="D1662:F1662" si="1661">IFS(A1662&lt;3,1,AND(A1662&gt;=3,A1662&lt;5),2,A1662&gt;=5,3)</f>
        <v>1</v>
      </c>
      <c r="E1662" s="4">
        <f t="shared" si="1661"/>
        <v>1</v>
      </c>
      <c r="F1662" s="4">
        <f t="shared" si="1661"/>
        <v>1</v>
      </c>
      <c r="G1662" s="3"/>
      <c r="H1662" s="3"/>
    </row>
    <row r="1663">
      <c r="A1663" s="1">
        <v>2.5352</v>
      </c>
      <c r="B1663" s="1">
        <v>0.0442</v>
      </c>
      <c r="C1663" s="1">
        <v>0.1586</v>
      </c>
      <c r="D1663" s="4">
        <f t="shared" ref="D1663:F1663" si="1662">IFS(A1663&lt;3,1,AND(A1663&gt;=3,A1663&lt;5),2,A1663&gt;=5,3)</f>
        <v>1</v>
      </c>
      <c r="E1663" s="4">
        <f t="shared" si="1662"/>
        <v>1</v>
      </c>
      <c r="F1663" s="4">
        <f t="shared" si="1662"/>
        <v>1</v>
      </c>
      <c r="G1663" s="3"/>
      <c r="H1663" s="3"/>
    </row>
    <row r="1664">
      <c r="A1664" s="1">
        <v>2.5186</v>
      </c>
      <c r="B1664" s="1">
        <v>0.0441</v>
      </c>
      <c r="C1664" s="1">
        <v>0.1547</v>
      </c>
      <c r="D1664" s="4">
        <f t="shared" ref="D1664:F1664" si="1663">IFS(A1664&lt;3,1,AND(A1664&gt;=3,A1664&lt;5),2,A1664&gt;=5,3)</f>
        <v>1</v>
      </c>
      <c r="E1664" s="4">
        <f t="shared" si="1663"/>
        <v>1</v>
      </c>
      <c r="F1664" s="4">
        <f t="shared" si="1663"/>
        <v>1</v>
      </c>
      <c r="G1664" s="3"/>
      <c r="H1664" s="3"/>
    </row>
    <row r="1665">
      <c r="A1665" s="1">
        <v>2.4956</v>
      </c>
      <c r="B1665" s="1">
        <v>0.0453</v>
      </c>
      <c r="C1665" s="1">
        <v>0.1479</v>
      </c>
      <c r="D1665" s="4">
        <f t="shared" ref="D1665:F1665" si="1664">IFS(A1665&lt;3,1,AND(A1665&gt;=3,A1665&lt;5),2,A1665&gt;=5,3)</f>
        <v>1</v>
      </c>
      <c r="E1665" s="4">
        <f t="shared" si="1664"/>
        <v>1</v>
      </c>
      <c r="F1665" s="4">
        <f t="shared" si="1664"/>
        <v>1</v>
      </c>
      <c r="G1665" s="3"/>
      <c r="H1665" s="3"/>
    </row>
    <row r="1666">
      <c r="A1666" s="1">
        <v>2.453</v>
      </c>
      <c r="B1666" s="1">
        <v>0.0446</v>
      </c>
      <c r="C1666" s="1">
        <v>0.1469</v>
      </c>
      <c r="D1666" s="4">
        <f t="shared" ref="D1666:F1666" si="1665">IFS(A1666&lt;3,1,AND(A1666&gt;=3,A1666&lt;5),2,A1666&gt;=5,3)</f>
        <v>1</v>
      </c>
      <c r="E1666" s="4">
        <f t="shared" si="1665"/>
        <v>1</v>
      </c>
      <c r="F1666" s="4">
        <f t="shared" si="1665"/>
        <v>1</v>
      </c>
      <c r="G1666" s="3"/>
      <c r="H1666" s="3"/>
    </row>
    <row r="1667">
      <c r="A1667" s="1">
        <v>2.7896</v>
      </c>
      <c r="B1667" s="1">
        <v>0.0547</v>
      </c>
      <c r="C1667" s="1">
        <v>0.3722</v>
      </c>
      <c r="D1667" s="4">
        <f t="shared" ref="D1667:F1667" si="1666">IFS(A1667&lt;3,1,AND(A1667&gt;=3,A1667&lt;5),2,A1667&gt;=5,3)</f>
        <v>1</v>
      </c>
      <c r="E1667" s="4">
        <f t="shared" si="1666"/>
        <v>1</v>
      </c>
      <c r="F1667" s="4">
        <f t="shared" si="1666"/>
        <v>1</v>
      </c>
      <c r="G1667" s="3"/>
      <c r="H1667" s="3"/>
    </row>
    <row r="1668">
      <c r="A1668" s="1">
        <v>2.6934</v>
      </c>
      <c r="B1668" s="1">
        <v>0.0533</v>
      </c>
      <c r="C1668" s="1">
        <v>0.3472</v>
      </c>
      <c r="D1668" s="4">
        <f t="shared" ref="D1668:F1668" si="1667">IFS(A1668&lt;3,1,AND(A1668&gt;=3,A1668&lt;5),2,A1668&gt;=5,3)</f>
        <v>1</v>
      </c>
      <c r="E1668" s="4">
        <f t="shared" si="1667"/>
        <v>1</v>
      </c>
      <c r="F1668" s="4">
        <f t="shared" si="1667"/>
        <v>1</v>
      </c>
      <c r="G1668" s="3"/>
      <c r="H1668" s="3"/>
    </row>
    <row r="1669">
      <c r="A1669" s="1">
        <v>8.1031</v>
      </c>
      <c r="B1669" s="1">
        <v>0.0646</v>
      </c>
      <c r="C1669" s="1">
        <v>0.4079</v>
      </c>
      <c r="D1669" s="4">
        <f t="shared" ref="D1669:F1669" si="1668">IFS(A1669&lt;3,1,AND(A1669&gt;=3,A1669&lt;5),2,A1669&gt;=5,3)</f>
        <v>3</v>
      </c>
      <c r="E1669" s="4">
        <f t="shared" si="1668"/>
        <v>1</v>
      </c>
      <c r="F1669" s="4">
        <f t="shared" si="1668"/>
        <v>1</v>
      </c>
      <c r="G1669" s="3"/>
      <c r="H1669" s="3"/>
    </row>
    <row r="1670">
      <c r="A1670" s="1">
        <v>7.2223</v>
      </c>
      <c r="B1670" s="1">
        <v>0.1103</v>
      </c>
      <c r="C1670" s="1">
        <v>0.3552</v>
      </c>
      <c r="D1670" s="4">
        <f t="shared" ref="D1670:F1670" si="1669">IFS(A1670&lt;3,1,AND(A1670&gt;=3,A1670&lt;5),2,A1670&gt;=5,3)</f>
        <v>3</v>
      </c>
      <c r="E1670" s="4">
        <f t="shared" si="1669"/>
        <v>1</v>
      </c>
      <c r="F1670" s="4">
        <f t="shared" si="1669"/>
        <v>1</v>
      </c>
      <c r="G1670" s="3"/>
      <c r="H1670" s="3"/>
    </row>
    <row r="1671">
      <c r="A1671" s="1">
        <v>6.446</v>
      </c>
      <c r="B1671" s="1">
        <v>0.1117</v>
      </c>
      <c r="C1671" s="1">
        <v>0.3016</v>
      </c>
      <c r="D1671" s="4">
        <f t="shared" ref="D1671:F1671" si="1670">IFS(A1671&lt;3,1,AND(A1671&gt;=3,A1671&lt;5),2,A1671&gt;=5,3)</f>
        <v>3</v>
      </c>
      <c r="E1671" s="4">
        <f t="shared" si="1670"/>
        <v>1</v>
      </c>
      <c r="F1671" s="4">
        <f t="shared" si="1670"/>
        <v>1</v>
      </c>
      <c r="G1671" s="3"/>
      <c r="H1671" s="3"/>
    </row>
    <row r="1672">
      <c r="A1672" s="1">
        <v>6.4241</v>
      </c>
      <c r="B1672" s="1">
        <v>0.1118</v>
      </c>
      <c r="C1672" s="1">
        <v>0.2991</v>
      </c>
      <c r="D1672" s="4">
        <f t="shared" ref="D1672:F1672" si="1671">IFS(A1672&lt;3,1,AND(A1672&gt;=3,A1672&lt;5),2,A1672&gt;=5,3)</f>
        <v>3</v>
      </c>
      <c r="E1672" s="4">
        <f t="shared" si="1671"/>
        <v>1</v>
      </c>
      <c r="F1672" s="4">
        <f t="shared" si="1671"/>
        <v>1</v>
      </c>
      <c r="G1672" s="3"/>
      <c r="H1672" s="3"/>
    </row>
    <row r="1673">
      <c r="A1673" s="1">
        <v>6.3962</v>
      </c>
      <c r="B1673" s="1">
        <v>0.1107</v>
      </c>
      <c r="C1673" s="1">
        <v>0.2961</v>
      </c>
      <c r="D1673" s="4">
        <f t="shared" ref="D1673:F1673" si="1672">IFS(A1673&lt;3,1,AND(A1673&gt;=3,A1673&lt;5),2,A1673&gt;=5,3)</f>
        <v>3</v>
      </c>
      <c r="E1673" s="4">
        <f t="shared" si="1672"/>
        <v>1</v>
      </c>
      <c r="F1673" s="4">
        <f t="shared" si="1672"/>
        <v>1</v>
      </c>
      <c r="G1673" s="3"/>
      <c r="H1673" s="3"/>
    </row>
    <row r="1674">
      <c r="A1674" s="1">
        <v>6.3602</v>
      </c>
      <c r="B1674" s="1">
        <v>0.1097</v>
      </c>
      <c r="C1674" s="1">
        <v>0.2935</v>
      </c>
      <c r="D1674" s="4">
        <f t="shared" ref="D1674:F1674" si="1673">IFS(A1674&lt;3,1,AND(A1674&gt;=3,A1674&lt;5),2,A1674&gt;=5,3)</f>
        <v>3</v>
      </c>
      <c r="E1674" s="4">
        <f t="shared" si="1673"/>
        <v>1</v>
      </c>
      <c r="F1674" s="4">
        <f t="shared" si="1673"/>
        <v>1</v>
      </c>
      <c r="G1674" s="3"/>
      <c r="H1674" s="3"/>
    </row>
    <row r="1675">
      <c r="A1675" s="1">
        <v>6.3331</v>
      </c>
      <c r="B1675" s="1">
        <v>0.1089</v>
      </c>
      <c r="C1675" s="1">
        <v>0.2913</v>
      </c>
      <c r="D1675" s="4">
        <f t="shared" ref="D1675:F1675" si="1674">IFS(A1675&lt;3,1,AND(A1675&gt;=3,A1675&lt;5),2,A1675&gt;=5,3)</f>
        <v>3</v>
      </c>
      <c r="E1675" s="4">
        <f t="shared" si="1674"/>
        <v>1</v>
      </c>
      <c r="F1675" s="4">
        <f t="shared" si="1674"/>
        <v>1</v>
      </c>
      <c r="G1675" s="3"/>
      <c r="H1675" s="3"/>
    </row>
    <row r="1676">
      <c r="A1676" s="1">
        <v>6.3144</v>
      </c>
      <c r="B1676" s="1">
        <v>0.1082</v>
      </c>
      <c r="C1676" s="1">
        <v>0.2869</v>
      </c>
      <c r="D1676" s="4">
        <f t="shared" ref="D1676:F1676" si="1675">IFS(A1676&lt;3,1,AND(A1676&gt;=3,A1676&lt;5),2,A1676&gt;=5,3)</f>
        <v>3</v>
      </c>
      <c r="E1676" s="4">
        <f t="shared" si="1675"/>
        <v>1</v>
      </c>
      <c r="F1676" s="4">
        <f t="shared" si="1675"/>
        <v>1</v>
      </c>
      <c r="G1676" s="3"/>
      <c r="H1676" s="3"/>
    </row>
    <row r="1677">
      <c r="A1677" s="1">
        <v>5.7891</v>
      </c>
      <c r="B1677" s="1">
        <v>0.1667</v>
      </c>
      <c r="C1677" s="1">
        <v>0.7468</v>
      </c>
      <c r="D1677" s="4">
        <f t="shared" ref="D1677:F1677" si="1676">IFS(A1677&lt;3,1,AND(A1677&gt;=3,A1677&lt;5),2,A1677&gt;=5,3)</f>
        <v>3</v>
      </c>
      <c r="E1677" s="4">
        <f t="shared" si="1676"/>
        <v>1</v>
      </c>
      <c r="F1677" s="4">
        <f t="shared" si="1676"/>
        <v>1</v>
      </c>
      <c r="G1677" s="3"/>
      <c r="H1677" s="3"/>
    </row>
    <row r="1678">
      <c r="A1678" s="1">
        <v>5.3585</v>
      </c>
      <c r="B1678" s="1">
        <v>0.1604</v>
      </c>
      <c r="C1678" s="1">
        <v>0.6515</v>
      </c>
      <c r="D1678" s="4">
        <f t="shared" ref="D1678:F1678" si="1677">IFS(A1678&lt;3,1,AND(A1678&gt;=3,A1678&lt;5),2,A1678&gt;=5,3)</f>
        <v>3</v>
      </c>
      <c r="E1678" s="4">
        <f t="shared" si="1677"/>
        <v>1</v>
      </c>
      <c r="F1678" s="4">
        <f t="shared" si="1677"/>
        <v>1</v>
      </c>
      <c r="G1678" s="3"/>
      <c r="H1678" s="3"/>
    </row>
    <row r="1679">
      <c r="A1679" s="1">
        <v>5.2179</v>
      </c>
      <c r="B1679" s="1">
        <v>0.1575</v>
      </c>
      <c r="C1679" s="1">
        <v>0.615</v>
      </c>
      <c r="D1679" s="4">
        <f t="shared" ref="D1679:F1679" si="1678">IFS(A1679&lt;3,1,AND(A1679&gt;=3,A1679&lt;5),2,A1679&gt;=5,3)</f>
        <v>3</v>
      </c>
      <c r="E1679" s="4">
        <f t="shared" si="1678"/>
        <v>1</v>
      </c>
      <c r="F1679" s="4">
        <f t="shared" si="1678"/>
        <v>1</v>
      </c>
      <c r="G1679" s="3"/>
      <c r="H1679" s="3"/>
    </row>
    <row r="1680">
      <c r="A1680" s="1">
        <v>5.093</v>
      </c>
      <c r="B1680" s="1">
        <v>0.1539</v>
      </c>
      <c r="C1680" s="1">
        <v>0.5854</v>
      </c>
      <c r="D1680" s="4">
        <f t="shared" ref="D1680:F1680" si="1679">IFS(A1680&lt;3,1,AND(A1680&gt;=3,A1680&lt;5),2,A1680&gt;=5,3)</f>
        <v>3</v>
      </c>
      <c r="E1680" s="4">
        <f t="shared" si="1679"/>
        <v>1</v>
      </c>
      <c r="F1680" s="4">
        <f t="shared" si="1679"/>
        <v>1</v>
      </c>
      <c r="G1680" s="3"/>
      <c r="H1680" s="3"/>
    </row>
    <row r="1681">
      <c r="A1681" s="1">
        <v>5.0307</v>
      </c>
      <c r="B1681" s="1">
        <v>0.1493</v>
      </c>
      <c r="C1681" s="1">
        <v>0.5658</v>
      </c>
      <c r="D1681" s="4">
        <f t="shared" ref="D1681:F1681" si="1680">IFS(A1681&lt;3,1,AND(A1681&gt;=3,A1681&lt;5),2,A1681&gt;=5,3)</f>
        <v>3</v>
      </c>
      <c r="E1681" s="4">
        <f t="shared" si="1680"/>
        <v>1</v>
      </c>
      <c r="F1681" s="4">
        <f t="shared" si="1680"/>
        <v>1</v>
      </c>
      <c r="G1681" s="3"/>
      <c r="H1681" s="3"/>
    </row>
    <row r="1682">
      <c r="A1682" s="1">
        <v>5.0009</v>
      </c>
      <c r="B1682" s="1">
        <v>0.1482</v>
      </c>
      <c r="C1682" s="1">
        <v>0.5583</v>
      </c>
      <c r="D1682" s="4">
        <f t="shared" ref="D1682:F1682" si="1681">IFS(A1682&lt;3,1,AND(A1682&gt;=3,A1682&lt;5),2,A1682&gt;=5,3)</f>
        <v>3</v>
      </c>
      <c r="E1682" s="4">
        <f t="shared" si="1681"/>
        <v>1</v>
      </c>
      <c r="F1682" s="4">
        <f t="shared" si="1681"/>
        <v>1</v>
      </c>
      <c r="G1682" s="3"/>
      <c r="H1682" s="3"/>
    </row>
    <row r="1683">
      <c r="A1683" s="1">
        <v>4.9713</v>
      </c>
      <c r="B1683" s="1">
        <v>0.1467</v>
      </c>
      <c r="C1683" s="1">
        <v>0.5524</v>
      </c>
      <c r="D1683" s="4">
        <f t="shared" ref="D1683:F1683" si="1682">IFS(A1683&lt;3,1,AND(A1683&gt;=3,A1683&lt;5),2,A1683&gt;=5,3)</f>
        <v>2</v>
      </c>
      <c r="E1683" s="4">
        <f t="shared" si="1682"/>
        <v>1</v>
      </c>
      <c r="F1683" s="4">
        <f t="shared" si="1682"/>
        <v>1</v>
      </c>
      <c r="G1683" s="3"/>
      <c r="H1683" s="3"/>
    </row>
    <row r="1684">
      <c r="A1684" s="1">
        <v>4.9601</v>
      </c>
      <c r="B1684" s="1">
        <v>0.1461</v>
      </c>
      <c r="C1684" s="1">
        <v>0.5474</v>
      </c>
      <c r="D1684" s="4">
        <f t="shared" ref="D1684:F1684" si="1683">IFS(A1684&lt;3,1,AND(A1684&gt;=3,A1684&lt;5),2,A1684&gt;=5,3)</f>
        <v>2</v>
      </c>
      <c r="E1684" s="4">
        <f t="shared" si="1683"/>
        <v>1</v>
      </c>
      <c r="F1684" s="4">
        <f t="shared" si="1683"/>
        <v>1</v>
      </c>
      <c r="G1684" s="3"/>
      <c r="H1684" s="3"/>
    </row>
    <row r="1685">
      <c r="A1685" s="1">
        <v>4.9468</v>
      </c>
      <c r="B1685" s="1">
        <v>0.1453</v>
      </c>
      <c r="C1685" s="1">
        <v>0.5442</v>
      </c>
      <c r="D1685" s="4">
        <f t="shared" ref="D1685:F1685" si="1684">IFS(A1685&lt;3,1,AND(A1685&gt;=3,A1685&lt;5),2,A1685&gt;=5,3)</f>
        <v>2</v>
      </c>
      <c r="E1685" s="4">
        <f t="shared" si="1684"/>
        <v>1</v>
      </c>
      <c r="F1685" s="4">
        <f t="shared" si="1684"/>
        <v>1</v>
      </c>
      <c r="G1685" s="3"/>
      <c r="H1685" s="3"/>
    </row>
    <row r="1686">
      <c r="A1686" s="1">
        <v>4.9378</v>
      </c>
      <c r="B1686" s="1">
        <v>0.1449</v>
      </c>
      <c r="C1686" s="1">
        <v>0.5415</v>
      </c>
      <c r="D1686" s="4">
        <f t="shared" ref="D1686:F1686" si="1685">IFS(A1686&lt;3,1,AND(A1686&gt;=3,A1686&lt;5),2,A1686&gt;=5,3)</f>
        <v>2</v>
      </c>
      <c r="E1686" s="4">
        <f t="shared" si="1685"/>
        <v>1</v>
      </c>
      <c r="F1686" s="4">
        <f t="shared" si="1685"/>
        <v>1</v>
      </c>
      <c r="G1686" s="3"/>
      <c r="H1686" s="3"/>
    </row>
    <row r="1687">
      <c r="A1687" s="1">
        <v>4.9345</v>
      </c>
      <c r="B1687" s="1">
        <v>0.1446</v>
      </c>
      <c r="C1687" s="1">
        <v>0.5401</v>
      </c>
      <c r="D1687" s="4">
        <f t="shared" ref="D1687:F1687" si="1686">IFS(A1687&lt;3,1,AND(A1687&gt;=3,A1687&lt;5),2,A1687&gt;=5,3)</f>
        <v>2</v>
      </c>
      <c r="E1687" s="4">
        <f t="shared" si="1686"/>
        <v>1</v>
      </c>
      <c r="F1687" s="4">
        <f t="shared" si="1686"/>
        <v>1</v>
      </c>
      <c r="G1687" s="3"/>
      <c r="H1687" s="3"/>
    </row>
    <row r="1688">
      <c r="A1688" s="1">
        <v>4.9275</v>
      </c>
      <c r="B1688" s="1">
        <v>0.1441</v>
      </c>
      <c r="C1688" s="1">
        <v>0.5379</v>
      </c>
      <c r="D1688" s="4">
        <f t="shared" ref="D1688:F1688" si="1687">IFS(A1688&lt;3,1,AND(A1688&gt;=3,A1688&lt;5),2,A1688&gt;=5,3)</f>
        <v>2</v>
      </c>
      <c r="E1688" s="4">
        <f t="shared" si="1687"/>
        <v>1</v>
      </c>
      <c r="F1688" s="4">
        <f t="shared" si="1687"/>
        <v>1</v>
      </c>
      <c r="G1688" s="3"/>
      <c r="H1688" s="3"/>
    </row>
    <row r="1689">
      <c r="A1689" s="1">
        <v>4.9238</v>
      </c>
      <c r="B1689" s="1">
        <v>0.144</v>
      </c>
      <c r="C1689" s="1">
        <v>0.5363</v>
      </c>
      <c r="D1689" s="4">
        <f t="shared" ref="D1689:F1689" si="1688">IFS(A1689&lt;3,1,AND(A1689&gt;=3,A1689&lt;5),2,A1689&gt;=5,3)</f>
        <v>2</v>
      </c>
      <c r="E1689" s="4">
        <f t="shared" si="1688"/>
        <v>1</v>
      </c>
      <c r="F1689" s="4">
        <f t="shared" si="1688"/>
        <v>1</v>
      </c>
      <c r="G1689" s="3"/>
      <c r="H1689" s="3"/>
    </row>
    <row r="1690">
      <c r="A1690" s="1">
        <v>4.773</v>
      </c>
      <c r="B1690" s="1">
        <v>0.7685</v>
      </c>
      <c r="C1690" s="1">
        <v>1.1817</v>
      </c>
      <c r="D1690" s="4">
        <f t="shared" ref="D1690:F1690" si="1689">IFS(A1690&lt;3,1,AND(A1690&gt;=3,A1690&lt;5),2,A1690&gt;=5,3)</f>
        <v>2</v>
      </c>
      <c r="E1690" s="4">
        <f t="shared" si="1689"/>
        <v>1</v>
      </c>
      <c r="F1690" s="4">
        <f t="shared" si="1689"/>
        <v>1</v>
      </c>
      <c r="G1690" s="3"/>
      <c r="H1690" s="3"/>
    </row>
    <row r="1691">
      <c r="A1691" s="1">
        <v>4.7464</v>
      </c>
      <c r="B1691" s="1">
        <v>0.7718</v>
      </c>
      <c r="C1691" s="1">
        <v>1.1744</v>
      </c>
      <c r="D1691" s="4">
        <f t="shared" ref="D1691:F1691" si="1690">IFS(A1691&lt;3,1,AND(A1691&gt;=3,A1691&lt;5),2,A1691&gt;=5,3)</f>
        <v>2</v>
      </c>
      <c r="E1691" s="4">
        <f t="shared" si="1690"/>
        <v>1</v>
      </c>
      <c r="F1691" s="4">
        <f t="shared" si="1690"/>
        <v>1</v>
      </c>
      <c r="G1691" s="3"/>
      <c r="H1691" s="3"/>
    </row>
    <row r="1692">
      <c r="A1692" s="1">
        <v>4.7195</v>
      </c>
      <c r="B1692" s="1">
        <v>0.7742</v>
      </c>
      <c r="C1692" s="1">
        <v>1.1693</v>
      </c>
      <c r="D1692" s="4">
        <f t="shared" ref="D1692:F1692" si="1691">IFS(A1692&lt;3,1,AND(A1692&gt;=3,A1692&lt;5),2,A1692&gt;=5,3)</f>
        <v>2</v>
      </c>
      <c r="E1692" s="4">
        <f t="shared" si="1691"/>
        <v>1</v>
      </c>
      <c r="F1692" s="4">
        <f t="shared" si="1691"/>
        <v>1</v>
      </c>
      <c r="G1692" s="3"/>
      <c r="H1692" s="3"/>
    </row>
    <row r="1693">
      <c r="A1693" s="1">
        <v>4.6731</v>
      </c>
      <c r="B1693" s="1">
        <v>0.7774</v>
      </c>
      <c r="C1693" s="1">
        <v>1.1609</v>
      </c>
      <c r="D1693" s="4">
        <f t="shared" ref="D1693:F1693" si="1692">IFS(A1693&lt;3,1,AND(A1693&gt;=3,A1693&lt;5),2,A1693&gt;=5,3)</f>
        <v>2</v>
      </c>
      <c r="E1693" s="4">
        <f t="shared" si="1692"/>
        <v>1</v>
      </c>
      <c r="F1693" s="4">
        <f t="shared" si="1692"/>
        <v>1</v>
      </c>
      <c r="G1693" s="3"/>
      <c r="H1693" s="3"/>
    </row>
    <row r="1694">
      <c r="A1694" s="1">
        <v>4.6418</v>
      </c>
      <c r="B1694" s="1">
        <v>0.7798</v>
      </c>
      <c r="C1694" s="1">
        <v>1.1564</v>
      </c>
      <c r="D1694" s="4">
        <f t="shared" ref="D1694:F1694" si="1693">IFS(A1694&lt;3,1,AND(A1694&gt;=3,A1694&lt;5),2,A1694&gt;=5,3)</f>
        <v>2</v>
      </c>
      <c r="E1694" s="4">
        <f t="shared" si="1693"/>
        <v>1</v>
      </c>
      <c r="F1694" s="4">
        <f t="shared" si="1693"/>
        <v>1</v>
      </c>
      <c r="G1694" s="3"/>
      <c r="H1694" s="3"/>
    </row>
    <row r="1695">
      <c r="A1695" s="1">
        <v>4.5886</v>
      </c>
      <c r="B1695" s="1">
        <v>0.7854</v>
      </c>
      <c r="C1695" s="1">
        <v>1.1506</v>
      </c>
      <c r="D1695" s="4">
        <f t="shared" ref="D1695:F1695" si="1694">IFS(A1695&lt;3,1,AND(A1695&gt;=3,A1695&lt;5),2,A1695&gt;=5,3)</f>
        <v>2</v>
      </c>
      <c r="E1695" s="4">
        <f t="shared" si="1694"/>
        <v>1</v>
      </c>
      <c r="F1695" s="4">
        <f t="shared" si="1694"/>
        <v>1</v>
      </c>
      <c r="G1695" s="3"/>
      <c r="H1695" s="3"/>
    </row>
    <row r="1696">
      <c r="A1696" s="1">
        <v>4.5692</v>
      </c>
      <c r="B1696" s="1">
        <v>0.7872</v>
      </c>
      <c r="C1696" s="1">
        <v>1.1474</v>
      </c>
      <c r="D1696" s="4">
        <f t="shared" ref="D1696:F1696" si="1695">IFS(A1696&lt;3,1,AND(A1696&gt;=3,A1696&lt;5),2,A1696&gt;=5,3)</f>
        <v>2</v>
      </c>
      <c r="E1696" s="4">
        <f t="shared" si="1695"/>
        <v>1</v>
      </c>
      <c r="F1696" s="4">
        <f t="shared" si="1695"/>
        <v>1</v>
      </c>
      <c r="G1696" s="3"/>
      <c r="H1696" s="3"/>
    </row>
    <row r="1697">
      <c r="A1697" s="1">
        <v>4.5524</v>
      </c>
      <c r="B1697" s="1">
        <v>0.7883</v>
      </c>
      <c r="C1697" s="1">
        <v>1.1431</v>
      </c>
      <c r="D1697" s="4">
        <f t="shared" ref="D1697:F1697" si="1696">IFS(A1697&lt;3,1,AND(A1697&gt;=3,A1697&lt;5),2,A1697&gt;=5,3)</f>
        <v>2</v>
      </c>
      <c r="E1697" s="4">
        <f t="shared" si="1696"/>
        <v>1</v>
      </c>
      <c r="F1697" s="4">
        <f t="shared" si="1696"/>
        <v>1</v>
      </c>
      <c r="G1697" s="3"/>
      <c r="H1697" s="3"/>
    </row>
    <row r="1698">
      <c r="A1698" s="1">
        <v>4.53</v>
      </c>
      <c r="B1698" s="1">
        <v>0.7881</v>
      </c>
      <c r="C1698" s="1">
        <v>1.1378</v>
      </c>
      <c r="D1698" s="4">
        <f t="shared" ref="D1698:F1698" si="1697">IFS(A1698&lt;3,1,AND(A1698&gt;=3,A1698&lt;5),2,A1698&gt;=5,3)</f>
        <v>2</v>
      </c>
      <c r="E1698" s="4">
        <f t="shared" si="1697"/>
        <v>1</v>
      </c>
      <c r="F1698" s="4">
        <f t="shared" si="1697"/>
        <v>1</v>
      </c>
      <c r="G1698" s="3"/>
      <c r="H1698" s="3"/>
    </row>
    <row r="1699">
      <c r="A1699" s="1">
        <v>4.5068</v>
      </c>
      <c r="B1699" s="1">
        <v>0.789</v>
      </c>
      <c r="C1699" s="1">
        <v>1.1316</v>
      </c>
      <c r="D1699" s="4">
        <f t="shared" ref="D1699:F1699" si="1698">IFS(A1699&lt;3,1,AND(A1699&gt;=3,A1699&lt;5),2,A1699&gt;=5,3)</f>
        <v>2</v>
      </c>
      <c r="E1699" s="4">
        <f t="shared" si="1698"/>
        <v>1</v>
      </c>
      <c r="F1699" s="4">
        <f t="shared" si="1698"/>
        <v>1</v>
      </c>
      <c r="G1699" s="3"/>
      <c r="H1699" s="3"/>
    </row>
    <row r="1700">
      <c r="A1700" s="1">
        <v>4.4866</v>
      </c>
      <c r="B1700" s="1">
        <v>0.7891</v>
      </c>
      <c r="C1700" s="1">
        <v>1.1258</v>
      </c>
      <c r="D1700" s="4">
        <f t="shared" ref="D1700:F1700" si="1699">IFS(A1700&lt;3,1,AND(A1700&gt;=3,A1700&lt;5),2,A1700&gt;=5,3)</f>
        <v>2</v>
      </c>
      <c r="E1700" s="4">
        <f t="shared" si="1699"/>
        <v>1</v>
      </c>
      <c r="F1700" s="4">
        <f t="shared" si="1699"/>
        <v>1</v>
      </c>
      <c r="G1700" s="3"/>
      <c r="H1700" s="3"/>
    </row>
    <row r="1701">
      <c r="A1701" s="1">
        <v>4.475</v>
      </c>
      <c r="B1701" s="1">
        <v>0.7901</v>
      </c>
      <c r="C1701" s="1">
        <v>1.122</v>
      </c>
      <c r="D1701" s="4">
        <f t="shared" ref="D1701:F1701" si="1700">IFS(A1701&lt;3,1,AND(A1701&gt;=3,A1701&lt;5),2,A1701&gt;=5,3)</f>
        <v>2</v>
      </c>
      <c r="E1701" s="4">
        <f t="shared" si="1700"/>
        <v>1</v>
      </c>
      <c r="F1701" s="4">
        <f t="shared" si="1700"/>
        <v>1</v>
      </c>
      <c r="G1701" s="3"/>
      <c r="H1701" s="3"/>
    </row>
    <row r="1702">
      <c r="A1702" s="1">
        <v>4.4669</v>
      </c>
      <c r="B1702" s="1">
        <v>0.7908</v>
      </c>
      <c r="C1702" s="1">
        <v>1.1193</v>
      </c>
      <c r="D1702" s="4">
        <f t="shared" ref="D1702:F1702" si="1701">IFS(A1702&lt;3,1,AND(A1702&gt;=3,A1702&lt;5),2,A1702&gt;=5,3)</f>
        <v>2</v>
      </c>
      <c r="E1702" s="4">
        <f t="shared" si="1701"/>
        <v>1</v>
      </c>
      <c r="F1702" s="4">
        <f t="shared" si="1701"/>
        <v>1</v>
      </c>
      <c r="G1702" s="3"/>
      <c r="H1702" s="3"/>
    </row>
    <row r="1703">
      <c r="A1703" s="1">
        <v>4.4588</v>
      </c>
      <c r="B1703" s="1">
        <v>0.7916</v>
      </c>
      <c r="C1703" s="1">
        <v>1.1172</v>
      </c>
      <c r="D1703" s="4">
        <f t="shared" ref="D1703:F1703" si="1702">IFS(A1703&lt;3,1,AND(A1703&gt;=3,A1703&lt;5),2,A1703&gt;=5,3)</f>
        <v>2</v>
      </c>
      <c r="E1703" s="4">
        <f t="shared" si="1702"/>
        <v>1</v>
      </c>
      <c r="F1703" s="4">
        <f t="shared" si="1702"/>
        <v>1</v>
      </c>
      <c r="G1703" s="3"/>
      <c r="H1703" s="3"/>
    </row>
    <row r="1704">
      <c r="A1704" s="1">
        <v>4.4522</v>
      </c>
      <c r="B1704" s="1">
        <v>0.7923</v>
      </c>
      <c r="C1704" s="1">
        <v>1.1146</v>
      </c>
      <c r="D1704" s="4">
        <f t="shared" ref="D1704:F1704" si="1703">IFS(A1704&lt;3,1,AND(A1704&gt;=3,A1704&lt;5),2,A1704&gt;=5,3)</f>
        <v>2</v>
      </c>
      <c r="E1704" s="4">
        <f t="shared" si="1703"/>
        <v>1</v>
      </c>
      <c r="F1704" s="4">
        <f t="shared" si="1703"/>
        <v>1</v>
      </c>
      <c r="G1704" s="3"/>
      <c r="H1704" s="3"/>
    </row>
    <row r="1705">
      <c r="A1705" s="1">
        <v>4.4431</v>
      </c>
      <c r="B1705" s="1">
        <v>0.7929</v>
      </c>
      <c r="C1705" s="1">
        <v>1.1127</v>
      </c>
      <c r="D1705" s="4">
        <f t="shared" ref="D1705:F1705" si="1704">IFS(A1705&lt;3,1,AND(A1705&gt;=3,A1705&lt;5),2,A1705&gt;=5,3)</f>
        <v>2</v>
      </c>
      <c r="E1705" s="4">
        <f t="shared" si="1704"/>
        <v>1</v>
      </c>
      <c r="F1705" s="4">
        <f t="shared" si="1704"/>
        <v>1</v>
      </c>
      <c r="G1705" s="3"/>
      <c r="H1705" s="3"/>
    </row>
    <row r="1706">
      <c r="A1706" s="1">
        <v>4.4356</v>
      </c>
      <c r="B1706" s="1">
        <v>0.7929</v>
      </c>
      <c r="C1706" s="1">
        <v>1.1104</v>
      </c>
      <c r="D1706" s="4">
        <f t="shared" ref="D1706:F1706" si="1705">IFS(A1706&lt;3,1,AND(A1706&gt;=3,A1706&lt;5),2,A1706&gt;=5,3)</f>
        <v>2</v>
      </c>
      <c r="E1706" s="4">
        <f t="shared" si="1705"/>
        <v>1</v>
      </c>
      <c r="F1706" s="4">
        <f t="shared" si="1705"/>
        <v>1</v>
      </c>
      <c r="G1706" s="3"/>
      <c r="H1706" s="3"/>
    </row>
    <row r="1707">
      <c r="A1707" s="1">
        <v>4.4298</v>
      </c>
      <c r="B1707" s="1">
        <v>0.7932</v>
      </c>
      <c r="C1707" s="1">
        <v>1.1081</v>
      </c>
      <c r="D1707" s="4">
        <f t="shared" ref="D1707:F1707" si="1706">IFS(A1707&lt;3,1,AND(A1707&gt;=3,A1707&lt;5),2,A1707&gt;=5,3)</f>
        <v>2</v>
      </c>
      <c r="E1707" s="4">
        <f t="shared" si="1706"/>
        <v>1</v>
      </c>
      <c r="F1707" s="4">
        <f t="shared" si="1706"/>
        <v>1</v>
      </c>
      <c r="G1707" s="3"/>
      <c r="H1707" s="3"/>
    </row>
    <row r="1708">
      <c r="A1708" s="1">
        <v>4.4231</v>
      </c>
      <c r="B1708" s="1">
        <v>0.7937</v>
      </c>
      <c r="C1708" s="1">
        <v>1.1072</v>
      </c>
      <c r="D1708" s="4">
        <f t="shared" ref="D1708:F1708" si="1707">IFS(A1708&lt;3,1,AND(A1708&gt;=3,A1708&lt;5),2,A1708&gt;=5,3)</f>
        <v>2</v>
      </c>
      <c r="E1708" s="4">
        <f t="shared" si="1707"/>
        <v>1</v>
      </c>
      <c r="F1708" s="4">
        <f t="shared" si="1707"/>
        <v>1</v>
      </c>
      <c r="G1708" s="3"/>
      <c r="H1708" s="3"/>
    </row>
    <row r="1709">
      <c r="A1709" s="1">
        <v>4.4168</v>
      </c>
      <c r="B1709" s="1">
        <v>0.7939</v>
      </c>
      <c r="C1709" s="1">
        <v>1.1052</v>
      </c>
      <c r="D1709" s="4">
        <f t="shared" ref="D1709:F1709" si="1708">IFS(A1709&lt;3,1,AND(A1709&gt;=3,A1709&lt;5),2,A1709&gt;=5,3)</f>
        <v>2</v>
      </c>
      <c r="E1709" s="4">
        <f t="shared" si="1708"/>
        <v>1</v>
      </c>
      <c r="F1709" s="4">
        <f t="shared" si="1708"/>
        <v>1</v>
      </c>
      <c r="G1709" s="3"/>
      <c r="H1709" s="3"/>
    </row>
    <row r="1710">
      <c r="A1710" s="1">
        <v>4.4089</v>
      </c>
      <c r="B1710" s="1">
        <v>0.7942</v>
      </c>
      <c r="C1710" s="1">
        <v>1.1033</v>
      </c>
      <c r="D1710" s="4">
        <f t="shared" ref="D1710:F1710" si="1709">IFS(A1710&lt;3,1,AND(A1710&gt;=3,A1710&lt;5),2,A1710&gt;=5,3)</f>
        <v>2</v>
      </c>
      <c r="E1710" s="4">
        <f t="shared" si="1709"/>
        <v>1</v>
      </c>
      <c r="F1710" s="4">
        <f t="shared" si="1709"/>
        <v>1</v>
      </c>
      <c r="G1710" s="3"/>
      <c r="H1710" s="3"/>
    </row>
    <row r="1711">
      <c r="A1711" s="1">
        <v>2.5538</v>
      </c>
      <c r="B1711" s="1">
        <v>0.0558</v>
      </c>
      <c r="C1711" s="1">
        <v>0.1951</v>
      </c>
      <c r="D1711" s="4">
        <f t="shared" ref="D1711:F1711" si="1710">IFS(A1711&lt;3,1,AND(A1711&gt;=3,A1711&lt;5),2,A1711&gt;=5,3)</f>
        <v>1</v>
      </c>
      <c r="E1711" s="4">
        <f t="shared" si="1710"/>
        <v>1</v>
      </c>
      <c r="F1711" s="4">
        <f t="shared" si="1710"/>
        <v>1</v>
      </c>
      <c r="G1711" s="3"/>
      <c r="H1711" s="3"/>
    </row>
    <row r="1712">
      <c r="A1712" s="1">
        <v>1.8201</v>
      </c>
      <c r="B1712" s="1">
        <v>0.0817</v>
      </c>
      <c r="C1712" s="1">
        <v>0.1571</v>
      </c>
      <c r="D1712" s="4">
        <f t="shared" ref="D1712:F1712" si="1711">IFS(A1712&lt;3,1,AND(A1712&gt;=3,A1712&lt;5),2,A1712&gt;=5,3)</f>
        <v>1</v>
      </c>
      <c r="E1712" s="4">
        <f t="shared" si="1711"/>
        <v>1</v>
      </c>
      <c r="F1712" s="4">
        <f t="shared" si="1711"/>
        <v>1</v>
      </c>
      <c r="G1712" s="3"/>
      <c r="H1712" s="3"/>
    </row>
    <row r="1713">
      <c r="A1713" s="1">
        <v>1.702</v>
      </c>
      <c r="B1713" s="1">
        <v>0.0879</v>
      </c>
      <c r="C1713" s="1">
        <v>0.151</v>
      </c>
      <c r="D1713" s="4">
        <f t="shared" ref="D1713:F1713" si="1712">IFS(A1713&lt;3,1,AND(A1713&gt;=3,A1713&lt;5),2,A1713&gt;=5,3)</f>
        <v>1</v>
      </c>
      <c r="E1713" s="4">
        <f t="shared" si="1712"/>
        <v>1</v>
      </c>
      <c r="F1713" s="4">
        <f t="shared" si="1712"/>
        <v>1</v>
      </c>
      <c r="G1713" s="3"/>
      <c r="H1713" s="3"/>
    </row>
    <row r="1714">
      <c r="A1714" s="1">
        <v>1.6361</v>
      </c>
      <c r="B1714" s="1">
        <v>0.0902</v>
      </c>
      <c r="C1714" s="1">
        <v>0.161</v>
      </c>
      <c r="D1714" s="4">
        <f t="shared" ref="D1714:F1714" si="1713">IFS(A1714&lt;3,1,AND(A1714&gt;=3,A1714&lt;5),2,A1714&gt;=5,3)</f>
        <v>1</v>
      </c>
      <c r="E1714" s="4">
        <f t="shared" si="1713"/>
        <v>1</v>
      </c>
      <c r="F1714" s="4">
        <f t="shared" si="1713"/>
        <v>1</v>
      </c>
      <c r="G1714" s="3"/>
      <c r="H1714" s="3"/>
    </row>
    <row r="1715">
      <c r="A1715" s="1">
        <v>2.757</v>
      </c>
      <c r="B1715" s="1">
        <v>0.0988</v>
      </c>
      <c r="C1715" s="1">
        <v>1.0988</v>
      </c>
      <c r="D1715" s="4">
        <f t="shared" ref="D1715:F1715" si="1714">IFS(A1715&lt;3,1,AND(A1715&gt;=3,A1715&lt;5),2,A1715&gt;=5,3)</f>
        <v>1</v>
      </c>
      <c r="E1715" s="4">
        <f t="shared" si="1714"/>
        <v>1</v>
      </c>
      <c r="F1715" s="4">
        <f t="shared" si="1714"/>
        <v>1</v>
      </c>
      <c r="G1715" s="3"/>
      <c r="H1715" s="3"/>
    </row>
    <row r="1716">
      <c r="A1716" s="1">
        <v>2.3547</v>
      </c>
      <c r="B1716" s="1">
        <v>0.142</v>
      </c>
      <c r="C1716" s="1">
        <v>0.2921</v>
      </c>
      <c r="D1716" s="4">
        <f t="shared" ref="D1716:F1716" si="1715">IFS(A1716&lt;3,1,AND(A1716&gt;=3,A1716&lt;5),2,A1716&gt;=5,3)</f>
        <v>1</v>
      </c>
      <c r="E1716" s="4">
        <f t="shared" si="1715"/>
        <v>1</v>
      </c>
      <c r="F1716" s="4">
        <f t="shared" si="1715"/>
        <v>1</v>
      </c>
      <c r="G1716" s="3"/>
      <c r="H1716" s="3"/>
    </row>
    <row r="1717">
      <c r="A1717" s="1">
        <v>2.3229</v>
      </c>
      <c r="B1717" s="1">
        <v>0.1412</v>
      </c>
      <c r="C1717" s="1">
        <v>0.2858</v>
      </c>
      <c r="D1717" s="4">
        <f t="shared" ref="D1717:F1717" si="1716">IFS(A1717&lt;3,1,AND(A1717&gt;=3,A1717&lt;5),2,A1717&gt;=5,3)</f>
        <v>1</v>
      </c>
      <c r="E1717" s="4">
        <f t="shared" si="1716"/>
        <v>1</v>
      </c>
      <c r="F1717" s="4">
        <f t="shared" si="1716"/>
        <v>1</v>
      </c>
      <c r="G1717" s="3"/>
      <c r="H1717" s="3"/>
    </row>
    <row r="1718">
      <c r="A1718" s="1">
        <v>2.2943</v>
      </c>
      <c r="B1718" s="1">
        <v>0.1395</v>
      </c>
      <c r="C1718" s="1">
        <v>0.2806</v>
      </c>
      <c r="D1718" s="4">
        <f t="shared" ref="D1718:F1718" si="1717">IFS(A1718&lt;3,1,AND(A1718&gt;=3,A1718&lt;5),2,A1718&gt;=5,3)</f>
        <v>1</v>
      </c>
      <c r="E1718" s="4">
        <f t="shared" si="1717"/>
        <v>1</v>
      </c>
      <c r="F1718" s="4">
        <f t="shared" si="1717"/>
        <v>1</v>
      </c>
      <c r="G1718" s="3"/>
      <c r="H1718" s="3"/>
    </row>
    <row r="1719">
      <c r="A1719" s="1">
        <v>2.2835</v>
      </c>
      <c r="B1719" s="1">
        <v>0.139</v>
      </c>
      <c r="C1719" s="1">
        <v>0.2782</v>
      </c>
      <c r="D1719" s="4">
        <f t="shared" ref="D1719:F1719" si="1718">IFS(A1719&lt;3,1,AND(A1719&gt;=3,A1719&lt;5),2,A1719&gt;=5,3)</f>
        <v>1</v>
      </c>
      <c r="E1719" s="4">
        <f t="shared" si="1718"/>
        <v>1</v>
      </c>
      <c r="F1719" s="4">
        <f t="shared" si="1718"/>
        <v>1</v>
      </c>
      <c r="G1719" s="3"/>
      <c r="H1719" s="3"/>
    </row>
    <row r="1720">
      <c r="A1720" s="1">
        <v>2.2744</v>
      </c>
      <c r="B1720" s="1">
        <v>0.1379</v>
      </c>
      <c r="C1720" s="1">
        <v>0.2746</v>
      </c>
      <c r="D1720" s="4">
        <f t="shared" ref="D1720:F1720" si="1719">IFS(A1720&lt;3,1,AND(A1720&gt;=3,A1720&lt;5),2,A1720&gt;=5,3)</f>
        <v>1</v>
      </c>
      <c r="E1720" s="4">
        <f t="shared" si="1719"/>
        <v>1</v>
      </c>
      <c r="F1720" s="4">
        <f t="shared" si="1719"/>
        <v>1</v>
      </c>
      <c r="G1720" s="3"/>
      <c r="H1720" s="3"/>
    </row>
    <row r="1721">
      <c r="A1721" s="1">
        <v>2.2635</v>
      </c>
      <c r="B1721" s="1">
        <v>0.1361</v>
      </c>
      <c r="C1721" s="1">
        <v>0.2683</v>
      </c>
      <c r="D1721" s="4">
        <f t="shared" ref="D1721:F1721" si="1720">IFS(A1721&lt;3,1,AND(A1721&gt;=3,A1721&lt;5),2,A1721&gt;=5,3)</f>
        <v>1</v>
      </c>
      <c r="E1721" s="4">
        <f t="shared" si="1720"/>
        <v>1</v>
      </c>
      <c r="F1721" s="4">
        <f t="shared" si="1720"/>
        <v>1</v>
      </c>
      <c r="G1721" s="3"/>
      <c r="H1721" s="3"/>
    </row>
    <row r="1722">
      <c r="A1722" s="1">
        <v>2.2535</v>
      </c>
      <c r="B1722" s="1">
        <v>0.1353</v>
      </c>
      <c r="C1722" s="1">
        <v>0.2661</v>
      </c>
      <c r="D1722" s="4">
        <f t="shared" ref="D1722:F1722" si="1721">IFS(A1722&lt;3,1,AND(A1722&gt;=3,A1722&lt;5),2,A1722&gt;=5,3)</f>
        <v>1</v>
      </c>
      <c r="E1722" s="4">
        <f t="shared" si="1721"/>
        <v>1</v>
      </c>
      <c r="F1722" s="4">
        <f t="shared" si="1721"/>
        <v>1</v>
      </c>
      <c r="G1722" s="3"/>
      <c r="H1722" s="3"/>
    </row>
    <row r="1723">
      <c r="A1723" s="1">
        <v>2.244</v>
      </c>
      <c r="B1723" s="1">
        <v>0.1344</v>
      </c>
      <c r="C1723" s="1">
        <v>0.2647</v>
      </c>
      <c r="D1723" s="4">
        <f t="shared" ref="D1723:F1723" si="1722">IFS(A1723&lt;3,1,AND(A1723&gt;=3,A1723&lt;5),2,A1723&gt;=5,3)</f>
        <v>1</v>
      </c>
      <c r="E1723" s="4">
        <f t="shared" si="1722"/>
        <v>1</v>
      </c>
      <c r="F1723" s="4">
        <f t="shared" si="1722"/>
        <v>1</v>
      </c>
      <c r="G1723" s="3"/>
      <c r="H1723" s="3"/>
    </row>
    <row r="1724">
      <c r="A1724" s="1">
        <v>2.2338</v>
      </c>
      <c r="B1724" s="1">
        <v>0.1334</v>
      </c>
      <c r="C1724" s="1">
        <v>0.2603</v>
      </c>
      <c r="D1724" s="4">
        <f t="shared" ref="D1724:F1724" si="1723">IFS(A1724&lt;3,1,AND(A1724&gt;=3,A1724&lt;5),2,A1724&gt;=5,3)</f>
        <v>1</v>
      </c>
      <c r="E1724" s="4">
        <f t="shared" si="1723"/>
        <v>1</v>
      </c>
      <c r="F1724" s="4">
        <f t="shared" si="1723"/>
        <v>1</v>
      </c>
      <c r="G1724" s="3"/>
      <c r="H1724" s="3"/>
    </row>
    <row r="1725">
      <c r="A1725" s="1">
        <v>2.2273</v>
      </c>
      <c r="B1725" s="1">
        <v>0.1323</v>
      </c>
      <c r="C1725" s="1">
        <v>0.2567</v>
      </c>
      <c r="D1725" s="4">
        <f t="shared" ref="D1725:F1725" si="1724">IFS(A1725&lt;3,1,AND(A1725&gt;=3,A1725&lt;5),2,A1725&gt;=5,3)</f>
        <v>1</v>
      </c>
      <c r="E1725" s="4">
        <f t="shared" si="1724"/>
        <v>1</v>
      </c>
      <c r="F1725" s="4">
        <f t="shared" si="1724"/>
        <v>1</v>
      </c>
      <c r="G1725" s="3"/>
      <c r="H1725" s="3"/>
    </row>
    <row r="1726">
      <c r="A1726" s="1">
        <v>2.2159</v>
      </c>
      <c r="B1726" s="1">
        <v>0.1317</v>
      </c>
      <c r="C1726" s="1">
        <v>0.2548</v>
      </c>
      <c r="D1726" s="4">
        <f t="shared" ref="D1726:F1726" si="1725">IFS(A1726&lt;3,1,AND(A1726&gt;=3,A1726&lt;5),2,A1726&gt;=5,3)</f>
        <v>1</v>
      </c>
      <c r="E1726" s="4">
        <f t="shared" si="1725"/>
        <v>1</v>
      </c>
      <c r="F1726" s="4">
        <f t="shared" si="1725"/>
        <v>1</v>
      </c>
      <c r="G1726" s="3"/>
      <c r="H1726" s="3"/>
    </row>
    <row r="1727">
      <c r="A1727" s="1">
        <v>2.2072</v>
      </c>
      <c r="B1727" s="1">
        <v>0.1312</v>
      </c>
      <c r="C1727" s="1">
        <v>0.2533</v>
      </c>
      <c r="D1727" s="4">
        <f t="shared" ref="D1727:F1727" si="1726">IFS(A1727&lt;3,1,AND(A1727&gt;=3,A1727&lt;5),2,A1727&gt;=5,3)</f>
        <v>1</v>
      </c>
      <c r="E1727" s="4">
        <f t="shared" si="1726"/>
        <v>1</v>
      </c>
      <c r="F1727" s="4">
        <f t="shared" si="1726"/>
        <v>1</v>
      </c>
      <c r="G1727" s="3"/>
      <c r="H1727" s="3"/>
    </row>
    <row r="1728">
      <c r="A1728" s="1">
        <v>2.9505</v>
      </c>
      <c r="B1728" s="1">
        <v>0.0478</v>
      </c>
      <c r="C1728" s="1">
        <v>0.1417</v>
      </c>
      <c r="D1728" s="4">
        <f t="shared" ref="D1728:F1728" si="1727">IFS(A1728&lt;3,1,AND(A1728&gt;=3,A1728&lt;5),2,A1728&gt;=5,3)</f>
        <v>1</v>
      </c>
      <c r="E1728" s="4">
        <f t="shared" si="1727"/>
        <v>1</v>
      </c>
      <c r="F1728" s="4">
        <f t="shared" si="1727"/>
        <v>1</v>
      </c>
      <c r="G1728" s="3"/>
      <c r="H1728" s="3"/>
    </row>
    <row r="1729">
      <c r="A1729" s="1">
        <v>2.8654</v>
      </c>
      <c r="B1729" s="1">
        <v>0.051</v>
      </c>
      <c r="C1729" s="1">
        <v>0.1424</v>
      </c>
      <c r="D1729" s="4">
        <f t="shared" ref="D1729:F1729" si="1728">IFS(A1729&lt;3,1,AND(A1729&gt;=3,A1729&lt;5),2,A1729&gt;=5,3)</f>
        <v>1</v>
      </c>
      <c r="E1729" s="4">
        <f t="shared" si="1728"/>
        <v>1</v>
      </c>
      <c r="F1729" s="4">
        <f t="shared" si="1728"/>
        <v>1</v>
      </c>
      <c r="G1729" s="3"/>
      <c r="H1729" s="3"/>
    </row>
    <row r="1730">
      <c r="A1730" s="1">
        <v>0.5006</v>
      </c>
      <c r="B1730" s="1">
        <v>0.0816</v>
      </c>
      <c r="C1730" s="1">
        <v>0.3079</v>
      </c>
      <c r="D1730" s="4">
        <f t="shared" ref="D1730:F1730" si="1729">IFS(A1730&lt;3,1,AND(A1730&gt;=3,A1730&lt;5),2,A1730&gt;=5,3)</f>
        <v>1</v>
      </c>
      <c r="E1730" s="4">
        <f t="shared" si="1729"/>
        <v>1</v>
      </c>
      <c r="F1730" s="4">
        <f t="shared" si="1729"/>
        <v>1</v>
      </c>
      <c r="G1730" s="3"/>
      <c r="H1730" s="3"/>
    </row>
    <row r="1731">
      <c r="A1731" s="1">
        <v>0.4634</v>
      </c>
      <c r="B1731" s="1">
        <v>0.0566</v>
      </c>
      <c r="C1731" s="1">
        <v>0.306</v>
      </c>
      <c r="D1731" s="4">
        <f t="shared" ref="D1731:F1731" si="1730">IFS(A1731&lt;3,1,AND(A1731&gt;=3,A1731&lt;5),2,A1731&gt;=5,3)</f>
        <v>1</v>
      </c>
      <c r="E1731" s="4">
        <f t="shared" si="1730"/>
        <v>1</v>
      </c>
      <c r="F1731" s="4">
        <f t="shared" si="1730"/>
        <v>1</v>
      </c>
      <c r="G1731" s="3"/>
      <c r="H1731" s="3"/>
    </row>
    <row r="1732">
      <c r="A1732" s="1">
        <v>0.4636</v>
      </c>
      <c r="B1732" s="1">
        <v>0.057</v>
      </c>
      <c r="C1732" s="1">
        <v>0.3035</v>
      </c>
      <c r="D1732" s="4">
        <f t="shared" ref="D1732:F1732" si="1731">IFS(A1732&lt;3,1,AND(A1732&gt;=3,A1732&lt;5),2,A1732&gt;=5,3)</f>
        <v>1</v>
      </c>
      <c r="E1732" s="4">
        <f t="shared" si="1731"/>
        <v>1</v>
      </c>
      <c r="F1732" s="4">
        <f t="shared" si="1731"/>
        <v>1</v>
      </c>
      <c r="G1732" s="3"/>
      <c r="H1732" s="3"/>
    </row>
    <row r="1733">
      <c r="A1733" s="1">
        <v>0.464</v>
      </c>
      <c r="B1733" s="1">
        <v>0.0561</v>
      </c>
      <c r="C1733" s="1">
        <v>0.2997</v>
      </c>
      <c r="D1733" s="4">
        <f t="shared" ref="D1733:F1733" si="1732">IFS(A1733&lt;3,1,AND(A1733&gt;=3,A1733&lt;5),2,A1733&gt;=5,3)</f>
        <v>1</v>
      </c>
      <c r="E1733" s="4">
        <f t="shared" si="1732"/>
        <v>1</v>
      </c>
      <c r="F1733" s="4">
        <f t="shared" si="1732"/>
        <v>1</v>
      </c>
      <c r="G1733" s="3"/>
      <c r="H1733" s="3"/>
    </row>
    <row r="1734">
      <c r="A1734" s="1">
        <v>0.463</v>
      </c>
      <c r="B1734" s="1">
        <v>0.0555</v>
      </c>
      <c r="C1734" s="1">
        <v>0.2966</v>
      </c>
      <c r="D1734" s="4">
        <f t="shared" ref="D1734:F1734" si="1733">IFS(A1734&lt;3,1,AND(A1734&gt;=3,A1734&lt;5),2,A1734&gt;=5,3)</f>
        <v>1</v>
      </c>
      <c r="E1734" s="4">
        <f t="shared" si="1733"/>
        <v>1</v>
      </c>
      <c r="F1734" s="4">
        <f t="shared" si="1733"/>
        <v>1</v>
      </c>
      <c r="G1734" s="3"/>
      <c r="H1734" s="3"/>
    </row>
    <row r="1735">
      <c r="A1735" s="1">
        <v>0.4632</v>
      </c>
      <c r="B1735" s="1">
        <v>0.0548</v>
      </c>
      <c r="C1735" s="1">
        <v>0.2956</v>
      </c>
      <c r="D1735" s="4">
        <f t="shared" ref="D1735:F1735" si="1734">IFS(A1735&lt;3,1,AND(A1735&gt;=3,A1735&lt;5),2,A1735&gt;=5,3)</f>
        <v>1</v>
      </c>
      <c r="E1735" s="4">
        <f t="shared" si="1734"/>
        <v>1</v>
      </c>
      <c r="F1735" s="4">
        <f t="shared" si="1734"/>
        <v>1</v>
      </c>
      <c r="G1735" s="3"/>
      <c r="H1735" s="3"/>
    </row>
    <row r="1736">
      <c r="A1736" s="1">
        <v>0.4654</v>
      </c>
      <c r="B1736" s="1">
        <v>0.0541</v>
      </c>
      <c r="C1736" s="1">
        <v>0.291</v>
      </c>
      <c r="D1736" s="4">
        <f t="shared" ref="D1736:F1736" si="1735">IFS(A1736&lt;3,1,AND(A1736&gt;=3,A1736&lt;5),2,A1736&gt;=5,3)</f>
        <v>1</v>
      </c>
      <c r="E1736" s="4">
        <f t="shared" si="1735"/>
        <v>1</v>
      </c>
      <c r="F1736" s="4">
        <f t="shared" si="1735"/>
        <v>1</v>
      </c>
      <c r="G1736" s="3"/>
      <c r="H1736" s="3"/>
    </row>
    <row r="1737">
      <c r="A1737" s="1">
        <v>0.4695</v>
      </c>
      <c r="B1737" s="1">
        <v>0.054</v>
      </c>
      <c r="C1737" s="1">
        <v>0.2885</v>
      </c>
      <c r="D1737" s="4">
        <f t="shared" ref="D1737:F1737" si="1736">IFS(A1737&lt;3,1,AND(A1737&gt;=3,A1737&lt;5),2,A1737&gt;=5,3)</f>
        <v>1</v>
      </c>
      <c r="E1737" s="4">
        <f t="shared" si="1736"/>
        <v>1</v>
      </c>
      <c r="F1737" s="4">
        <f t="shared" si="1736"/>
        <v>1</v>
      </c>
      <c r="G1737" s="3"/>
      <c r="H1737" s="3"/>
    </row>
    <row r="1738">
      <c r="A1738" s="1">
        <v>0.4703</v>
      </c>
      <c r="B1738" s="1">
        <v>0.0532</v>
      </c>
      <c r="C1738" s="1">
        <v>0.2827</v>
      </c>
      <c r="D1738" s="4">
        <f t="shared" ref="D1738:F1738" si="1737">IFS(A1738&lt;3,1,AND(A1738&gt;=3,A1738&lt;5),2,A1738&gt;=5,3)</f>
        <v>1</v>
      </c>
      <c r="E1738" s="4">
        <f t="shared" si="1737"/>
        <v>1</v>
      </c>
      <c r="F1738" s="4">
        <f t="shared" si="1737"/>
        <v>1</v>
      </c>
      <c r="G1738" s="3"/>
      <c r="H1738" s="3"/>
    </row>
    <row r="1739">
      <c r="A1739" s="1">
        <v>0.4728</v>
      </c>
      <c r="B1739" s="1">
        <v>0.0528</v>
      </c>
      <c r="C1739" s="1">
        <v>0.28</v>
      </c>
      <c r="D1739" s="4">
        <f t="shared" ref="D1739:F1739" si="1738">IFS(A1739&lt;3,1,AND(A1739&gt;=3,A1739&lt;5),2,A1739&gt;=5,3)</f>
        <v>1</v>
      </c>
      <c r="E1739" s="4">
        <f t="shared" si="1738"/>
        <v>1</v>
      </c>
      <c r="F1739" s="4">
        <f t="shared" si="1738"/>
        <v>1</v>
      </c>
      <c r="G1739" s="3"/>
      <c r="H1739" s="3"/>
    </row>
    <row r="1740">
      <c r="A1740" s="1">
        <v>0.4721</v>
      </c>
      <c r="B1740" s="1">
        <v>0.0526</v>
      </c>
      <c r="C1740" s="1">
        <v>0.2792</v>
      </c>
      <c r="D1740" s="4">
        <f t="shared" ref="D1740:F1740" si="1739">IFS(A1740&lt;3,1,AND(A1740&gt;=3,A1740&lt;5),2,A1740&gt;=5,3)</f>
        <v>1</v>
      </c>
      <c r="E1740" s="4">
        <f t="shared" si="1739"/>
        <v>1</v>
      </c>
      <c r="F1740" s="4">
        <f t="shared" si="1739"/>
        <v>1</v>
      </c>
      <c r="G1740" s="3"/>
      <c r="H1740" s="3"/>
    </row>
    <row r="1741">
      <c r="A1741" s="1">
        <v>0.4709</v>
      </c>
      <c r="B1741" s="1">
        <v>0.0521</v>
      </c>
      <c r="C1741" s="1">
        <v>0.2782</v>
      </c>
      <c r="D1741" s="4">
        <f t="shared" ref="D1741:F1741" si="1740">IFS(A1741&lt;3,1,AND(A1741&gt;=3,A1741&lt;5),2,A1741&gt;=5,3)</f>
        <v>1</v>
      </c>
      <c r="E1741" s="4">
        <f t="shared" si="1740"/>
        <v>1</v>
      </c>
      <c r="F1741" s="4">
        <f t="shared" si="1740"/>
        <v>1</v>
      </c>
      <c r="G1741" s="3"/>
      <c r="H1741" s="3"/>
    </row>
    <row r="1742">
      <c r="A1742" s="1">
        <v>0.4705</v>
      </c>
      <c r="B1742" s="1">
        <v>0.052</v>
      </c>
      <c r="C1742" s="1">
        <v>0.278</v>
      </c>
      <c r="D1742" s="4">
        <f t="shared" ref="D1742:F1742" si="1741">IFS(A1742&lt;3,1,AND(A1742&gt;=3,A1742&lt;5),2,A1742&gt;=5,3)</f>
        <v>1</v>
      </c>
      <c r="E1742" s="4">
        <f t="shared" si="1741"/>
        <v>1</v>
      </c>
      <c r="F1742" s="4">
        <f t="shared" si="1741"/>
        <v>1</v>
      </c>
      <c r="G1742" s="3"/>
      <c r="H1742" s="3"/>
    </row>
    <row r="1743">
      <c r="A1743" s="1">
        <v>0.4698</v>
      </c>
      <c r="B1743" s="1">
        <v>0.0519</v>
      </c>
      <c r="C1743" s="1">
        <v>0.2774</v>
      </c>
      <c r="D1743" s="4">
        <f t="shared" ref="D1743:F1743" si="1742">IFS(A1743&lt;3,1,AND(A1743&gt;=3,A1743&lt;5),2,A1743&gt;=5,3)</f>
        <v>1</v>
      </c>
      <c r="E1743" s="4">
        <f t="shared" si="1742"/>
        <v>1</v>
      </c>
      <c r="F1743" s="4">
        <f t="shared" si="1742"/>
        <v>1</v>
      </c>
      <c r="G1743" s="3"/>
      <c r="H1743" s="3"/>
    </row>
    <row r="1744">
      <c r="A1744" s="1">
        <v>0.4697</v>
      </c>
      <c r="B1744" s="1">
        <v>0.0518</v>
      </c>
      <c r="C1744" s="1">
        <v>0.2769</v>
      </c>
      <c r="D1744" s="4">
        <f t="shared" ref="D1744:F1744" si="1743">IFS(A1744&lt;3,1,AND(A1744&gt;=3,A1744&lt;5),2,A1744&gt;=5,3)</f>
        <v>1</v>
      </c>
      <c r="E1744" s="4">
        <f t="shared" si="1743"/>
        <v>1</v>
      </c>
      <c r="F1744" s="4">
        <f t="shared" si="1743"/>
        <v>1</v>
      </c>
      <c r="G1744" s="3"/>
      <c r="H1744" s="3"/>
    </row>
    <row r="1745">
      <c r="A1745" s="1">
        <v>5.2028</v>
      </c>
      <c r="B1745" s="1">
        <v>0.061</v>
      </c>
      <c r="C1745" s="1">
        <v>0.3122</v>
      </c>
      <c r="D1745" s="4">
        <f t="shared" ref="D1745:F1745" si="1744">IFS(A1745&lt;3,1,AND(A1745&gt;=3,A1745&lt;5),2,A1745&gt;=5,3)</f>
        <v>3</v>
      </c>
      <c r="E1745" s="4">
        <f t="shared" si="1744"/>
        <v>1</v>
      </c>
      <c r="F1745" s="4">
        <f t="shared" si="1744"/>
        <v>1</v>
      </c>
      <c r="G1745" s="3"/>
      <c r="H1745" s="3"/>
    </row>
    <row r="1746">
      <c r="A1746" s="1">
        <v>2.5254</v>
      </c>
      <c r="B1746" s="1">
        <v>0.7314</v>
      </c>
      <c r="C1746" s="1">
        <v>0.6592</v>
      </c>
      <c r="D1746" s="4">
        <f t="shared" ref="D1746:F1746" si="1745">IFS(A1746&lt;3,1,AND(A1746&gt;=3,A1746&lt;5),2,A1746&gt;=5,3)</f>
        <v>1</v>
      </c>
      <c r="E1746" s="4">
        <f t="shared" si="1745"/>
        <v>1</v>
      </c>
      <c r="F1746" s="4">
        <f t="shared" si="1745"/>
        <v>1</v>
      </c>
      <c r="G1746" s="3"/>
      <c r="H1746" s="3"/>
    </row>
    <row r="1747">
      <c r="A1747" s="1">
        <v>2.2777</v>
      </c>
      <c r="B1747" s="1">
        <v>0.5971</v>
      </c>
      <c r="C1747" s="1">
        <v>0.5689</v>
      </c>
      <c r="D1747" s="4">
        <f t="shared" ref="D1747:F1747" si="1746">IFS(A1747&lt;3,1,AND(A1747&gt;=3,A1747&lt;5),2,A1747&gt;=5,3)</f>
        <v>1</v>
      </c>
      <c r="E1747" s="4">
        <f t="shared" si="1746"/>
        <v>1</v>
      </c>
      <c r="F1747" s="4">
        <f t="shared" si="1746"/>
        <v>1</v>
      </c>
      <c r="G1747" s="3"/>
      <c r="H1747" s="3"/>
    </row>
    <row r="1748">
      <c r="A1748" s="1">
        <v>4.0811</v>
      </c>
      <c r="B1748" s="1">
        <v>0.3357</v>
      </c>
      <c r="C1748" s="1">
        <v>0.932</v>
      </c>
      <c r="D1748" s="4">
        <f t="shared" ref="D1748:F1748" si="1747">IFS(A1748&lt;3,1,AND(A1748&gt;=3,A1748&lt;5),2,A1748&gt;=5,3)</f>
        <v>2</v>
      </c>
      <c r="E1748" s="4">
        <f t="shared" si="1747"/>
        <v>1</v>
      </c>
      <c r="F1748" s="4">
        <f t="shared" si="1747"/>
        <v>1</v>
      </c>
      <c r="G1748" s="3"/>
      <c r="H1748" s="3"/>
    </row>
    <row r="1749">
      <c r="A1749" s="1">
        <v>1.4693</v>
      </c>
      <c r="B1749" s="1">
        <v>0.0515</v>
      </c>
      <c r="C1749" s="1">
        <v>0.1564</v>
      </c>
      <c r="D1749" s="4">
        <f t="shared" ref="D1749:F1749" si="1748">IFS(A1749&lt;3,1,AND(A1749&gt;=3,A1749&lt;5),2,A1749&gt;=5,3)</f>
        <v>1</v>
      </c>
      <c r="E1749" s="4">
        <f t="shared" si="1748"/>
        <v>1</v>
      </c>
      <c r="F1749" s="4">
        <f t="shared" si="1748"/>
        <v>1</v>
      </c>
      <c r="G1749" s="3"/>
      <c r="H1749" s="3"/>
    </row>
    <row r="1750">
      <c r="A1750" s="1">
        <v>1.458</v>
      </c>
      <c r="B1750" s="1">
        <v>0.0512</v>
      </c>
      <c r="C1750" s="1">
        <v>0.154</v>
      </c>
      <c r="D1750" s="4">
        <f t="shared" ref="D1750:F1750" si="1749">IFS(A1750&lt;3,1,AND(A1750&gt;=3,A1750&lt;5),2,A1750&gt;=5,3)</f>
        <v>1</v>
      </c>
      <c r="E1750" s="4">
        <f t="shared" si="1749"/>
        <v>1</v>
      </c>
      <c r="F1750" s="4">
        <f t="shared" si="1749"/>
        <v>1</v>
      </c>
      <c r="G1750" s="3"/>
      <c r="H1750" s="3"/>
    </row>
    <row r="1751">
      <c r="A1751" s="1">
        <v>1.4447</v>
      </c>
      <c r="B1751" s="1">
        <v>0.0529</v>
      </c>
      <c r="C1751" s="1">
        <v>0.1511</v>
      </c>
      <c r="D1751" s="4">
        <f t="shared" ref="D1751:F1751" si="1750">IFS(A1751&lt;3,1,AND(A1751&gt;=3,A1751&lt;5),2,A1751&gt;=5,3)</f>
        <v>1</v>
      </c>
      <c r="E1751" s="4">
        <f t="shared" si="1750"/>
        <v>1</v>
      </c>
      <c r="F1751" s="4">
        <f t="shared" si="1750"/>
        <v>1</v>
      </c>
      <c r="G1751" s="3"/>
      <c r="H1751" s="3"/>
    </row>
    <row r="1752">
      <c r="A1752" s="1">
        <v>1.4389</v>
      </c>
      <c r="B1752" s="1">
        <v>0.0536</v>
      </c>
      <c r="C1752" s="1">
        <v>0.1491</v>
      </c>
      <c r="D1752" s="4">
        <f t="shared" ref="D1752:F1752" si="1751">IFS(A1752&lt;3,1,AND(A1752&gt;=3,A1752&lt;5),2,A1752&gt;=5,3)</f>
        <v>1</v>
      </c>
      <c r="E1752" s="4">
        <f t="shared" si="1751"/>
        <v>1</v>
      </c>
      <c r="F1752" s="4">
        <f t="shared" si="1751"/>
        <v>1</v>
      </c>
      <c r="G1752" s="3"/>
      <c r="H1752" s="3"/>
    </row>
    <row r="1753">
      <c r="A1753" s="1">
        <v>1.4338</v>
      </c>
      <c r="B1753" s="1">
        <v>0.0539</v>
      </c>
      <c r="C1753" s="1">
        <v>0.1483</v>
      </c>
      <c r="D1753" s="4">
        <f t="shared" ref="D1753:F1753" si="1752">IFS(A1753&lt;3,1,AND(A1753&gt;=3,A1753&lt;5),2,A1753&gt;=5,3)</f>
        <v>1</v>
      </c>
      <c r="E1753" s="4">
        <f t="shared" si="1752"/>
        <v>1</v>
      </c>
      <c r="F1753" s="4">
        <f t="shared" si="1752"/>
        <v>1</v>
      </c>
      <c r="G1753" s="3"/>
      <c r="H1753" s="3"/>
    </row>
    <row r="1754">
      <c r="A1754" s="1">
        <v>1.4163</v>
      </c>
      <c r="B1754" s="1">
        <v>0.054</v>
      </c>
      <c r="C1754" s="1">
        <v>0.1438</v>
      </c>
      <c r="D1754" s="4">
        <f t="shared" ref="D1754:F1754" si="1753">IFS(A1754&lt;3,1,AND(A1754&gt;=3,A1754&lt;5),2,A1754&gt;=5,3)</f>
        <v>1</v>
      </c>
      <c r="E1754" s="4">
        <f t="shared" si="1753"/>
        <v>1</v>
      </c>
      <c r="F1754" s="4">
        <f t="shared" si="1753"/>
        <v>1</v>
      </c>
      <c r="G1754" s="3"/>
      <c r="H1754" s="3"/>
    </row>
    <row r="1755">
      <c r="A1755" s="1">
        <v>1.4048</v>
      </c>
      <c r="B1755" s="1">
        <v>0.0539</v>
      </c>
      <c r="C1755" s="1">
        <v>0.1433</v>
      </c>
      <c r="D1755" s="4">
        <f t="shared" ref="D1755:F1755" si="1754">IFS(A1755&lt;3,1,AND(A1755&gt;=3,A1755&lt;5),2,A1755&gt;=5,3)</f>
        <v>1</v>
      </c>
      <c r="E1755" s="4">
        <f t="shared" si="1754"/>
        <v>1</v>
      </c>
      <c r="F1755" s="4">
        <f t="shared" si="1754"/>
        <v>1</v>
      </c>
      <c r="G1755" s="3"/>
      <c r="H1755" s="3"/>
    </row>
    <row r="1756">
      <c r="A1756" s="1">
        <v>1.3902</v>
      </c>
      <c r="B1756" s="1">
        <v>0.0542</v>
      </c>
      <c r="C1756" s="1">
        <v>0.142</v>
      </c>
      <c r="D1756" s="4">
        <f t="shared" ref="D1756:F1756" si="1755">IFS(A1756&lt;3,1,AND(A1756&gt;=3,A1756&lt;5),2,A1756&gt;=5,3)</f>
        <v>1</v>
      </c>
      <c r="E1756" s="4">
        <f t="shared" si="1755"/>
        <v>1</v>
      </c>
      <c r="F1756" s="4">
        <f t="shared" si="1755"/>
        <v>1</v>
      </c>
      <c r="G1756" s="3"/>
      <c r="H1756" s="3"/>
    </row>
    <row r="1757">
      <c r="A1757" s="1">
        <v>1.3812</v>
      </c>
      <c r="B1757" s="1">
        <v>0.0541</v>
      </c>
      <c r="C1757" s="1">
        <v>0.1434</v>
      </c>
      <c r="D1757" s="4">
        <f t="shared" ref="D1757:F1757" si="1756">IFS(A1757&lt;3,1,AND(A1757&gt;=3,A1757&lt;5),2,A1757&gt;=5,3)</f>
        <v>1</v>
      </c>
      <c r="E1757" s="4">
        <f t="shared" si="1756"/>
        <v>1</v>
      </c>
      <c r="F1757" s="4">
        <f t="shared" si="1756"/>
        <v>1</v>
      </c>
      <c r="G1757" s="3"/>
      <c r="H1757" s="3"/>
    </row>
    <row r="1758">
      <c r="A1758" s="1">
        <v>1.3592</v>
      </c>
      <c r="B1758" s="1">
        <v>0.0537</v>
      </c>
      <c r="C1758" s="1">
        <v>0.1419</v>
      </c>
      <c r="D1758" s="4">
        <f t="shared" ref="D1758:F1758" si="1757">IFS(A1758&lt;3,1,AND(A1758&gt;=3,A1758&lt;5),2,A1758&gt;=5,3)</f>
        <v>1</v>
      </c>
      <c r="E1758" s="4">
        <f t="shared" si="1757"/>
        <v>1</v>
      </c>
      <c r="F1758" s="4">
        <f t="shared" si="1757"/>
        <v>1</v>
      </c>
      <c r="G1758" s="3"/>
      <c r="H1758" s="3"/>
    </row>
    <row r="1759">
      <c r="A1759" s="1">
        <v>1.3514</v>
      </c>
      <c r="B1759" s="1">
        <v>0.054</v>
      </c>
      <c r="C1759" s="1">
        <v>0.142</v>
      </c>
      <c r="D1759" s="4">
        <f t="shared" ref="D1759:F1759" si="1758">IFS(A1759&lt;3,1,AND(A1759&gt;=3,A1759&lt;5),2,A1759&gt;=5,3)</f>
        <v>1</v>
      </c>
      <c r="E1759" s="4">
        <f t="shared" si="1758"/>
        <v>1</v>
      </c>
      <c r="F1759" s="4">
        <f t="shared" si="1758"/>
        <v>1</v>
      </c>
      <c r="G1759" s="3"/>
      <c r="H1759" s="3"/>
    </row>
    <row r="1760">
      <c r="A1760" s="1">
        <v>1.3487</v>
      </c>
      <c r="B1760" s="1">
        <v>0.0544</v>
      </c>
      <c r="C1760" s="1">
        <v>0.142</v>
      </c>
      <c r="D1760" s="4">
        <f t="shared" ref="D1760:F1760" si="1759">IFS(A1760&lt;3,1,AND(A1760&gt;=3,A1760&lt;5),2,A1760&gt;=5,3)</f>
        <v>1</v>
      </c>
      <c r="E1760" s="4">
        <f t="shared" si="1759"/>
        <v>1</v>
      </c>
      <c r="F1760" s="4">
        <f t="shared" si="1759"/>
        <v>1</v>
      </c>
      <c r="G1760" s="3"/>
      <c r="H1760" s="3"/>
    </row>
    <row r="1761">
      <c r="A1761" s="1">
        <v>1.3479</v>
      </c>
      <c r="B1761" s="1">
        <v>0.0543</v>
      </c>
      <c r="C1761" s="1">
        <v>0.1413</v>
      </c>
      <c r="D1761" s="4">
        <f t="shared" ref="D1761:F1761" si="1760">IFS(A1761&lt;3,1,AND(A1761&gt;=3,A1761&lt;5),2,A1761&gt;=5,3)</f>
        <v>1</v>
      </c>
      <c r="E1761" s="4">
        <f t="shared" si="1760"/>
        <v>1</v>
      </c>
      <c r="F1761" s="4">
        <f t="shared" si="1760"/>
        <v>1</v>
      </c>
      <c r="G1761" s="3"/>
      <c r="H1761" s="3"/>
    </row>
    <row r="1762">
      <c r="A1762" s="1">
        <v>1.3445</v>
      </c>
      <c r="B1762" s="1">
        <v>0.0541</v>
      </c>
      <c r="C1762" s="1">
        <v>0.1406</v>
      </c>
      <c r="D1762" s="4">
        <f t="shared" ref="D1762:F1762" si="1761">IFS(A1762&lt;3,1,AND(A1762&gt;=3,A1762&lt;5),2,A1762&gt;=5,3)</f>
        <v>1</v>
      </c>
      <c r="E1762" s="4">
        <f t="shared" si="1761"/>
        <v>1</v>
      </c>
      <c r="F1762" s="4">
        <f t="shared" si="1761"/>
        <v>1</v>
      </c>
      <c r="G1762" s="3"/>
      <c r="H1762" s="3"/>
    </row>
    <row r="1763">
      <c r="A1763" s="1">
        <v>1.343</v>
      </c>
      <c r="B1763" s="1">
        <v>0.0543</v>
      </c>
      <c r="C1763" s="1">
        <v>0.14</v>
      </c>
      <c r="D1763" s="4">
        <f t="shared" ref="D1763:F1763" si="1762">IFS(A1763&lt;3,1,AND(A1763&gt;=3,A1763&lt;5),2,A1763&gt;=5,3)</f>
        <v>1</v>
      </c>
      <c r="E1763" s="4">
        <f t="shared" si="1762"/>
        <v>1</v>
      </c>
      <c r="F1763" s="4">
        <f t="shared" si="1762"/>
        <v>1</v>
      </c>
      <c r="G1763" s="3"/>
      <c r="H1763" s="3"/>
    </row>
    <row r="1764">
      <c r="A1764" s="1">
        <v>1.3406</v>
      </c>
      <c r="B1764" s="1">
        <v>0.0541</v>
      </c>
      <c r="C1764" s="1">
        <v>0.1398</v>
      </c>
      <c r="D1764" s="4">
        <f t="shared" ref="D1764:F1764" si="1763">IFS(A1764&lt;3,1,AND(A1764&gt;=3,A1764&lt;5),2,A1764&gt;=5,3)</f>
        <v>1</v>
      </c>
      <c r="E1764" s="4">
        <f t="shared" si="1763"/>
        <v>1</v>
      </c>
      <c r="F1764" s="4">
        <f t="shared" si="1763"/>
        <v>1</v>
      </c>
      <c r="G1764" s="3"/>
      <c r="H1764" s="3"/>
    </row>
    <row r="1765">
      <c r="A1765" s="1">
        <v>0.4515</v>
      </c>
      <c r="B1765" s="1">
        <v>0.0997</v>
      </c>
      <c r="C1765" s="1">
        <v>0.4359</v>
      </c>
      <c r="D1765" s="4">
        <f t="shared" ref="D1765:F1765" si="1764">IFS(A1765&lt;3,1,AND(A1765&gt;=3,A1765&lt;5),2,A1765&gt;=5,3)</f>
        <v>1</v>
      </c>
      <c r="E1765" s="4">
        <f t="shared" si="1764"/>
        <v>1</v>
      </c>
      <c r="F1765" s="4">
        <f t="shared" si="1764"/>
        <v>1</v>
      </c>
      <c r="G1765" s="3"/>
      <c r="H1765" s="3"/>
    </row>
    <row r="1766">
      <c r="A1766" s="1">
        <v>1.3779</v>
      </c>
      <c r="B1766" s="1">
        <v>0.0373</v>
      </c>
      <c r="C1766" s="1">
        <v>0.112</v>
      </c>
      <c r="D1766" s="4">
        <f t="shared" ref="D1766:F1766" si="1765">IFS(A1766&lt;3,1,AND(A1766&gt;=3,A1766&lt;5),2,A1766&gt;=5,3)</f>
        <v>1</v>
      </c>
      <c r="E1766" s="4">
        <f t="shared" si="1765"/>
        <v>1</v>
      </c>
      <c r="F1766" s="4">
        <f t="shared" si="1765"/>
        <v>1</v>
      </c>
      <c r="G1766" s="3"/>
      <c r="H1766" s="3"/>
    </row>
    <row r="1767">
      <c r="A1767" s="1">
        <v>5.0629</v>
      </c>
      <c r="B1767" s="1">
        <v>0.0264</v>
      </c>
      <c r="C1767" s="1">
        <v>0.8667</v>
      </c>
      <c r="D1767" s="4">
        <f t="shared" ref="D1767:F1767" si="1766">IFS(A1767&lt;3,1,AND(A1767&gt;=3,A1767&lt;5),2,A1767&gt;=5,3)</f>
        <v>3</v>
      </c>
      <c r="E1767" s="4">
        <f t="shared" si="1766"/>
        <v>1</v>
      </c>
      <c r="F1767" s="4">
        <f t="shared" si="1766"/>
        <v>1</v>
      </c>
      <c r="G1767" s="3"/>
      <c r="H1767" s="3"/>
    </row>
    <row r="1768">
      <c r="A1768" s="1">
        <v>33.7912</v>
      </c>
      <c r="B1768" s="1">
        <v>0.875</v>
      </c>
      <c r="C1768" s="1">
        <v>6.2298</v>
      </c>
      <c r="D1768" s="4">
        <f t="shared" ref="D1768:F1768" si="1767">IFS(A1768&lt;3,1,AND(A1768&gt;=3,A1768&lt;5),2,A1768&gt;=5,3)</f>
        <v>3</v>
      </c>
      <c r="E1768" s="4">
        <f t="shared" si="1767"/>
        <v>1</v>
      </c>
      <c r="F1768" s="4">
        <f t="shared" si="1767"/>
        <v>3</v>
      </c>
      <c r="G1768" s="3"/>
      <c r="H1768" s="3"/>
    </row>
    <row r="1769">
      <c r="A1769" s="1">
        <v>11.5059</v>
      </c>
      <c r="B1769" s="1">
        <v>0.6021</v>
      </c>
      <c r="C1769" s="1">
        <v>2.1389</v>
      </c>
      <c r="D1769" s="4">
        <f t="shared" ref="D1769:F1769" si="1768">IFS(A1769&lt;3,1,AND(A1769&gt;=3,A1769&lt;5),2,A1769&gt;=5,3)</f>
        <v>3</v>
      </c>
      <c r="E1769" s="4">
        <f t="shared" si="1768"/>
        <v>1</v>
      </c>
      <c r="F1769" s="4">
        <f t="shared" si="1768"/>
        <v>1</v>
      </c>
      <c r="G1769" s="3"/>
      <c r="H1769" s="3"/>
    </row>
    <row r="1770">
      <c r="A1770" s="1">
        <v>10.4069</v>
      </c>
      <c r="B1770" s="1">
        <v>0.5762</v>
      </c>
      <c r="C1770" s="1">
        <v>1.8589</v>
      </c>
      <c r="D1770" s="4">
        <f t="shared" ref="D1770:F1770" si="1769">IFS(A1770&lt;3,1,AND(A1770&gt;=3,A1770&lt;5),2,A1770&gt;=5,3)</f>
        <v>3</v>
      </c>
      <c r="E1770" s="4">
        <f t="shared" si="1769"/>
        <v>1</v>
      </c>
      <c r="F1770" s="4">
        <f t="shared" si="1769"/>
        <v>1</v>
      </c>
      <c r="G1770" s="3"/>
      <c r="H1770" s="3"/>
    </row>
    <row r="1771">
      <c r="A1771" s="1">
        <v>0.4175</v>
      </c>
      <c r="B1771" s="1">
        <v>0.0749</v>
      </c>
      <c r="C1771" s="1">
        <v>0.0449</v>
      </c>
      <c r="D1771" s="4">
        <f t="shared" ref="D1771:F1771" si="1770">IFS(A1771&lt;3,1,AND(A1771&gt;=3,A1771&lt;5),2,A1771&gt;=5,3)</f>
        <v>1</v>
      </c>
      <c r="E1771" s="4">
        <f t="shared" si="1770"/>
        <v>1</v>
      </c>
      <c r="F1771" s="4">
        <f t="shared" si="1770"/>
        <v>1</v>
      </c>
      <c r="G1771" s="3"/>
      <c r="H1771" s="3"/>
    </row>
    <row r="1772">
      <c r="A1772" s="1">
        <v>0.4629</v>
      </c>
      <c r="B1772" s="1">
        <v>0.0548</v>
      </c>
      <c r="C1772" s="1">
        <v>0.0637</v>
      </c>
      <c r="D1772" s="4">
        <f t="shared" ref="D1772:F1772" si="1771">IFS(A1772&lt;3,1,AND(A1772&gt;=3,A1772&lt;5),2,A1772&gt;=5,3)</f>
        <v>1</v>
      </c>
      <c r="E1772" s="4">
        <f t="shared" si="1771"/>
        <v>1</v>
      </c>
      <c r="F1772" s="4">
        <f t="shared" si="1771"/>
        <v>1</v>
      </c>
      <c r="G1772" s="3"/>
      <c r="H1772" s="3"/>
    </row>
    <row r="1773">
      <c r="A1773" s="1">
        <v>2.0112</v>
      </c>
      <c r="B1773" s="1">
        <v>0.0716</v>
      </c>
      <c r="C1773" s="1">
        <v>0.1301</v>
      </c>
      <c r="D1773" s="4">
        <f t="shared" ref="D1773:F1773" si="1772">IFS(A1773&lt;3,1,AND(A1773&gt;=3,A1773&lt;5),2,A1773&gt;=5,3)</f>
        <v>1</v>
      </c>
      <c r="E1773" s="4">
        <f t="shared" si="1772"/>
        <v>1</v>
      </c>
      <c r="F1773" s="4">
        <f t="shared" si="1772"/>
        <v>1</v>
      </c>
      <c r="G1773" s="3"/>
      <c r="H1773" s="3"/>
    </row>
    <row r="1774">
      <c r="A1774" s="1">
        <v>12.6453</v>
      </c>
      <c r="B1774" s="1">
        <v>0.265</v>
      </c>
      <c r="C1774" s="1">
        <v>1.2786</v>
      </c>
      <c r="D1774" s="4">
        <f t="shared" ref="D1774:F1774" si="1773">IFS(A1774&lt;3,1,AND(A1774&gt;=3,A1774&lt;5),2,A1774&gt;=5,3)</f>
        <v>3</v>
      </c>
      <c r="E1774" s="4">
        <f t="shared" si="1773"/>
        <v>1</v>
      </c>
      <c r="F1774" s="4">
        <f t="shared" si="1773"/>
        <v>1</v>
      </c>
      <c r="G1774" s="3"/>
      <c r="H1774" s="3"/>
    </row>
    <row r="1775">
      <c r="A1775" s="1">
        <v>9.9617</v>
      </c>
      <c r="B1775" s="1">
        <v>0.2381</v>
      </c>
      <c r="C1775" s="1">
        <v>0.9493</v>
      </c>
      <c r="D1775" s="4">
        <f t="shared" ref="D1775:F1775" si="1774">IFS(A1775&lt;3,1,AND(A1775&gt;=3,A1775&lt;5),2,A1775&gt;=5,3)</f>
        <v>3</v>
      </c>
      <c r="E1775" s="4">
        <f t="shared" si="1774"/>
        <v>1</v>
      </c>
      <c r="F1775" s="4">
        <f t="shared" si="1774"/>
        <v>1</v>
      </c>
      <c r="G1775" s="3"/>
      <c r="H1775" s="3"/>
    </row>
    <row r="1776">
      <c r="A1776" s="1">
        <v>8.7965</v>
      </c>
      <c r="B1776" s="1">
        <v>0.2239</v>
      </c>
      <c r="C1776" s="1">
        <v>0.824</v>
      </c>
      <c r="D1776" s="4">
        <f t="shared" ref="D1776:F1776" si="1775">IFS(A1776&lt;3,1,AND(A1776&gt;=3,A1776&lt;5),2,A1776&gt;=5,3)</f>
        <v>3</v>
      </c>
      <c r="E1776" s="4">
        <f t="shared" si="1775"/>
        <v>1</v>
      </c>
      <c r="F1776" s="4">
        <f t="shared" si="1775"/>
        <v>1</v>
      </c>
      <c r="G1776" s="3"/>
      <c r="H1776" s="3"/>
    </row>
    <row r="1777">
      <c r="A1777" s="1">
        <v>8.2489</v>
      </c>
      <c r="B1777" s="1">
        <v>0.2158</v>
      </c>
      <c r="C1777" s="1">
        <v>0.7589</v>
      </c>
      <c r="D1777" s="4">
        <f t="shared" ref="D1777:F1777" si="1776">IFS(A1777&lt;3,1,AND(A1777&gt;=3,A1777&lt;5),2,A1777&gt;=5,3)</f>
        <v>3</v>
      </c>
      <c r="E1777" s="4">
        <f t="shared" si="1776"/>
        <v>1</v>
      </c>
      <c r="F1777" s="4">
        <f t="shared" si="1776"/>
        <v>1</v>
      </c>
      <c r="G1777" s="3"/>
      <c r="H1777" s="3"/>
    </row>
    <row r="1778">
      <c r="A1778" s="1">
        <v>7.9695</v>
      </c>
      <c r="B1778" s="1">
        <v>0.2105</v>
      </c>
      <c r="C1778" s="1">
        <v>0.7284</v>
      </c>
      <c r="D1778" s="4">
        <f t="shared" ref="D1778:F1778" si="1777">IFS(A1778&lt;3,1,AND(A1778&gt;=3,A1778&lt;5),2,A1778&gt;=5,3)</f>
        <v>3</v>
      </c>
      <c r="E1778" s="4">
        <f t="shared" si="1777"/>
        <v>1</v>
      </c>
      <c r="F1778" s="4">
        <f t="shared" si="1777"/>
        <v>1</v>
      </c>
      <c r="G1778" s="3"/>
      <c r="H1778" s="3"/>
    </row>
    <row r="1779">
      <c r="A1779" s="1">
        <v>5.027</v>
      </c>
      <c r="B1779" s="1">
        <v>0.144</v>
      </c>
      <c r="C1779" s="1">
        <v>0.4511</v>
      </c>
      <c r="D1779" s="4">
        <f t="shared" ref="D1779:F1779" si="1778">IFS(A1779&lt;3,1,AND(A1779&gt;=3,A1779&lt;5),2,A1779&gt;=5,3)</f>
        <v>3</v>
      </c>
      <c r="E1779" s="4">
        <f t="shared" si="1778"/>
        <v>1</v>
      </c>
      <c r="F1779" s="4">
        <f t="shared" si="1778"/>
        <v>1</v>
      </c>
      <c r="G1779" s="3"/>
      <c r="H1779" s="3"/>
    </row>
    <row r="1780">
      <c r="A1780" s="1">
        <v>4.9439</v>
      </c>
      <c r="B1780" s="1">
        <v>0.1389</v>
      </c>
      <c r="C1780" s="1">
        <v>0.4347</v>
      </c>
      <c r="D1780" s="4">
        <f t="shared" ref="D1780:F1780" si="1779">IFS(A1780&lt;3,1,AND(A1780&gt;=3,A1780&lt;5),2,A1780&gt;=5,3)</f>
        <v>2</v>
      </c>
      <c r="E1780" s="4">
        <f t="shared" si="1779"/>
        <v>1</v>
      </c>
      <c r="F1780" s="4">
        <f t="shared" si="1779"/>
        <v>1</v>
      </c>
      <c r="G1780" s="3"/>
      <c r="H1780" s="3"/>
    </row>
    <row r="1781">
      <c r="A1781" s="1">
        <v>4.9226</v>
      </c>
      <c r="B1781" s="1">
        <v>0.1376</v>
      </c>
      <c r="C1781" s="1">
        <v>0.4282</v>
      </c>
      <c r="D1781" s="4">
        <f t="shared" ref="D1781:F1781" si="1780">IFS(A1781&lt;3,1,AND(A1781&gt;=3,A1781&lt;5),2,A1781&gt;=5,3)</f>
        <v>2</v>
      </c>
      <c r="E1781" s="4">
        <f t="shared" si="1780"/>
        <v>1</v>
      </c>
      <c r="F1781" s="4">
        <f t="shared" si="1780"/>
        <v>1</v>
      </c>
      <c r="G1781" s="3"/>
      <c r="H1781" s="3"/>
    </row>
    <row r="1782">
      <c r="A1782" s="1">
        <v>4.9222</v>
      </c>
      <c r="B1782" s="1">
        <v>0.1369</v>
      </c>
      <c r="C1782" s="1">
        <v>0.4249</v>
      </c>
      <c r="D1782" s="4">
        <f t="shared" ref="D1782:F1782" si="1781">IFS(A1782&lt;3,1,AND(A1782&gt;=3,A1782&lt;5),2,A1782&gt;=5,3)</f>
        <v>2</v>
      </c>
      <c r="E1782" s="4">
        <f t="shared" si="1781"/>
        <v>1</v>
      </c>
      <c r="F1782" s="4">
        <f t="shared" si="1781"/>
        <v>1</v>
      </c>
      <c r="G1782" s="3"/>
      <c r="H1782" s="3"/>
    </row>
    <row r="1783">
      <c r="A1783" s="1">
        <v>4.9201</v>
      </c>
      <c r="B1783" s="1">
        <v>0.1362</v>
      </c>
      <c r="C1783" s="1">
        <v>0.422</v>
      </c>
      <c r="D1783" s="4">
        <f t="shared" ref="D1783:F1783" si="1782">IFS(A1783&lt;3,1,AND(A1783&gt;=3,A1783&lt;5),2,A1783&gt;=5,3)</f>
        <v>2</v>
      </c>
      <c r="E1783" s="4">
        <f t="shared" si="1782"/>
        <v>1</v>
      </c>
      <c r="F1783" s="4">
        <f t="shared" si="1782"/>
        <v>1</v>
      </c>
      <c r="G1783" s="3"/>
      <c r="H1783" s="3"/>
    </row>
    <row r="1784">
      <c r="A1784" s="1">
        <v>4.9142</v>
      </c>
      <c r="B1784" s="1">
        <v>0.1357</v>
      </c>
      <c r="C1784" s="1">
        <v>0.4189</v>
      </c>
      <c r="D1784" s="4">
        <f t="shared" ref="D1784:F1784" si="1783">IFS(A1784&lt;3,1,AND(A1784&gt;=3,A1784&lt;5),2,A1784&gt;=5,3)</f>
        <v>2</v>
      </c>
      <c r="E1784" s="4">
        <f t="shared" si="1783"/>
        <v>1</v>
      </c>
      <c r="F1784" s="4">
        <f t="shared" si="1783"/>
        <v>1</v>
      </c>
      <c r="G1784" s="3"/>
      <c r="H1784" s="3"/>
    </row>
    <row r="1785">
      <c r="A1785" s="1">
        <v>4.9022</v>
      </c>
      <c r="B1785" s="1">
        <v>0.1346</v>
      </c>
      <c r="C1785" s="1">
        <v>0.4157</v>
      </c>
      <c r="D1785" s="4">
        <f t="shared" ref="D1785:F1785" si="1784">IFS(A1785&lt;3,1,AND(A1785&gt;=3,A1785&lt;5),2,A1785&gt;=5,3)</f>
        <v>2</v>
      </c>
      <c r="E1785" s="4">
        <f t="shared" si="1784"/>
        <v>1</v>
      </c>
      <c r="F1785" s="4">
        <f t="shared" si="1784"/>
        <v>1</v>
      </c>
      <c r="G1785" s="3"/>
      <c r="H1785" s="3"/>
    </row>
    <row r="1786">
      <c r="A1786" s="1">
        <v>1.0252</v>
      </c>
      <c r="B1786" s="1">
        <v>0.0823</v>
      </c>
      <c r="C1786" s="1">
        <v>0.0557</v>
      </c>
      <c r="D1786" s="4">
        <f t="shared" ref="D1786:F1786" si="1785">IFS(A1786&lt;3,1,AND(A1786&gt;=3,A1786&lt;5),2,A1786&gt;=5,3)</f>
        <v>1</v>
      </c>
      <c r="E1786" s="4">
        <f t="shared" si="1785"/>
        <v>1</v>
      </c>
      <c r="F1786" s="4">
        <f t="shared" si="1785"/>
        <v>1</v>
      </c>
      <c r="G1786" s="3"/>
      <c r="H1786" s="3"/>
    </row>
    <row r="1787">
      <c r="A1787" s="1">
        <v>12.5769</v>
      </c>
      <c r="B1787" s="1">
        <v>0.2432</v>
      </c>
      <c r="C1787" s="1">
        <v>2.0367</v>
      </c>
      <c r="D1787" s="4">
        <f t="shared" ref="D1787:F1787" si="1786">IFS(A1787&lt;3,1,AND(A1787&gt;=3,A1787&lt;5),2,A1787&gt;=5,3)</f>
        <v>3</v>
      </c>
      <c r="E1787" s="4">
        <f t="shared" si="1786"/>
        <v>1</v>
      </c>
      <c r="F1787" s="4">
        <f t="shared" si="1786"/>
        <v>1</v>
      </c>
      <c r="G1787" s="3"/>
      <c r="H1787" s="3"/>
    </row>
    <row r="1788">
      <c r="A1788" s="1">
        <v>11.4545</v>
      </c>
      <c r="B1788" s="1">
        <v>0.3122</v>
      </c>
      <c r="C1788" s="1">
        <v>1.7841</v>
      </c>
      <c r="D1788" s="4">
        <f t="shared" ref="D1788:F1788" si="1787">IFS(A1788&lt;3,1,AND(A1788&gt;=3,A1788&lt;5),2,A1788&gt;=5,3)</f>
        <v>3</v>
      </c>
      <c r="E1788" s="4">
        <f t="shared" si="1787"/>
        <v>1</v>
      </c>
      <c r="F1788" s="4">
        <f t="shared" si="1787"/>
        <v>1</v>
      </c>
      <c r="G1788" s="3"/>
      <c r="H1788" s="3"/>
    </row>
    <row r="1789">
      <c r="A1789" s="1">
        <v>11.197</v>
      </c>
      <c r="B1789" s="1">
        <v>0.3128</v>
      </c>
      <c r="C1789" s="1">
        <v>1.7108</v>
      </c>
      <c r="D1789" s="4">
        <f t="shared" ref="D1789:F1789" si="1788">IFS(A1789&lt;3,1,AND(A1789&gt;=3,A1789&lt;5),2,A1789&gt;=5,3)</f>
        <v>3</v>
      </c>
      <c r="E1789" s="4">
        <f t="shared" si="1788"/>
        <v>1</v>
      </c>
      <c r="F1789" s="4">
        <f t="shared" si="1788"/>
        <v>1</v>
      </c>
      <c r="G1789" s="3"/>
      <c r="H1789" s="3"/>
    </row>
    <row r="1790">
      <c r="A1790" s="1">
        <v>0.5652</v>
      </c>
      <c r="B1790" s="1">
        <v>0.1042</v>
      </c>
      <c r="C1790" s="1">
        <v>0.0344</v>
      </c>
      <c r="D1790" s="4">
        <f t="shared" ref="D1790:F1790" si="1789">IFS(A1790&lt;3,1,AND(A1790&gt;=3,A1790&lt;5),2,A1790&gt;=5,3)</f>
        <v>1</v>
      </c>
      <c r="E1790" s="4">
        <f t="shared" si="1789"/>
        <v>1</v>
      </c>
      <c r="F1790" s="4">
        <f t="shared" si="1789"/>
        <v>1</v>
      </c>
      <c r="G1790" s="3"/>
      <c r="H1790" s="3"/>
    </row>
    <row r="1791">
      <c r="A1791" s="1">
        <v>1.1815</v>
      </c>
      <c r="B1791" s="1">
        <v>0.0424</v>
      </c>
      <c r="C1791" s="1">
        <v>0.0859</v>
      </c>
      <c r="D1791" s="4">
        <f t="shared" ref="D1791:F1791" si="1790">IFS(A1791&lt;3,1,AND(A1791&gt;=3,A1791&lt;5),2,A1791&gt;=5,3)</f>
        <v>1</v>
      </c>
      <c r="E1791" s="4">
        <f t="shared" si="1790"/>
        <v>1</v>
      </c>
      <c r="F1791" s="4">
        <f t="shared" si="1790"/>
        <v>1</v>
      </c>
      <c r="G1791" s="3"/>
      <c r="H1791" s="3"/>
    </row>
    <row r="1792">
      <c r="A1792" s="1">
        <v>1.5714</v>
      </c>
      <c r="B1792" s="1">
        <v>0.0319</v>
      </c>
      <c r="C1792" s="1">
        <v>0.0</v>
      </c>
      <c r="D1792" s="4">
        <f t="shared" ref="D1792:F1792" si="1791">IFS(A1792&lt;3,1,AND(A1792&gt;=3,A1792&lt;5),2,A1792&gt;=5,3)</f>
        <v>1</v>
      </c>
      <c r="E1792" s="4">
        <f t="shared" si="1791"/>
        <v>1</v>
      </c>
      <c r="F1792" s="4">
        <f t="shared" si="1791"/>
        <v>1</v>
      </c>
      <c r="G1792" s="3"/>
      <c r="H1792" s="3"/>
    </row>
    <row r="1793">
      <c r="A1793" s="1">
        <v>1.0765</v>
      </c>
      <c r="B1793" s="1">
        <v>0.0266</v>
      </c>
      <c r="C1793" s="1">
        <v>0.0</v>
      </c>
      <c r="D1793" s="4">
        <f t="shared" ref="D1793:F1793" si="1792">IFS(A1793&lt;3,1,AND(A1793&gt;=3,A1793&lt;5),2,A1793&gt;=5,3)</f>
        <v>1</v>
      </c>
      <c r="E1793" s="4">
        <f t="shared" si="1792"/>
        <v>1</v>
      </c>
      <c r="F1793" s="4">
        <f t="shared" si="1792"/>
        <v>1</v>
      </c>
      <c r="G1793" s="3"/>
      <c r="H1793" s="3"/>
    </row>
    <row r="1794">
      <c r="A1794" s="1">
        <v>7.9889</v>
      </c>
      <c r="B1794" s="1">
        <v>0.1389</v>
      </c>
      <c r="C1794" s="1">
        <v>1.7714</v>
      </c>
      <c r="D1794" s="4">
        <f t="shared" ref="D1794:F1794" si="1793">IFS(A1794&lt;3,1,AND(A1794&gt;=3,A1794&lt;5),2,A1794&gt;=5,3)</f>
        <v>3</v>
      </c>
      <c r="E1794" s="4">
        <f t="shared" si="1793"/>
        <v>1</v>
      </c>
      <c r="F1794" s="4">
        <f t="shared" si="1793"/>
        <v>1</v>
      </c>
      <c r="G1794" s="3"/>
      <c r="H1794" s="3"/>
    </row>
    <row r="1795">
      <c r="A1795" s="1">
        <v>1.3515</v>
      </c>
      <c r="B1795" s="1">
        <v>0.0163</v>
      </c>
      <c r="C1795" s="1">
        <v>0.2698</v>
      </c>
      <c r="D1795" s="4">
        <f t="shared" ref="D1795:F1795" si="1794">IFS(A1795&lt;3,1,AND(A1795&gt;=3,A1795&lt;5),2,A1795&gt;=5,3)</f>
        <v>1</v>
      </c>
      <c r="E1795" s="4">
        <f t="shared" si="1794"/>
        <v>1</v>
      </c>
      <c r="F1795" s="4">
        <f t="shared" si="1794"/>
        <v>1</v>
      </c>
      <c r="G1795" s="3"/>
      <c r="H1795" s="3"/>
    </row>
    <row r="1796">
      <c r="A1796" s="1">
        <v>2.9558</v>
      </c>
      <c r="B1796" s="1">
        <v>0.3239</v>
      </c>
      <c r="C1796" s="1">
        <v>0.2999</v>
      </c>
      <c r="D1796" s="4">
        <f t="shared" ref="D1796:F1796" si="1795">IFS(A1796&lt;3,1,AND(A1796&gt;=3,A1796&lt;5),2,A1796&gt;=5,3)</f>
        <v>1</v>
      </c>
      <c r="E1796" s="4">
        <f t="shared" si="1795"/>
        <v>1</v>
      </c>
      <c r="F1796" s="4">
        <f t="shared" si="1795"/>
        <v>1</v>
      </c>
      <c r="G1796" s="3"/>
      <c r="H1796" s="3"/>
    </row>
    <row r="1797">
      <c r="A1797" s="1">
        <v>2.5708</v>
      </c>
      <c r="B1797" s="1">
        <v>0.2785</v>
      </c>
      <c r="C1797" s="1">
        <v>0.2485</v>
      </c>
      <c r="D1797" s="4">
        <f t="shared" ref="D1797:F1797" si="1796">IFS(A1797&lt;3,1,AND(A1797&gt;=3,A1797&lt;5),2,A1797&gt;=5,3)</f>
        <v>1</v>
      </c>
      <c r="E1797" s="4">
        <f t="shared" si="1796"/>
        <v>1</v>
      </c>
      <c r="F1797" s="4">
        <f t="shared" si="1796"/>
        <v>1</v>
      </c>
      <c r="G1797" s="3"/>
      <c r="H1797" s="3"/>
    </row>
    <row r="1798">
      <c r="A1798" s="1">
        <v>2.371</v>
      </c>
      <c r="B1798" s="1">
        <v>0.252</v>
      </c>
      <c r="C1798" s="1">
        <v>0.2145</v>
      </c>
      <c r="D1798" s="4">
        <f t="shared" ref="D1798:F1798" si="1797">IFS(A1798&lt;3,1,AND(A1798&gt;=3,A1798&lt;5),2,A1798&gt;=5,3)</f>
        <v>1</v>
      </c>
      <c r="E1798" s="4">
        <f t="shared" si="1797"/>
        <v>1</v>
      </c>
      <c r="F1798" s="4">
        <f t="shared" si="1797"/>
        <v>1</v>
      </c>
      <c r="G1798" s="3"/>
      <c r="H1798" s="3"/>
    </row>
    <row r="1799">
      <c r="A1799" s="1">
        <v>2.2875</v>
      </c>
      <c r="B1799" s="1">
        <v>0.2395</v>
      </c>
      <c r="C1799" s="1">
        <v>0.1955</v>
      </c>
      <c r="D1799" s="4">
        <f t="shared" ref="D1799:F1799" si="1798">IFS(A1799&lt;3,1,AND(A1799&gt;=3,A1799&lt;5),2,A1799&gt;=5,3)</f>
        <v>1</v>
      </c>
      <c r="E1799" s="4">
        <f t="shared" si="1798"/>
        <v>1</v>
      </c>
      <c r="F1799" s="4">
        <f t="shared" si="1798"/>
        <v>1</v>
      </c>
      <c r="G1799" s="3"/>
      <c r="H1799" s="3"/>
    </row>
    <row r="1800">
      <c r="A1800" s="1">
        <v>2.2472</v>
      </c>
      <c r="B1800" s="1">
        <v>0.233</v>
      </c>
      <c r="C1800" s="1">
        <v>0.1867</v>
      </c>
      <c r="D1800" s="4">
        <f t="shared" ref="D1800:F1800" si="1799">IFS(A1800&lt;3,1,AND(A1800&gt;=3,A1800&lt;5),2,A1800&gt;=5,3)</f>
        <v>1</v>
      </c>
      <c r="E1800" s="4">
        <f t="shared" si="1799"/>
        <v>1</v>
      </c>
      <c r="F1800" s="4">
        <f t="shared" si="1799"/>
        <v>1</v>
      </c>
      <c r="G1800" s="3"/>
      <c r="H1800" s="3"/>
    </row>
    <row r="1801">
      <c r="A1801" s="1">
        <v>2.2842</v>
      </c>
      <c r="B1801" s="1">
        <v>0.2225</v>
      </c>
      <c r="C1801" s="1">
        <v>0.1834</v>
      </c>
      <c r="D1801" s="4">
        <f t="shared" ref="D1801:F1801" si="1800">IFS(A1801&lt;3,1,AND(A1801&gt;=3,A1801&lt;5),2,A1801&gt;=5,3)</f>
        <v>1</v>
      </c>
      <c r="E1801" s="4">
        <f t="shared" si="1800"/>
        <v>1</v>
      </c>
      <c r="F1801" s="4">
        <f t="shared" si="1800"/>
        <v>1</v>
      </c>
      <c r="G1801" s="3"/>
      <c r="H1801" s="3"/>
    </row>
    <row r="1802">
      <c r="A1802" s="1">
        <v>2.3355</v>
      </c>
      <c r="B1802" s="1">
        <v>0.2122</v>
      </c>
      <c r="C1802" s="1">
        <v>0.1728</v>
      </c>
      <c r="D1802" s="4">
        <f t="shared" ref="D1802:F1802" si="1801">IFS(A1802&lt;3,1,AND(A1802&gt;=3,A1802&lt;5),2,A1802&gt;=5,3)</f>
        <v>1</v>
      </c>
      <c r="E1802" s="4">
        <f t="shared" si="1801"/>
        <v>1</v>
      </c>
      <c r="F1802" s="4">
        <f t="shared" si="1801"/>
        <v>1</v>
      </c>
      <c r="G1802" s="3"/>
      <c r="H1802" s="3"/>
    </row>
    <row r="1803">
      <c r="A1803" s="1">
        <v>2.4159</v>
      </c>
      <c r="B1803" s="1">
        <v>0.1875</v>
      </c>
      <c r="C1803" s="1">
        <v>0.157</v>
      </c>
      <c r="D1803" s="4">
        <f t="shared" ref="D1803:F1803" si="1802">IFS(A1803&lt;3,1,AND(A1803&gt;=3,A1803&lt;5),2,A1803&gt;=5,3)</f>
        <v>1</v>
      </c>
      <c r="E1803" s="4">
        <f t="shared" si="1802"/>
        <v>1</v>
      </c>
      <c r="F1803" s="4">
        <f t="shared" si="1802"/>
        <v>1</v>
      </c>
      <c r="G1803" s="3"/>
      <c r="H1803" s="3"/>
    </row>
    <row r="1804">
      <c r="A1804" s="1">
        <v>0.6677</v>
      </c>
      <c r="B1804" s="1">
        <v>0.0628</v>
      </c>
      <c r="C1804" s="1">
        <v>0.0477</v>
      </c>
      <c r="D1804" s="4">
        <f t="shared" ref="D1804:F1804" si="1803">IFS(A1804&lt;3,1,AND(A1804&gt;=3,A1804&lt;5),2,A1804&gt;=5,3)</f>
        <v>1</v>
      </c>
      <c r="E1804" s="4">
        <f t="shared" si="1803"/>
        <v>1</v>
      </c>
      <c r="F1804" s="4">
        <f t="shared" si="1803"/>
        <v>1</v>
      </c>
      <c r="G1804" s="3"/>
      <c r="H1804" s="3"/>
    </row>
    <row r="1805">
      <c r="A1805" s="1">
        <v>4.5513</v>
      </c>
      <c r="B1805" s="1">
        <v>0.0544</v>
      </c>
      <c r="C1805" s="1">
        <v>0.4386</v>
      </c>
      <c r="D1805" s="4">
        <f t="shared" ref="D1805:F1805" si="1804">IFS(A1805&lt;3,1,AND(A1805&gt;=3,A1805&lt;5),2,A1805&gt;=5,3)</f>
        <v>2</v>
      </c>
      <c r="E1805" s="4">
        <f t="shared" si="1804"/>
        <v>1</v>
      </c>
      <c r="F1805" s="4">
        <f t="shared" si="1804"/>
        <v>1</v>
      </c>
      <c r="G1805" s="3"/>
      <c r="H1805" s="3"/>
    </row>
    <row r="1806">
      <c r="A1806" s="1">
        <v>3.6208</v>
      </c>
      <c r="B1806" s="1">
        <v>0.0545</v>
      </c>
      <c r="C1806" s="1">
        <v>0.2921</v>
      </c>
      <c r="D1806" s="4">
        <f t="shared" ref="D1806:F1806" si="1805">IFS(A1806&lt;3,1,AND(A1806&gt;=3,A1806&lt;5),2,A1806&gt;=5,3)</f>
        <v>2</v>
      </c>
      <c r="E1806" s="4">
        <f t="shared" si="1805"/>
        <v>1</v>
      </c>
      <c r="F1806" s="4">
        <f t="shared" si="1805"/>
        <v>1</v>
      </c>
      <c r="G1806" s="3"/>
      <c r="H1806" s="3"/>
    </row>
    <row r="1807">
      <c r="A1807" s="1">
        <v>17.0583</v>
      </c>
      <c r="B1807" s="1">
        <v>0.0999</v>
      </c>
      <c r="C1807" s="1">
        <v>0.8759</v>
      </c>
      <c r="D1807" s="4">
        <f t="shared" ref="D1807:F1807" si="1806">IFS(A1807&lt;3,1,AND(A1807&gt;=3,A1807&lt;5),2,A1807&gt;=5,3)</f>
        <v>3</v>
      </c>
      <c r="E1807" s="4">
        <f t="shared" si="1806"/>
        <v>1</v>
      </c>
      <c r="F1807" s="4">
        <f t="shared" si="1806"/>
        <v>1</v>
      </c>
      <c r="G1807" s="3"/>
      <c r="H1807" s="3"/>
    </row>
    <row r="1808">
      <c r="A1808" s="1">
        <v>5.3824</v>
      </c>
      <c r="B1808" s="1">
        <v>0.575</v>
      </c>
      <c r="C1808" s="1">
        <v>0.414</v>
      </c>
      <c r="D1808" s="4">
        <f t="shared" ref="D1808:F1808" si="1807">IFS(A1808&lt;3,1,AND(A1808&gt;=3,A1808&lt;5),2,A1808&gt;=5,3)</f>
        <v>3</v>
      </c>
      <c r="E1808" s="4">
        <f t="shared" si="1807"/>
        <v>1</v>
      </c>
      <c r="F1808" s="4">
        <f t="shared" si="1807"/>
        <v>1</v>
      </c>
      <c r="G1808" s="3"/>
      <c r="H1808" s="3"/>
    </row>
    <row r="1809">
      <c r="A1809" s="1">
        <v>9.9208</v>
      </c>
      <c r="B1809" s="1">
        <v>0.123</v>
      </c>
      <c r="C1809" s="1">
        <v>1.5227</v>
      </c>
      <c r="D1809" s="4">
        <f t="shared" ref="D1809:F1809" si="1808">IFS(A1809&lt;3,1,AND(A1809&gt;=3,A1809&lt;5),2,A1809&gt;=5,3)</f>
        <v>3</v>
      </c>
      <c r="E1809" s="4">
        <f t="shared" si="1808"/>
        <v>1</v>
      </c>
      <c r="F1809" s="4">
        <f t="shared" si="1808"/>
        <v>1</v>
      </c>
      <c r="G1809" s="3"/>
      <c r="H1809" s="3"/>
    </row>
    <row r="1810">
      <c r="A1810" s="1">
        <v>9.1893</v>
      </c>
      <c r="B1810" s="1">
        <v>0.1009</v>
      </c>
      <c r="C1810" s="1">
        <v>0.067</v>
      </c>
      <c r="D1810" s="4">
        <f t="shared" ref="D1810:F1810" si="1809">IFS(A1810&lt;3,1,AND(A1810&gt;=3,A1810&lt;5),2,A1810&gt;=5,3)</f>
        <v>3</v>
      </c>
      <c r="E1810" s="4">
        <f t="shared" si="1809"/>
        <v>1</v>
      </c>
      <c r="F1810" s="4">
        <f t="shared" si="1809"/>
        <v>1</v>
      </c>
      <c r="G1810" s="3"/>
      <c r="H1810" s="3"/>
    </row>
    <row r="1811">
      <c r="A1811" s="1">
        <v>8.805</v>
      </c>
      <c r="B1811" s="1">
        <v>0.1203</v>
      </c>
      <c r="C1811" s="1">
        <v>0.1135</v>
      </c>
      <c r="D1811" s="4">
        <f t="shared" ref="D1811:F1811" si="1810">IFS(A1811&lt;3,1,AND(A1811&gt;=3,A1811&lt;5),2,A1811&gt;=5,3)</f>
        <v>3</v>
      </c>
      <c r="E1811" s="4">
        <f t="shared" si="1810"/>
        <v>1</v>
      </c>
      <c r="F1811" s="4">
        <f t="shared" si="1810"/>
        <v>1</v>
      </c>
      <c r="G1811" s="3"/>
      <c r="H1811" s="3"/>
    </row>
    <row r="1812">
      <c r="A1812" s="1">
        <v>8.6518</v>
      </c>
      <c r="B1812" s="1">
        <v>0.1237</v>
      </c>
      <c r="C1812" s="1">
        <v>0.1171</v>
      </c>
      <c r="D1812" s="4">
        <f t="shared" ref="D1812:F1812" si="1811">IFS(A1812&lt;3,1,AND(A1812&gt;=3,A1812&lt;5),2,A1812&gt;=5,3)</f>
        <v>3</v>
      </c>
      <c r="E1812" s="4">
        <f t="shared" si="1811"/>
        <v>1</v>
      </c>
      <c r="F1812" s="4">
        <f t="shared" si="1811"/>
        <v>1</v>
      </c>
      <c r="G1812" s="3"/>
      <c r="H1812" s="3"/>
    </row>
    <row r="1813">
      <c r="A1813" s="1">
        <v>8.5398</v>
      </c>
      <c r="B1813" s="1">
        <v>0.1259</v>
      </c>
      <c r="C1813" s="1">
        <v>0.1183</v>
      </c>
      <c r="D1813" s="4">
        <f t="shared" ref="D1813:F1813" si="1812">IFS(A1813&lt;3,1,AND(A1813&gt;=3,A1813&lt;5),2,A1813&gt;=5,3)</f>
        <v>3</v>
      </c>
      <c r="E1813" s="4">
        <f t="shared" si="1812"/>
        <v>1</v>
      </c>
      <c r="F1813" s="4">
        <f t="shared" si="1812"/>
        <v>1</v>
      </c>
      <c r="G1813" s="3"/>
      <c r="H1813" s="3"/>
    </row>
    <row r="1814">
      <c r="A1814" s="1">
        <v>8.4841</v>
      </c>
      <c r="B1814" s="1">
        <v>0.1257</v>
      </c>
      <c r="C1814" s="1">
        <v>0.1186</v>
      </c>
      <c r="D1814" s="4">
        <f t="shared" ref="D1814:F1814" si="1813">IFS(A1814&lt;3,1,AND(A1814&gt;=3,A1814&lt;5),2,A1814&gt;=5,3)</f>
        <v>3</v>
      </c>
      <c r="E1814" s="4">
        <f t="shared" si="1813"/>
        <v>1</v>
      </c>
      <c r="F1814" s="4">
        <f t="shared" si="1813"/>
        <v>1</v>
      </c>
      <c r="G1814" s="3"/>
      <c r="H1814" s="3"/>
    </row>
    <row r="1815">
      <c r="A1815" s="1">
        <v>8.4668</v>
      </c>
      <c r="B1815" s="1">
        <v>0.1255</v>
      </c>
      <c r="C1815" s="1">
        <v>0.1186</v>
      </c>
      <c r="D1815" s="4">
        <f t="shared" ref="D1815:F1815" si="1814">IFS(A1815&lt;3,1,AND(A1815&gt;=3,A1815&lt;5),2,A1815&gt;=5,3)</f>
        <v>3</v>
      </c>
      <c r="E1815" s="4">
        <f t="shared" si="1814"/>
        <v>1</v>
      </c>
      <c r="F1815" s="4">
        <f t="shared" si="1814"/>
        <v>1</v>
      </c>
      <c r="G1815" s="3"/>
      <c r="H1815" s="3"/>
    </row>
    <row r="1816">
      <c r="A1816" s="1">
        <v>8.4366</v>
      </c>
      <c r="B1816" s="1">
        <v>0.1253</v>
      </c>
      <c r="C1816" s="1">
        <v>0.1168</v>
      </c>
      <c r="D1816" s="4">
        <f t="shared" ref="D1816:F1816" si="1815">IFS(A1816&lt;3,1,AND(A1816&gt;=3,A1816&lt;5),2,A1816&gt;=5,3)</f>
        <v>3</v>
      </c>
      <c r="E1816" s="4">
        <f t="shared" si="1815"/>
        <v>1</v>
      </c>
      <c r="F1816" s="4">
        <f t="shared" si="1815"/>
        <v>1</v>
      </c>
      <c r="G1816" s="3"/>
      <c r="H1816" s="3"/>
    </row>
    <row r="1817">
      <c r="A1817" s="1">
        <v>8.4214</v>
      </c>
      <c r="B1817" s="1">
        <v>0.1251</v>
      </c>
      <c r="C1817" s="1">
        <v>0.1165</v>
      </c>
      <c r="D1817" s="4">
        <f t="shared" ref="D1817:F1817" si="1816">IFS(A1817&lt;3,1,AND(A1817&gt;=3,A1817&lt;5),2,A1817&gt;=5,3)</f>
        <v>3</v>
      </c>
      <c r="E1817" s="4">
        <f t="shared" si="1816"/>
        <v>1</v>
      </c>
      <c r="F1817" s="4">
        <f t="shared" si="1816"/>
        <v>1</v>
      </c>
      <c r="G1817" s="3"/>
      <c r="H1817" s="3"/>
    </row>
    <row r="1818">
      <c r="A1818" s="1">
        <v>1.5364</v>
      </c>
      <c r="B1818" s="1">
        <v>0.1145</v>
      </c>
      <c r="C1818" s="1">
        <v>0.1</v>
      </c>
      <c r="D1818" s="4">
        <f t="shared" ref="D1818:F1818" si="1817">IFS(A1818&lt;3,1,AND(A1818&gt;=3,A1818&lt;5),2,A1818&gt;=5,3)</f>
        <v>1</v>
      </c>
      <c r="E1818" s="4">
        <f t="shared" si="1817"/>
        <v>1</v>
      </c>
      <c r="F1818" s="4">
        <f t="shared" si="1817"/>
        <v>1</v>
      </c>
      <c r="G1818" s="3"/>
      <c r="H1818" s="3"/>
    </row>
    <row r="1819">
      <c r="A1819" s="1">
        <v>1.2919</v>
      </c>
      <c r="B1819" s="1">
        <v>0.1077</v>
      </c>
      <c r="C1819" s="1">
        <v>0.0875</v>
      </c>
      <c r="D1819" s="4">
        <f t="shared" ref="D1819:F1819" si="1818">IFS(A1819&lt;3,1,AND(A1819&gt;=3,A1819&lt;5),2,A1819&gt;=5,3)</f>
        <v>1</v>
      </c>
      <c r="E1819" s="4">
        <f t="shared" si="1818"/>
        <v>1</v>
      </c>
      <c r="F1819" s="4">
        <f t="shared" si="1818"/>
        <v>1</v>
      </c>
      <c r="G1819" s="3"/>
      <c r="H1819" s="3"/>
    </row>
    <row r="1820">
      <c r="A1820" s="1">
        <v>0.0</v>
      </c>
      <c r="B1820" s="1">
        <v>0.0</v>
      </c>
      <c r="C1820" s="1">
        <v>1.6627</v>
      </c>
      <c r="D1820" s="4">
        <f t="shared" ref="D1820:F1820" si="1819">IFS(A1820&lt;3,1,AND(A1820&gt;=3,A1820&lt;5),2,A1820&gt;=5,3)</f>
        <v>1</v>
      </c>
      <c r="E1820" s="4">
        <f t="shared" si="1819"/>
        <v>1</v>
      </c>
      <c r="F1820" s="4">
        <f t="shared" si="1819"/>
        <v>1</v>
      </c>
      <c r="G1820" s="3"/>
      <c r="H1820" s="3"/>
    </row>
    <row r="1821">
      <c r="A1821" s="1">
        <v>0.0</v>
      </c>
      <c r="B1821" s="1">
        <v>0.0</v>
      </c>
      <c r="C1821" s="1">
        <v>1.3517</v>
      </c>
      <c r="D1821" s="4">
        <f t="shared" ref="D1821:F1821" si="1820">IFS(A1821&lt;3,1,AND(A1821&gt;=3,A1821&lt;5),2,A1821&gt;=5,3)</f>
        <v>1</v>
      </c>
      <c r="E1821" s="4">
        <f t="shared" si="1820"/>
        <v>1</v>
      </c>
      <c r="F1821" s="4">
        <f t="shared" si="1820"/>
        <v>1</v>
      </c>
      <c r="G1821" s="3"/>
      <c r="H1821" s="3"/>
    </row>
    <row r="1822">
      <c r="A1822" s="1">
        <v>1.8206</v>
      </c>
      <c r="B1822" s="1">
        <v>0.6661</v>
      </c>
      <c r="C1822" s="1">
        <v>0.8437</v>
      </c>
      <c r="D1822" s="4">
        <f t="shared" ref="D1822:F1822" si="1821">IFS(A1822&lt;3,1,AND(A1822&gt;=3,A1822&lt;5),2,A1822&gt;=5,3)</f>
        <v>1</v>
      </c>
      <c r="E1822" s="4">
        <f t="shared" si="1821"/>
        <v>1</v>
      </c>
      <c r="F1822" s="4">
        <f t="shared" si="1821"/>
        <v>1</v>
      </c>
      <c r="G1822" s="3"/>
      <c r="H1822" s="3"/>
    </row>
    <row r="1823">
      <c r="A1823" s="1">
        <v>9.1493</v>
      </c>
      <c r="B1823" s="1">
        <v>0.0423</v>
      </c>
      <c r="C1823" s="1">
        <v>0.9765</v>
      </c>
      <c r="D1823" s="4">
        <f t="shared" ref="D1823:F1823" si="1822">IFS(A1823&lt;3,1,AND(A1823&gt;=3,A1823&lt;5),2,A1823&gt;=5,3)</f>
        <v>3</v>
      </c>
      <c r="E1823" s="4">
        <f t="shared" si="1822"/>
        <v>1</v>
      </c>
      <c r="F1823" s="4">
        <f t="shared" si="1822"/>
        <v>1</v>
      </c>
      <c r="G1823" s="3"/>
      <c r="H1823" s="3"/>
    </row>
    <row r="1824">
      <c r="A1824" s="1">
        <v>12.1145</v>
      </c>
      <c r="B1824" s="1">
        <v>0.1605</v>
      </c>
      <c r="C1824" s="1">
        <v>0.5363</v>
      </c>
      <c r="D1824" s="4">
        <f t="shared" ref="D1824:F1824" si="1823">IFS(A1824&lt;3,1,AND(A1824&gt;=3,A1824&lt;5),2,A1824&gt;=5,3)</f>
        <v>3</v>
      </c>
      <c r="E1824" s="4">
        <f t="shared" si="1823"/>
        <v>1</v>
      </c>
      <c r="F1824" s="4">
        <f t="shared" si="1823"/>
        <v>1</v>
      </c>
      <c r="G1824" s="3"/>
      <c r="H1824" s="3"/>
    </row>
    <row r="1825">
      <c r="A1825" s="1">
        <v>0.9568</v>
      </c>
      <c r="B1825" s="1">
        <v>0.3671</v>
      </c>
      <c r="C1825" s="1">
        <v>0.1263</v>
      </c>
      <c r="D1825" s="4">
        <f t="shared" ref="D1825:F1825" si="1824">IFS(A1825&lt;3,1,AND(A1825&gt;=3,A1825&lt;5),2,A1825&gt;=5,3)</f>
        <v>1</v>
      </c>
      <c r="E1825" s="4">
        <f t="shared" si="1824"/>
        <v>1</v>
      </c>
      <c r="F1825" s="4">
        <f t="shared" si="1824"/>
        <v>1</v>
      </c>
      <c r="G1825" s="3"/>
      <c r="H1825" s="3"/>
    </row>
    <row r="1826">
      <c r="A1826" s="1">
        <v>0.7529</v>
      </c>
      <c r="B1826" s="1">
        <v>0.3622</v>
      </c>
      <c r="C1826" s="1">
        <v>0.104</v>
      </c>
      <c r="D1826" s="4">
        <f t="shared" ref="D1826:F1826" si="1825">IFS(A1826&lt;3,1,AND(A1826&gt;=3,A1826&lt;5),2,A1826&gt;=5,3)</f>
        <v>1</v>
      </c>
      <c r="E1826" s="4">
        <f t="shared" si="1825"/>
        <v>1</v>
      </c>
      <c r="F1826" s="4">
        <f t="shared" si="1825"/>
        <v>1</v>
      </c>
      <c r="G1826" s="3"/>
      <c r="H1826" s="3"/>
    </row>
    <row r="1827">
      <c r="A1827" s="1">
        <v>0.521</v>
      </c>
      <c r="B1827" s="1">
        <v>0.0374</v>
      </c>
      <c r="C1827" s="1">
        <v>0.0722</v>
      </c>
      <c r="D1827" s="4">
        <f t="shared" ref="D1827:F1827" si="1826">IFS(A1827&lt;3,1,AND(A1827&gt;=3,A1827&lt;5),2,A1827&gt;=5,3)</f>
        <v>1</v>
      </c>
      <c r="E1827" s="4">
        <f t="shared" si="1826"/>
        <v>1</v>
      </c>
      <c r="F1827" s="4">
        <f t="shared" si="1826"/>
        <v>1</v>
      </c>
      <c r="G1827" s="3"/>
      <c r="H1827" s="3"/>
    </row>
    <row r="1828">
      <c r="A1828" s="1">
        <v>7.8564</v>
      </c>
      <c r="B1828" s="1">
        <v>0.3058</v>
      </c>
      <c r="C1828" s="1">
        <v>1.1769</v>
      </c>
      <c r="D1828" s="4">
        <f t="shared" ref="D1828:F1828" si="1827">IFS(A1828&lt;3,1,AND(A1828&gt;=3,A1828&lt;5),2,A1828&gt;=5,3)</f>
        <v>3</v>
      </c>
      <c r="E1828" s="4">
        <f t="shared" si="1827"/>
        <v>1</v>
      </c>
      <c r="F1828" s="4">
        <f t="shared" si="1827"/>
        <v>1</v>
      </c>
      <c r="G1828" s="3"/>
      <c r="H1828" s="3"/>
    </row>
    <row r="1829">
      <c r="A1829" s="1">
        <v>6.2667</v>
      </c>
      <c r="B1829" s="1">
        <v>0.3732</v>
      </c>
      <c r="C1829" s="1">
        <v>0.8845</v>
      </c>
      <c r="D1829" s="4">
        <f t="shared" ref="D1829:F1829" si="1828">IFS(A1829&lt;3,1,AND(A1829&gt;=3,A1829&lt;5),2,A1829&gt;=5,3)</f>
        <v>3</v>
      </c>
      <c r="E1829" s="4">
        <f t="shared" si="1828"/>
        <v>1</v>
      </c>
      <c r="F1829" s="4">
        <f t="shared" si="1828"/>
        <v>1</v>
      </c>
      <c r="G1829" s="3"/>
      <c r="H1829" s="3"/>
    </row>
    <row r="1830">
      <c r="A1830" s="1">
        <v>5.8571</v>
      </c>
      <c r="B1830" s="1">
        <v>0.3896</v>
      </c>
      <c r="C1830" s="1">
        <v>0.8149</v>
      </c>
      <c r="D1830" s="4">
        <f t="shared" ref="D1830:F1830" si="1829">IFS(A1830&lt;3,1,AND(A1830&gt;=3,A1830&lt;5),2,A1830&gt;=5,3)</f>
        <v>3</v>
      </c>
      <c r="E1830" s="4">
        <f t="shared" si="1829"/>
        <v>1</v>
      </c>
      <c r="F1830" s="4">
        <f t="shared" si="1829"/>
        <v>1</v>
      </c>
      <c r="G1830" s="3"/>
      <c r="H1830" s="3"/>
    </row>
    <row r="1831">
      <c r="A1831" s="1">
        <v>5.6645</v>
      </c>
      <c r="B1831" s="1">
        <v>0.3879</v>
      </c>
      <c r="C1831" s="1">
        <v>0.7807</v>
      </c>
      <c r="D1831" s="4">
        <f t="shared" ref="D1831:F1831" si="1830">IFS(A1831&lt;3,1,AND(A1831&gt;=3,A1831&lt;5),2,A1831&gt;=5,3)</f>
        <v>3</v>
      </c>
      <c r="E1831" s="4">
        <f t="shared" si="1830"/>
        <v>1</v>
      </c>
      <c r="F1831" s="4">
        <f t="shared" si="1830"/>
        <v>1</v>
      </c>
      <c r="G1831" s="3"/>
      <c r="H1831" s="3"/>
    </row>
    <row r="1832">
      <c r="A1832" s="1">
        <v>0.9433</v>
      </c>
      <c r="B1832" s="1">
        <v>0.1074</v>
      </c>
      <c r="C1832" s="1">
        <v>0.0563</v>
      </c>
      <c r="D1832" s="4">
        <f t="shared" ref="D1832:F1832" si="1831">IFS(A1832&lt;3,1,AND(A1832&gt;=3,A1832&lt;5),2,A1832&gt;=5,3)</f>
        <v>1</v>
      </c>
      <c r="E1832" s="4">
        <f t="shared" si="1831"/>
        <v>1</v>
      </c>
      <c r="F1832" s="4">
        <f t="shared" si="1831"/>
        <v>1</v>
      </c>
      <c r="G1832" s="3"/>
      <c r="H1832" s="3"/>
    </row>
    <row r="1833">
      <c r="A1833" s="1">
        <v>0.7797</v>
      </c>
      <c r="B1833" s="1">
        <v>0.1023</v>
      </c>
      <c r="C1833" s="1">
        <v>0.0483</v>
      </c>
      <c r="D1833" s="4">
        <f t="shared" ref="D1833:F1833" si="1832">IFS(A1833&lt;3,1,AND(A1833&gt;=3,A1833&lt;5),2,A1833&gt;=5,3)</f>
        <v>1</v>
      </c>
      <c r="E1833" s="4">
        <f t="shared" si="1832"/>
        <v>1</v>
      </c>
      <c r="F1833" s="4">
        <f t="shared" si="1832"/>
        <v>1</v>
      </c>
      <c r="G1833" s="3"/>
      <c r="H1833" s="3"/>
    </row>
    <row r="1834">
      <c r="A1834" s="1">
        <v>0.6319</v>
      </c>
      <c r="B1834" s="1">
        <v>0.1323</v>
      </c>
      <c r="C1834" s="1">
        <v>0.0588</v>
      </c>
      <c r="D1834" s="4">
        <f t="shared" ref="D1834:F1834" si="1833">IFS(A1834&lt;3,1,AND(A1834&gt;=3,A1834&lt;5),2,A1834&gt;=5,3)</f>
        <v>1</v>
      </c>
      <c r="E1834" s="4">
        <f t="shared" si="1833"/>
        <v>1</v>
      </c>
      <c r="F1834" s="4">
        <f t="shared" si="1833"/>
        <v>1</v>
      </c>
      <c r="G1834" s="3"/>
      <c r="H1834" s="3"/>
    </row>
    <row r="1835">
      <c r="A1835" s="1">
        <v>8.0397</v>
      </c>
      <c r="B1835" s="1">
        <v>0.0444</v>
      </c>
      <c r="C1835" s="1">
        <v>1.1549</v>
      </c>
      <c r="D1835" s="4">
        <f t="shared" ref="D1835:F1835" si="1834">IFS(A1835&lt;3,1,AND(A1835&gt;=3,A1835&lt;5),2,A1835&gt;=5,3)</f>
        <v>3</v>
      </c>
      <c r="E1835" s="4">
        <f t="shared" si="1834"/>
        <v>1</v>
      </c>
      <c r="F1835" s="4">
        <f t="shared" si="1834"/>
        <v>1</v>
      </c>
      <c r="G1835" s="3"/>
      <c r="H1835" s="3"/>
    </row>
    <row r="1836">
      <c r="A1836" s="1">
        <v>12.5209</v>
      </c>
      <c r="B1836" s="1">
        <v>0.3478</v>
      </c>
      <c r="C1836" s="1">
        <v>2.2816</v>
      </c>
      <c r="D1836" s="4">
        <f t="shared" ref="D1836:F1836" si="1835">IFS(A1836&lt;3,1,AND(A1836&gt;=3,A1836&lt;5),2,A1836&gt;=5,3)</f>
        <v>3</v>
      </c>
      <c r="E1836" s="4">
        <f t="shared" si="1835"/>
        <v>1</v>
      </c>
      <c r="F1836" s="4">
        <f t="shared" si="1835"/>
        <v>1</v>
      </c>
      <c r="G1836" s="3"/>
      <c r="H1836" s="3"/>
    </row>
    <row r="1837">
      <c r="A1837" s="1">
        <v>5.8854</v>
      </c>
      <c r="B1837" s="1">
        <v>0.0743</v>
      </c>
      <c r="C1837" s="1">
        <v>0.2543</v>
      </c>
      <c r="D1837" s="4">
        <f t="shared" ref="D1837:F1837" si="1836">IFS(A1837&lt;3,1,AND(A1837&gt;=3,A1837&lt;5),2,A1837&gt;=5,3)</f>
        <v>3</v>
      </c>
      <c r="E1837" s="4">
        <f t="shared" si="1836"/>
        <v>1</v>
      </c>
      <c r="F1837" s="4">
        <f t="shared" si="1836"/>
        <v>1</v>
      </c>
      <c r="G1837" s="3"/>
      <c r="H1837" s="3"/>
    </row>
    <row r="1838">
      <c r="A1838" s="1">
        <v>0.7372</v>
      </c>
      <c r="B1838" s="1">
        <v>0.0906</v>
      </c>
      <c r="C1838" s="1">
        <v>0.0671</v>
      </c>
      <c r="D1838" s="4">
        <f t="shared" ref="D1838:F1838" si="1837">IFS(A1838&lt;3,1,AND(A1838&gt;=3,A1838&lt;5),2,A1838&gt;=5,3)</f>
        <v>1</v>
      </c>
      <c r="E1838" s="4">
        <f t="shared" si="1837"/>
        <v>1</v>
      </c>
      <c r="F1838" s="4">
        <f t="shared" si="1837"/>
        <v>1</v>
      </c>
      <c r="G1838" s="3"/>
      <c r="H1838" s="3"/>
    </row>
    <row r="1839">
      <c r="A1839" s="1">
        <v>1.3362</v>
      </c>
      <c r="B1839" s="1">
        <v>0.1139</v>
      </c>
      <c r="C1839" s="1">
        <v>0.3549</v>
      </c>
      <c r="D1839" s="4">
        <f t="shared" ref="D1839:F1839" si="1838">IFS(A1839&lt;3,1,AND(A1839&gt;=3,A1839&lt;5),2,A1839&gt;=5,3)</f>
        <v>1</v>
      </c>
      <c r="E1839" s="4">
        <f t="shared" si="1838"/>
        <v>1</v>
      </c>
      <c r="F1839" s="4">
        <f t="shared" si="1838"/>
        <v>1</v>
      </c>
      <c r="G1839" s="3"/>
      <c r="H1839" s="3"/>
    </row>
    <row r="1840">
      <c r="A1840" s="1">
        <v>13.1434</v>
      </c>
      <c r="B1840" s="1">
        <v>0.0965</v>
      </c>
      <c r="C1840" s="1">
        <v>1.4719</v>
      </c>
      <c r="D1840" s="4">
        <f t="shared" ref="D1840:F1840" si="1839">IFS(A1840&lt;3,1,AND(A1840&gt;=3,A1840&lt;5),2,A1840&gt;=5,3)</f>
        <v>3</v>
      </c>
      <c r="E1840" s="4">
        <f t="shared" si="1839"/>
        <v>1</v>
      </c>
      <c r="F1840" s="4">
        <f t="shared" si="1839"/>
        <v>1</v>
      </c>
      <c r="G1840" s="3"/>
      <c r="H1840" s="3"/>
    </row>
    <row r="1841">
      <c r="A1841" s="1">
        <v>7.8163</v>
      </c>
      <c r="B1841" s="1">
        <v>0.0369</v>
      </c>
      <c r="C1841" s="1">
        <v>0.6002</v>
      </c>
      <c r="D1841" s="4">
        <f t="shared" ref="D1841:F1841" si="1840">IFS(A1841&lt;3,1,AND(A1841&gt;=3,A1841&lt;5),2,A1841&gt;=5,3)</f>
        <v>3</v>
      </c>
      <c r="E1841" s="4">
        <f t="shared" si="1840"/>
        <v>1</v>
      </c>
      <c r="F1841" s="4">
        <f t="shared" si="1840"/>
        <v>1</v>
      </c>
      <c r="G1841" s="3"/>
      <c r="H1841" s="3"/>
    </row>
    <row r="1842">
      <c r="A1842" s="1">
        <v>5.889</v>
      </c>
      <c r="B1842" s="1">
        <v>0.0347</v>
      </c>
      <c r="C1842" s="1">
        <v>0.3915</v>
      </c>
      <c r="D1842" s="4">
        <f t="shared" ref="D1842:F1842" si="1841">IFS(A1842&lt;3,1,AND(A1842&gt;=3,A1842&lt;5),2,A1842&gt;=5,3)</f>
        <v>3</v>
      </c>
      <c r="E1842" s="4">
        <f t="shared" si="1841"/>
        <v>1</v>
      </c>
      <c r="F1842" s="4">
        <f t="shared" si="1841"/>
        <v>1</v>
      </c>
      <c r="G1842" s="3"/>
      <c r="H1842" s="3"/>
    </row>
    <row r="1843">
      <c r="A1843" s="1">
        <v>5.4598</v>
      </c>
      <c r="B1843" s="1">
        <v>0.0341</v>
      </c>
      <c r="C1843" s="1">
        <v>0.35</v>
      </c>
      <c r="D1843" s="4">
        <f t="shared" ref="D1843:F1843" si="1842">IFS(A1843&lt;3,1,AND(A1843&gt;=3,A1843&lt;5),2,A1843&gt;=5,3)</f>
        <v>3</v>
      </c>
      <c r="E1843" s="4">
        <f t="shared" si="1842"/>
        <v>1</v>
      </c>
      <c r="F1843" s="4">
        <f t="shared" si="1842"/>
        <v>1</v>
      </c>
      <c r="G1843" s="3"/>
      <c r="H1843" s="3"/>
    </row>
    <row r="1844">
      <c r="A1844" s="1">
        <v>0.0</v>
      </c>
      <c r="B1844" s="1">
        <v>0.0</v>
      </c>
      <c r="C1844" s="1">
        <v>7.8565</v>
      </c>
      <c r="D1844" s="4">
        <f t="shared" ref="D1844:F1844" si="1843">IFS(A1844&lt;3,1,AND(A1844&gt;=3,A1844&lt;5),2,A1844&gt;=5,3)</f>
        <v>1</v>
      </c>
      <c r="E1844" s="4">
        <f t="shared" si="1843"/>
        <v>1</v>
      </c>
      <c r="F1844" s="4">
        <f t="shared" si="1843"/>
        <v>3</v>
      </c>
      <c r="G1844" s="3"/>
      <c r="H1844" s="3"/>
    </row>
    <row r="1845">
      <c r="A1845" s="1">
        <v>6.5675</v>
      </c>
      <c r="B1845" s="1">
        <v>0.1732</v>
      </c>
      <c r="C1845" s="1">
        <v>0.647</v>
      </c>
      <c r="D1845" s="4">
        <f t="shared" ref="D1845:F1845" si="1844">IFS(A1845&lt;3,1,AND(A1845&gt;=3,A1845&lt;5),2,A1845&gt;=5,3)</f>
        <v>3</v>
      </c>
      <c r="E1845" s="4">
        <f t="shared" si="1844"/>
        <v>1</v>
      </c>
      <c r="F1845" s="4">
        <f t="shared" si="1844"/>
        <v>1</v>
      </c>
      <c r="G1845" s="3"/>
      <c r="H1845" s="3"/>
    </row>
    <row r="1846">
      <c r="A1846" s="1">
        <v>4.9988</v>
      </c>
      <c r="B1846" s="1">
        <v>0.1823</v>
      </c>
      <c r="C1846" s="1">
        <v>0.4626</v>
      </c>
      <c r="D1846" s="4">
        <f t="shared" ref="D1846:F1846" si="1845">IFS(A1846&lt;3,1,AND(A1846&gt;=3,A1846&lt;5),2,A1846&gt;=5,3)</f>
        <v>2</v>
      </c>
      <c r="E1846" s="4">
        <f t="shared" si="1845"/>
        <v>1</v>
      </c>
      <c r="F1846" s="4">
        <f t="shared" si="1845"/>
        <v>1</v>
      </c>
      <c r="G1846" s="3"/>
      <c r="H1846" s="3"/>
    </row>
    <row r="1847">
      <c r="A1847" s="1">
        <v>4.4318</v>
      </c>
      <c r="B1847" s="1">
        <v>0.1787</v>
      </c>
      <c r="C1847" s="1">
        <v>0.3995</v>
      </c>
      <c r="D1847" s="4">
        <f t="shared" ref="D1847:F1847" si="1846">IFS(A1847&lt;3,1,AND(A1847&gt;=3,A1847&lt;5),2,A1847&gt;=5,3)</f>
        <v>2</v>
      </c>
      <c r="E1847" s="4">
        <f t="shared" si="1846"/>
        <v>1</v>
      </c>
      <c r="F1847" s="4">
        <f t="shared" si="1846"/>
        <v>1</v>
      </c>
      <c r="G1847" s="3"/>
      <c r="H1847" s="3"/>
    </row>
    <row r="1848">
      <c r="A1848" s="1">
        <v>4.0368</v>
      </c>
      <c r="B1848" s="1">
        <v>0.1721</v>
      </c>
      <c r="C1848" s="1">
        <v>0.354</v>
      </c>
      <c r="D1848" s="4">
        <f t="shared" ref="D1848:F1848" si="1847">IFS(A1848&lt;3,1,AND(A1848&gt;=3,A1848&lt;5),2,A1848&gt;=5,3)</f>
        <v>2</v>
      </c>
      <c r="E1848" s="4">
        <f t="shared" si="1847"/>
        <v>1</v>
      </c>
      <c r="F1848" s="4">
        <f t="shared" si="1847"/>
        <v>1</v>
      </c>
      <c r="G1848" s="3"/>
      <c r="H1848" s="3"/>
    </row>
    <row r="1849">
      <c r="A1849" s="1">
        <v>3.6934</v>
      </c>
      <c r="B1849" s="1">
        <v>0.1604</v>
      </c>
      <c r="C1849" s="1">
        <v>0.3149</v>
      </c>
      <c r="D1849" s="4">
        <f t="shared" ref="D1849:F1849" si="1848">IFS(A1849&lt;3,1,AND(A1849&gt;=3,A1849&lt;5),2,A1849&gt;=5,3)</f>
        <v>2</v>
      </c>
      <c r="E1849" s="4">
        <f t="shared" si="1848"/>
        <v>1</v>
      </c>
      <c r="F1849" s="4">
        <f t="shared" si="1848"/>
        <v>1</v>
      </c>
      <c r="G1849" s="3"/>
      <c r="H1849" s="3"/>
    </row>
    <row r="1850">
      <c r="A1850" s="1">
        <v>3.4323</v>
      </c>
      <c r="B1850" s="1">
        <v>0.1531</v>
      </c>
      <c r="C1850" s="1">
        <v>0.2872</v>
      </c>
      <c r="D1850" s="4">
        <f t="shared" ref="D1850:F1850" si="1849">IFS(A1850&lt;3,1,AND(A1850&gt;=3,A1850&lt;5),2,A1850&gt;=5,3)</f>
        <v>2</v>
      </c>
      <c r="E1850" s="4">
        <f t="shared" si="1849"/>
        <v>1</v>
      </c>
      <c r="F1850" s="4">
        <f t="shared" si="1849"/>
        <v>1</v>
      </c>
      <c r="G1850" s="3"/>
      <c r="H1850" s="3"/>
    </row>
    <row r="1851">
      <c r="A1851" s="1">
        <v>3.2428</v>
      </c>
      <c r="B1851" s="1">
        <v>0.1476</v>
      </c>
      <c r="C1851" s="1">
        <v>0.2685</v>
      </c>
      <c r="D1851" s="4">
        <f t="shared" ref="D1851:F1851" si="1850">IFS(A1851&lt;3,1,AND(A1851&gt;=3,A1851&lt;5),2,A1851&gt;=5,3)</f>
        <v>2</v>
      </c>
      <c r="E1851" s="4">
        <f t="shared" si="1850"/>
        <v>1</v>
      </c>
      <c r="F1851" s="4">
        <f t="shared" si="1850"/>
        <v>1</v>
      </c>
      <c r="G1851" s="3"/>
      <c r="H1851" s="3"/>
    </row>
    <row r="1852">
      <c r="A1852" s="1">
        <v>3.0507</v>
      </c>
      <c r="B1852" s="1">
        <v>0.1419</v>
      </c>
      <c r="C1852" s="1">
        <v>0.2499</v>
      </c>
      <c r="D1852" s="4">
        <f t="shared" ref="D1852:F1852" si="1851">IFS(A1852&lt;3,1,AND(A1852&gt;=3,A1852&lt;5),2,A1852&gt;=5,3)</f>
        <v>2</v>
      </c>
      <c r="E1852" s="4">
        <f t="shared" si="1851"/>
        <v>1</v>
      </c>
      <c r="F1852" s="4">
        <f t="shared" si="1851"/>
        <v>1</v>
      </c>
      <c r="G1852" s="3"/>
      <c r="H1852" s="3"/>
    </row>
    <row r="1853">
      <c r="A1853" s="1">
        <v>2.8555</v>
      </c>
      <c r="B1853" s="1">
        <v>0.1369</v>
      </c>
      <c r="C1853" s="1">
        <v>0.2319</v>
      </c>
      <c r="D1853" s="4">
        <f t="shared" ref="D1853:F1853" si="1852">IFS(A1853&lt;3,1,AND(A1853&gt;=3,A1853&lt;5),2,A1853&gt;=5,3)</f>
        <v>1</v>
      </c>
      <c r="E1853" s="4">
        <f t="shared" si="1852"/>
        <v>1</v>
      </c>
      <c r="F1853" s="4">
        <f t="shared" si="1852"/>
        <v>1</v>
      </c>
      <c r="G1853" s="3"/>
      <c r="H1853" s="3"/>
    </row>
    <row r="1854">
      <c r="A1854" s="1">
        <v>2.7079</v>
      </c>
      <c r="B1854" s="1">
        <v>0.1337</v>
      </c>
      <c r="C1854" s="1">
        <v>0.2185</v>
      </c>
      <c r="D1854" s="4">
        <f t="shared" ref="D1854:F1854" si="1853">IFS(A1854&lt;3,1,AND(A1854&gt;=3,A1854&lt;5),2,A1854&gt;=5,3)</f>
        <v>1</v>
      </c>
      <c r="E1854" s="4">
        <f t="shared" si="1853"/>
        <v>1</v>
      </c>
      <c r="F1854" s="4">
        <f t="shared" si="1853"/>
        <v>1</v>
      </c>
      <c r="G1854" s="3"/>
      <c r="H1854" s="3"/>
    </row>
    <row r="1855">
      <c r="A1855" s="1">
        <v>2.5973</v>
      </c>
      <c r="B1855" s="1">
        <v>0.1307</v>
      </c>
      <c r="C1855" s="1">
        <v>0.2089</v>
      </c>
      <c r="D1855" s="4">
        <f t="shared" ref="D1855:F1855" si="1854">IFS(A1855&lt;3,1,AND(A1855&gt;=3,A1855&lt;5),2,A1855&gt;=5,3)</f>
        <v>1</v>
      </c>
      <c r="E1855" s="4">
        <f t="shared" si="1854"/>
        <v>1</v>
      </c>
      <c r="F1855" s="4">
        <f t="shared" si="1854"/>
        <v>1</v>
      </c>
      <c r="G1855" s="3"/>
      <c r="H1855" s="3"/>
    </row>
    <row r="1856">
      <c r="A1856" s="1">
        <v>2.4906</v>
      </c>
      <c r="B1856" s="1">
        <v>0.1286</v>
      </c>
      <c r="C1856" s="1">
        <v>0.1995</v>
      </c>
      <c r="D1856" s="4">
        <f t="shared" ref="D1856:F1856" si="1855">IFS(A1856&lt;3,1,AND(A1856&gt;=3,A1856&lt;5),2,A1856&gt;=5,3)</f>
        <v>1</v>
      </c>
      <c r="E1856" s="4">
        <f t="shared" si="1855"/>
        <v>1</v>
      </c>
      <c r="F1856" s="4">
        <f t="shared" si="1855"/>
        <v>1</v>
      </c>
      <c r="G1856" s="3"/>
      <c r="H1856" s="3"/>
    </row>
    <row r="1857">
      <c r="A1857" s="1">
        <v>2.3834</v>
      </c>
      <c r="B1857" s="1">
        <v>0.1257</v>
      </c>
      <c r="C1857" s="1">
        <v>0.1901</v>
      </c>
      <c r="D1857" s="4">
        <f t="shared" ref="D1857:F1857" si="1856">IFS(A1857&lt;3,1,AND(A1857&gt;=3,A1857&lt;5),2,A1857&gt;=5,3)</f>
        <v>1</v>
      </c>
      <c r="E1857" s="4">
        <f t="shared" si="1856"/>
        <v>1</v>
      </c>
      <c r="F1857" s="4">
        <f t="shared" si="1856"/>
        <v>1</v>
      </c>
      <c r="G1857" s="3"/>
      <c r="H1857" s="3"/>
    </row>
    <row r="1858">
      <c r="A1858" s="1">
        <v>2.2857</v>
      </c>
      <c r="B1858" s="1">
        <v>0.123</v>
      </c>
      <c r="C1858" s="1">
        <v>0.1811</v>
      </c>
      <c r="D1858" s="4">
        <f t="shared" ref="D1858:F1858" si="1857">IFS(A1858&lt;3,1,AND(A1858&gt;=3,A1858&lt;5),2,A1858&gt;=5,3)</f>
        <v>1</v>
      </c>
      <c r="E1858" s="4">
        <f t="shared" si="1857"/>
        <v>1</v>
      </c>
      <c r="F1858" s="4">
        <f t="shared" si="1857"/>
        <v>1</v>
      </c>
      <c r="G1858" s="3"/>
      <c r="H1858" s="3"/>
    </row>
    <row r="1859">
      <c r="A1859" s="1">
        <v>2.1956</v>
      </c>
      <c r="B1859" s="1">
        <v>0.12</v>
      </c>
      <c r="C1859" s="1">
        <v>0.1727</v>
      </c>
      <c r="D1859" s="4">
        <f t="shared" ref="D1859:F1859" si="1858">IFS(A1859&lt;3,1,AND(A1859&gt;=3,A1859&lt;5),2,A1859&gt;=5,3)</f>
        <v>1</v>
      </c>
      <c r="E1859" s="4">
        <f t="shared" si="1858"/>
        <v>1</v>
      </c>
      <c r="F1859" s="4">
        <f t="shared" si="1858"/>
        <v>1</v>
      </c>
      <c r="G1859" s="3"/>
      <c r="H1859" s="3"/>
    </row>
    <row r="1860">
      <c r="A1860" s="1">
        <v>2.1305</v>
      </c>
      <c r="B1860" s="1">
        <v>0.1178</v>
      </c>
      <c r="C1860" s="1">
        <v>0.167</v>
      </c>
      <c r="D1860" s="4">
        <f t="shared" ref="D1860:F1860" si="1859">IFS(A1860&lt;3,1,AND(A1860&gt;=3,A1860&lt;5),2,A1860&gt;=5,3)</f>
        <v>1</v>
      </c>
      <c r="E1860" s="4">
        <f t="shared" si="1859"/>
        <v>1</v>
      </c>
      <c r="F1860" s="4">
        <f t="shared" si="1859"/>
        <v>1</v>
      </c>
      <c r="G1860" s="3"/>
      <c r="H1860" s="3"/>
    </row>
    <row r="1861">
      <c r="A1861" s="1">
        <v>2.0814</v>
      </c>
      <c r="B1861" s="1">
        <v>0.1157</v>
      </c>
      <c r="C1861" s="1">
        <v>0.1623</v>
      </c>
      <c r="D1861" s="4">
        <f t="shared" ref="D1861:F1861" si="1860">IFS(A1861&lt;3,1,AND(A1861&gt;=3,A1861&lt;5),2,A1861&gt;=5,3)</f>
        <v>1</v>
      </c>
      <c r="E1861" s="4">
        <f t="shared" si="1860"/>
        <v>1</v>
      </c>
      <c r="F1861" s="4">
        <f t="shared" si="1860"/>
        <v>1</v>
      </c>
      <c r="G1861" s="3"/>
      <c r="H1861" s="3"/>
    </row>
    <row r="1862">
      <c r="A1862" s="1">
        <v>2.0339</v>
      </c>
      <c r="B1862" s="1">
        <v>0.1139</v>
      </c>
      <c r="C1862" s="1">
        <v>0.1582</v>
      </c>
      <c r="D1862" s="4">
        <f t="shared" ref="D1862:F1862" si="1861">IFS(A1862&lt;3,1,AND(A1862&gt;=3,A1862&lt;5),2,A1862&gt;=5,3)</f>
        <v>1</v>
      </c>
      <c r="E1862" s="4">
        <f t="shared" si="1861"/>
        <v>1</v>
      </c>
      <c r="F1862" s="4">
        <f t="shared" si="1861"/>
        <v>1</v>
      </c>
      <c r="G1862" s="3"/>
      <c r="H1862" s="3"/>
    </row>
    <row r="1863">
      <c r="A1863" s="1">
        <v>1.9898</v>
      </c>
      <c r="B1863" s="1">
        <v>0.1124</v>
      </c>
      <c r="C1863" s="1">
        <v>0.154</v>
      </c>
      <c r="D1863" s="4">
        <f t="shared" ref="D1863:F1863" si="1862">IFS(A1863&lt;3,1,AND(A1863&gt;=3,A1863&lt;5),2,A1863&gt;=5,3)</f>
        <v>1</v>
      </c>
      <c r="E1863" s="4">
        <f t="shared" si="1862"/>
        <v>1</v>
      </c>
      <c r="F1863" s="4">
        <f t="shared" si="1862"/>
        <v>1</v>
      </c>
      <c r="G1863" s="3"/>
      <c r="H1863" s="3"/>
    </row>
    <row r="1864">
      <c r="A1864" s="1">
        <v>1.9528</v>
      </c>
      <c r="B1864" s="1">
        <v>0.1111</v>
      </c>
      <c r="C1864" s="1">
        <v>0.1509</v>
      </c>
      <c r="D1864" s="4">
        <f t="shared" ref="D1864:F1864" si="1863">IFS(A1864&lt;3,1,AND(A1864&gt;=3,A1864&lt;5),2,A1864&gt;=5,3)</f>
        <v>1</v>
      </c>
      <c r="E1864" s="4">
        <f t="shared" si="1863"/>
        <v>1</v>
      </c>
      <c r="F1864" s="4">
        <f t="shared" si="1863"/>
        <v>1</v>
      </c>
      <c r="G1864" s="3"/>
      <c r="H1864" s="3"/>
    </row>
    <row r="1865">
      <c r="A1865" s="1">
        <v>1.9187</v>
      </c>
      <c r="B1865" s="1">
        <v>0.1098</v>
      </c>
      <c r="C1865" s="1">
        <v>0.148</v>
      </c>
      <c r="D1865" s="4">
        <f t="shared" ref="D1865:F1865" si="1864">IFS(A1865&lt;3,1,AND(A1865&gt;=3,A1865&lt;5),2,A1865&gt;=5,3)</f>
        <v>1</v>
      </c>
      <c r="E1865" s="4">
        <f t="shared" si="1864"/>
        <v>1</v>
      </c>
      <c r="F1865" s="4">
        <f t="shared" si="1864"/>
        <v>1</v>
      </c>
      <c r="G1865" s="3"/>
      <c r="H1865" s="3"/>
    </row>
    <row r="1866">
      <c r="A1866" s="1">
        <v>1.8893</v>
      </c>
      <c r="B1866" s="1">
        <v>0.1088</v>
      </c>
      <c r="C1866" s="1">
        <v>0.1455</v>
      </c>
      <c r="D1866" s="4">
        <f t="shared" ref="D1866:F1866" si="1865">IFS(A1866&lt;3,1,AND(A1866&gt;=3,A1866&lt;5),2,A1866&gt;=5,3)</f>
        <v>1</v>
      </c>
      <c r="E1866" s="4">
        <f t="shared" si="1865"/>
        <v>1</v>
      </c>
      <c r="F1866" s="4">
        <f t="shared" si="1865"/>
        <v>1</v>
      </c>
      <c r="G1866" s="3"/>
      <c r="H1866" s="3"/>
    </row>
    <row r="1867">
      <c r="A1867" s="1">
        <v>1.8518</v>
      </c>
      <c r="B1867" s="1">
        <v>0.1074</v>
      </c>
      <c r="C1867" s="1">
        <v>0.142</v>
      </c>
      <c r="D1867" s="4">
        <f t="shared" ref="D1867:F1867" si="1866">IFS(A1867&lt;3,1,AND(A1867&gt;=3,A1867&lt;5),2,A1867&gt;=5,3)</f>
        <v>1</v>
      </c>
      <c r="E1867" s="4">
        <f t="shared" si="1866"/>
        <v>1</v>
      </c>
      <c r="F1867" s="4">
        <f t="shared" si="1866"/>
        <v>1</v>
      </c>
      <c r="G1867" s="3"/>
      <c r="H1867" s="3"/>
    </row>
    <row r="1868">
      <c r="A1868" s="1">
        <v>1.8308</v>
      </c>
      <c r="B1868" s="1">
        <v>0.1066</v>
      </c>
      <c r="C1868" s="1">
        <v>0.1401</v>
      </c>
      <c r="D1868" s="4">
        <f t="shared" ref="D1868:F1868" si="1867">IFS(A1868&lt;3,1,AND(A1868&gt;=3,A1868&lt;5),2,A1868&gt;=5,3)</f>
        <v>1</v>
      </c>
      <c r="E1868" s="4">
        <f t="shared" si="1867"/>
        <v>1</v>
      </c>
      <c r="F1868" s="4">
        <f t="shared" si="1867"/>
        <v>1</v>
      </c>
      <c r="G1868" s="3"/>
      <c r="H1868" s="3"/>
    </row>
    <row r="1869">
      <c r="A1869" s="1">
        <v>1.7625</v>
      </c>
      <c r="B1869" s="1">
        <v>0.1039</v>
      </c>
      <c r="C1869" s="1">
        <v>0.1343</v>
      </c>
      <c r="D1869" s="4">
        <f t="shared" ref="D1869:F1869" si="1868">IFS(A1869&lt;3,1,AND(A1869&gt;=3,A1869&lt;5),2,A1869&gt;=5,3)</f>
        <v>1</v>
      </c>
      <c r="E1869" s="4">
        <f t="shared" si="1868"/>
        <v>1</v>
      </c>
      <c r="F1869" s="4">
        <f t="shared" si="1868"/>
        <v>1</v>
      </c>
      <c r="G1869" s="3"/>
      <c r="H1869" s="3"/>
    </row>
    <row r="1870">
      <c r="A1870" s="1">
        <v>1.7375</v>
      </c>
      <c r="B1870" s="1">
        <v>0.1021</v>
      </c>
      <c r="C1870" s="1">
        <v>0.1322</v>
      </c>
      <c r="D1870" s="4">
        <f t="shared" ref="D1870:F1870" si="1869">IFS(A1870&lt;3,1,AND(A1870&gt;=3,A1870&lt;5),2,A1870&gt;=5,3)</f>
        <v>1</v>
      </c>
      <c r="E1870" s="4">
        <f t="shared" si="1869"/>
        <v>1</v>
      </c>
      <c r="F1870" s="4">
        <f t="shared" si="1869"/>
        <v>1</v>
      </c>
      <c r="G1870" s="3"/>
      <c r="H1870" s="3"/>
    </row>
    <row r="1871">
      <c r="A1871" s="1">
        <v>1.7154</v>
      </c>
      <c r="B1871" s="1">
        <v>0.1014</v>
      </c>
      <c r="C1871" s="1">
        <v>0.1302</v>
      </c>
      <c r="D1871" s="4">
        <f t="shared" ref="D1871:F1871" si="1870">IFS(A1871&lt;3,1,AND(A1871&gt;=3,A1871&lt;5),2,A1871&gt;=5,3)</f>
        <v>1</v>
      </c>
      <c r="E1871" s="4">
        <f t="shared" si="1870"/>
        <v>1</v>
      </c>
      <c r="F1871" s="4">
        <f t="shared" si="1870"/>
        <v>1</v>
      </c>
      <c r="G1871" s="3"/>
      <c r="H1871" s="3"/>
    </row>
    <row r="1872">
      <c r="A1872" s="1">
        <v>1.6932</v>
      </c>
      <c r="B1872" s="1">
        <v>0.1005</v>
      </c>
      <c r="C1872" s="1">
        <v>0.128</v>
      </c>
      <c r="D1872" s="4">
        <f t="shared" ref="D1872:F1872" si="1871">IFS(A1872&lt;3,1,AND(A1872&gt;=3,A1872&lt;5),2,A1872&gt;=5,3)</f>
        <v>1</v>
      </c>
      <c r="E1872" s="4">
        <f t="shared" si="1871"/>
        <v>1</v>
      </c>
      <c r="F1872" s="4">
        <f t="shared" si="1871"/>
        <v>1</v>
      </c>
      <c r="G1872" s="3"/>
      <c r="H1872" s="3"/>
    </row>
    <row r="1873">
      <c r="A1873" s="1">
        <v>1.6772</v>
      </c>
      <c r="B1873" s="1">
        <v>0.1</v>
      </c>
      <c r="C1873" s="1">
        <v>0.1266</v>
      </c>
      <c r="D1873" s="4">
        <f t="shared" ref="D1873:F1873" si="1872">IFS(A1873&lt;3,1,AND(A1873&gt;=3,A1873&lt;5),2,A1873&gt;=5,3)</f>
        <v>1</v>
      </c>
      <c r="E1873" s="4">
        <f t="shared" si="1872"/>
        <v>1</v>
      </c>
      <c r="F1873" s="4">
        <f t="shared" si="1872"/>
        <v>1</v>
      </c>
      <c r="G1873" s="3"/>
      <c r="H1873" s="3"/>
    </row>
    <row r="1874">
      <c r="A1874" s="1">
        <v>1.664</v>
      </c>
      <c r="B1874" s="1">
        <v>0.0996</v>
      </c>
      <c r="C1874" s="1">
        <v>0.1256</v>
      </c>
      <c r="D1874" s="4">
        <f t="shared" ref="D1874:F1874" si="1873">IFS(A1874&lt;3,1,AND(A1874&gt;=3,A1874&lt;5),2,A1874&gt;=5,3)</f>
        <v>1</v>
      </c>
      <c r="E1874" s="4">
        <f t="shared" si="1873"/>
        <v>1</v>
      </c>
      <c r="F1874" s="4">
        <f t="shared" si="1873"/>
        <v>1</v>
      </c>
      <c r="G1874" s="3"/>
      <c r="H1874" s="3"/>
    </row>
    <row r="1875">
      <c r="A1875" s="1">
        <v>1.6511</v>
      </c>
      <c r="B1875" s="1">
        <v>0.0991</v>
      </c>
      <c r="C1875" s="1">
        <v>0.1244</v>
      </c>
      <c r="D1875" s="4">
        <f t="shared" ref="D1875:F1875" si="1874">IFS(A1875&lt;3,1,AND(A1875&gt;=3,A1875&lt;5),2,A1875&gt;=5,3)</f>
        <v>1</v>
      </c>
      <c r="E1875" s="4">
        <f t="shared" si="1874"/>
        <v>1</v>
      </c>
      <c r="F1875" s="4">
        <f t="shared" si="1874"/>
        <v>1</v>
      </c>
      <c r="G1875" s="3"/>
      <c r="H1875" s="3"/>
    </row>
    <row r="1876">
      <c r="A1876" s="1">
        <v>1.6384</v>
      </c>
      <c r="B1876" s="1">
        <v>0.0987</v>
      </c>
      <c r="C1876" s="1">
        <v>0.1235</v>
      </c>
      <c r="D1876" s="4">
        <f t="shared" ref="D1876:F1876" si="1875">IFS(A1876&lt;3,1,AND(A1876&gt;=3,A1876&lt;5),2,A1876&gt;=5,3)</f>
        <v>1</v>
      </c>
      <c r="E1876" s="4">
        <f t="shared" si="1875"/>
        <v>1</v>
      </c>
      <c r="F1876" s="4">
        <f t="shared" si="1875"/>
        <v>1</v>
      </c>
      <c r="G1876" s="3"/>
      <c r="H1876" s="3"/>
    </row>
    <row r="1877">
      <c r="A1877" s="1">
        <v>1.6283</v>
      </c>
      <c r="B1877" s="1">
        <v>0.0983</v>
      </c>
      <c r="C1877" s="1">
        <v>0.1228</v>
      </c>
      <c r="D1877" s="4">
        <f t="shared" ref="D1877:F1877" si="1876">IFS(A1877&lt;3,1,AND(A1877&gt;=3,A1877&lt;5),2,A1877&gt;=5,3)</f>
        <v>1</v>
      </c>
      <c r="E1877" s="4">
        <f t="shared" si="1876"/>
        <v>1</v>
      </c>
      <c r="F1877" s="4">
        <f t="shared" si="1876"/>
        <v>1</v>
      </c>
      <c r="G1877" s="3"/>
      <c r="H1877" s="3"/>
    </row>
    <row r="1878">
      <c r="A1878" s="1">
        <v>1.6189</v>
      </c>
      <c r="B1878" s="1">
        <v>0.098</v>
      </c>
      <c r="C1878" s="1">
        <v>0.1219</v>
      </c>
      <c r="D1878" s="4">
        <f t="shared" ref="D1878:F1878" si="1877">IFS(A1878&lt;3,1,AND(A1878&gt;=3,A1878&lt;5),2,A1878&gt;=5,3)</f>
        <v>1</v>
      </c>
      <c r="E1878" s="4">
        <f t="shared" si="1877"/>
        <v>1</v>
      </c>
      <c r="F1878" s="4">
        <f t="shared" si="1877"/>
        <v>1</v>
      </c>
      <c r="G1878" s="3"/>
      <c r="H1878" s="3"/>
    </row>
    <row r="1879">
      <c r="A1879" s="1">
        <v>1.6079</v>
      </c>
      <c r="B1879" s="1">
        <v>0.0975</v>
      </c>
      <c r="C1879" s="1">
        <v>0.121</v>
      </c>
      <c r="D1879" s="4">
        <f t="shared" ref="D1879:F1879" si="1878">IFS(A1879&lt;3,1,AND(A1879&gt;=3,A1879&lt;5),2,A1879&gt;=5,3)</f>
        <v>1</v>
      </c>
      <c r="E1879" s="4">
        <f t="shared" si="1878"/>
        <v>1</v>
      </c>
      <c r="F1879" s="4">
        <f t="shared" si="1878"/>
        <v>1</v>
      </c>
      <c r="G1879" s="3"/>
      <c r="H1879" s="3"/>
    </row>
    <row r="1880">
      <c r="A1880" s="1">
        <v>1.5992</v>
      </c>
      <c r="B1880" s="1">
        <v>0.0972</v>
      </c>
      <c r="C1880" s="1">
        <v>0.1202</v>
      </c>
      <c r="D1880" s="4">
        <f t="shared" ref="D1880:F1880" si="1879">IFS(A1880&lt;3,1,AND(A1880&gt;=3,A1880&lt;5),2,A1880&gt;=5,3)</f>
        <v>1</v>
      </c>
      <c r="E1880" s="4">
        <f t="shared" si="1879"/>
        <v>1</v>
      </c>
      <c r="F1880" s="4">
        <f t="shared" si="1879"/>
        <v>1</v>
      </c>
      <c r="G1880" s="3"/>
      <c r="H1880" s="3"/>
    </row>
    <row r="1881">
      <c r="A1881" s="1">
        <v>0.3342</v>
      </c>
      <c r="B1881" s="1">
        <v>0.1392</v>
      </c>
      <c r="C1881" s="1">
        <v>0.1448</v>
      </c>
      <c r="D1881" s="4">
        <f t="shared" ref="D1881:F1881" si="1880">IFS(A1881&lt;3,1,AND(A1881&gt;=3,A1881&lt;5),2,A1881&gt;=5,3)</f>
        <v>1</v>
      </c>
      <c r="E1881" s="4">
        <f t="shared" si="1880"/>
        <v>1</v>
      </c>
      <c r="F1881" s="4">
        <f t="shared" si="1880"/>
        <v>1</v>
      </c>
      <c r="G1881" s="3"/>
      <c r="H1881" s="3"/>
    </row>
    <row r="1882">
      <c r="A1882" s="1">
        <v>0.1786</v>
      </c>
      <c r="B1882" s="1">
        <v>0.0449</v>
      </c>
      <c r="C1882" s="1">
        <v>0.0214</v>
      </c>
      <c r="D1882" s="4">
        <f t="shared" ref="D1882:F1882" si="1881">IFS(A1882&lt;3,1,AND(A1882&gt;=3,A1882&lt;5),2,A1882&gt;=5,3)</f>
        <v>1</v>
      </c>
      <c r="E1882" s="4">
        <f t="shared" si="1881"/>
        <v>1</v>
      </c>
      <c r="F1882" s="4">
        <f t="shared" si="1881"/>
        <v>1</v>
      </c>
      <c r="G1882" s="3"/>
      <c r="H1882" s="3"/>
    </row>
    <row r="1883">
      <c r="A1883" s="1">
        <v>10.4501</v>
      </c>
      <c r="B1883" s="1">
        <v>0.1884</v>
      </c>
      <c r="C1883" s="1">
        <v>1.2301</v>
      </c>
      <c r="D1883" s="4">
        <f t="shared" ref="D1883:F1883" si="1882">IFS(A1883&lt;3,1,AND(A1883&gt;=3,A1883&lt;5),2,A1883&gt;=5,3)</f>
        <v>3</v>
      </c>
      <c r="E1883" s="4">
        <f t="shared" si="1882"/>
        <v>1</v>
      </c>
      <c r="F1883" s="4">
        <f t="shared" si="1882"/>
        <v>1</v>
      </c>
      <c r="G1883" s="3"/>
      <c r="H1883" s="3"/>
    </row>
    <row r="1884">
      <c r="A1884" s="1">
        <v>0.5425</v>
      </c>
      <c r="B1884" s="1">
        <v>5.5834</v>
      </c>
      <c r="C1884" s="1">
        <v>1.0078</v>
      </c>
      <c r="D1884" s="4">
        <f t="shared" ref="D1884:F1884" si="1883">IFS(A1884&lt;3,1,AND(A1884&gt;=3,A1884&lt;5),2,A1884&gt;=5,3)</f>
        <v>1</v>
      </c>
      <c r="E1884" s="4">
        <f t="shared" si="1883"/>
        <v>3</v>
      </c>
      <c r="F1884" s="4">
        <f t="shared" si="1883"/>
        <v>1</v>
      </c>
      <c r="G1884" s="3"/>
      <c r="H1884" s="3"/>
    </row>
    <row r="1885">
      <c r="A1885" s="1">
        <v>3.9165</v>
      </c>
      <c r="B1885" s="1">
        <v>0.1465</v>
      </c>
      <c r="C1885" s="1">
        <v>0.5572</v>
      </c>
      <c r="D1885" s="4">
        <f t="shared" ref="D1885:F1885" si="1884">IFS(A1885&lt;3,1,AND(A1885&gt;=3,A1885&lt;5),2,A1885&gt;=5,3)</f>
        <v>2</v>
      </c>
      <c r="E1885" s="4">
        <f t="shared" si="1884"/>
        <v>1</v>
      </c>
      <c r="F1885" s="4">
        <f t="shared" si="1884"/>
        <v>1</v>
      </c>
      <c r="G1885" s="3"/>
      <c r="H1885" s="3"/>
    </row>
    <row r="1886">
      <c r="A1886" s="1">
        <v>0.5979</v>
      </c>
      <c r="B1886" s="1">
        <v>0.1508</v>
      </c>
      <c r="C1886" s="1">
        <v>0.0526</v>
      </c>
      <c r="D1886" s="4">
        <f t="shared" ref="D1886:F1886" si="1885">IFS(A1886&lt;3,1,AND(A1886&gt;=3,A1886&lt;5),2,A1886&gt;=5,3)</f>
        <v>1</v>
      </c>
      <c r="E1886" s="4">
        <f t="shared" si="1885"/>
        <v>1</v>
      </c>
      <c r="F1886" s="4">
        <f t="shared" si="1885"/>
        <v>1</v>
      </c>
      <c r="G1886" s="3"/>
      <c r="H1886" s="3"/>
    </row>
    <row r="1887">
      <c r="A1887" s="1">
        <v>0.4547</v>
      </c>
      <c r="B1887" s="1">
        <v>0.1223</v>
      </c>
      <c r="C1887" s="1">
        <v>0.0366</v>
      </c>
      <c r="D1887" s="4">
        <f t="shared" ref="D1887:F1887" si="1886">IFS(A1887&lt;3,1,AND(A1887&gt;=3,A1887&lt;5),2,A1887&gt;=5,3)</f>
        <v>1</v>
      </c>
      <c r="E1887" s="4">
        <f t="shared" si="1886"/>
        <v>1</v>
      </c>
      <c r="F1887" s="4">
        <f t="shared" si="1886"/>
        <v>1</v>
      </c>
      <c r="G1887" s="3"/>
      <c r="H1887" s="3"/>
    </row>
    <row r="1888">
      <c r="A1888" s="1">
        <v>0.4332</v>
      </c>
      <c r="B1888" s="1">
        <v>0.1191</v>
      </c>
      <c r="C1888" s="1">
        <v>0.0347</v>
      </c>
      <c r="D1888" s="4">
        <f t="shared" ref="D1888:F1888" si="1887">IFS(A1888&lt;3,1,AND(A1888&gt;=3,A1888&lt;5),2,A1888&gt;=5,3)</f>
        <v>1</v>
      </c>
      <c r="E1888" s="4">
        <f t="shared" si="1887"/>
        <v>1</v>
      </c>
      <c r="F1888" s="4">
        <f t="shared" si="1887"/>
        <v>1</v>
      </c>
      <c r="G1888" s="3"/>
      <c r="H1888" s="3"/>
    </row>
    <row r="1889">
      <c r="A1889" s="1">
        <v>9.1108</v>
      </c>
      <c r="B1889" s="1">
        <v>0.3455</v>
      </c>
      <c r="C1889" s="1">
        <v>0.5963</v>
      </c>
      <c r="D1889" s="4">
        <f t="shared" ref="D1889:F1889" si="1888">IFS(A1889&lt;3,1,AND(A1889&gt;=3,A1889&lt;5),2,A1889&gt;=5,3)</f>
        <v>3</v>
      </c>
      <c r="E1889" s="4">
        <f t="shared" si="1888"/>
        <v>1</v>
      </c>
      <c r="F1889" s="4">
        <f t="shared" si="1888"/>
        <v>1</v>
      </c>
      <c r="G1889" s="3"/>
      <c r="H1889" s="3"/>
    </row>
    <row r="1890">
      <c r="A1890" s="1">
        <v>7.0583</v>
      </c>
      <c r="B1890" s="1">
        <v>0.3338</v>
      </c>
      <c r="C1890" s="1">
        <v>0.4337</v>
      </c>
      <c r="D1890" s="4">
        <f t="shared" ref="D1890:F1890" si="1889">IFS(A1890&lt;3,1,AND(A1890&gt;=3,A1890&lt;5),2,A1890&gt;=5,3)</f>
        <v>3</v>
      </c>
      <c r="E1890" s="4">
        <f t="shared" si="1889"/>
        <v>1</v>
      </c>
      <c r="F1890" s="4">
        <f t="shared" si="1889"/>
        <v>1</v>
      </c>
      <c r="G1890" s="3"/>
      <c r="H1890" s="3"/>
    </row>
    <row r="1891">
      <c r="A1891" s="1">
        <v>6.535</v>
      </c>
      <c r="B1891" s="1">
        <v>0.3251</v>
      </c>
      <c r="C1891" s="1">
        <v>0.3877</v>
      </c>
      <c r="D1891" s="4">
        <f t="shared" ref="D1891:F1891" si="1890">IFS(A1891&lt;3,1,AND(A1891&gt;=3,A1891&lt;5),2,A1891&gt;=5,3)</f>
        <v>3</v>
      </c>
      <c r="E1891" s="4">
        <f t="shared" si="1890"/>
        <v>1</v>
      </c>
      <c r="F1891" s="4">
        <f t="shared" si="1890"/>
        <v>1</v>
      </c>
      <c r="G1891" s="3"/>
      <c r="H1891" s="3"/>
    </row>
    <row r="1892">
      <c r="A1892" s="1">
        <v>6.2938</v>
      </c>
      <c r="B1892" s="1">
        <v>0.3166</v>
      </c>
      <c r="C1892" s="1">
        <v>0.3638</v>
      </c>
      <c r="D1892" s="4">
        <f t="shared" ref="D1892:F1892" si="1891">IFS(A1892&lt;3,1,AND(A1892&gt;=3,A1892&lt;5),2,A1892&gt;=5,3)</f>
        <v>3</v>
      </c>
      <c r="E1892" s="4">
        <f t="shared" si="1891"/>
        <v>1</v>
      </c>
      <c r="F1892" s="4">
        <f t="shared" si="1891"/>
        <v>1</v>
      </c>
      <c r="G1892" s="3"/>
      <c r="H1892" s="3"/>
    </row>
    <row r="1893">
      <c r="A1893" s="1">
        <v>6.168</v>
      </c>
      <c r="B1893" s="1">
        <v>0.3116</v>
      </c>
      <c r="C1893" s="1">
        <v>0.3529</v>
      </c>
      <c r="D1893" s="4">
        <f t="shared" ref="D1893:F1893" si="1892">IFS(A1893&lt;3,1,AND(A1893&gt;=3,A1893&lt;5),2,A1893&gt;=5,3)</f>
        <v>3</v>
      </c>
      <c r="E1893" s="4">
        <f t="shared" si="1892"/>
        <v>1</v>
      </c>
      <c r="F1893" s="4">
        <f t="shared" si="1892"/>
        <v>1</v>
      </c>
      <c r="G1893" s="3"/>
      <c r="H1893" s="3"/>
    </row>
    <row r="1894">
      <c r="A1894" s="1">
        <v>6.7039</v>
      </c>
      <c r="B1894" s="1">
        <v>0.2299</v>
      </c>
      <c r="C1894" s="1">
        <v>0.244</v>
      </c>
      <c r="D1894" s="4">
        <f t="shared" ref="D1894:F1894" si="1893">IFS(A1894&lt;3,1,AND(A1894&gt;=3,A1894&lt;5),2,A1894&gt;=5,3)</f>
        <v>3</v>
      </c>
      <c r="E1894" s="4">
        <f t="shared" si="1893"/>
        <v>1</v>
      </c>
      <c r="F1894" s="4">
        <f t="shared" si="1893"/>
        <v>1</v>
      </c>
      <c r="G1894" s="3"/>
      <c r="H1894" s="3"/>
    </row>
    <row r="1895">
      <c r="A1895" s="1">
        <v>5.4596</v>
      </c>
      <c r="B1895" s="1">
        <v>0.2134</v>
      </c>
      <c r="C1895" s="1">
        <v>0.2016</v>
      </c>
      <c r="D1895" s="4">
        <f t="shared" ref="D1895:F1895" si="1894">IFS(A1895&lt;3,1,AND(A1895&gt;=3,A1895&lt;5),2,A1895&gt;=5,3)</f>
        <v>3</v>
      </c>
      <c r="E1895" s="4">
        <f t="shared" si="1894"/>
        <v>1</v>
      </c>
      <c r="F1895" s="4">
        <f t="shared" si="1894"/>
        <v>1</v>
      </c>
      <c r="G1895" s="3"/>
      <c r="H1895" s="3"/>
    </row>
    <row r="1896">
      <c r="A1896" s="1">
        <v>5.1502</v>
      </c>
      <c r="B1896" s="1">
        <v>0.215</v>
      </c>
      <c r="C1896" s="1">
        <v>0.1855</v>
      </c>
      <c r="D1896" s="4">
        <f t="shared" ref="D1896:F1896" si="1895">IFS(A1896&lt;3,1,AND(A1896&gt;=3,A1896&lt;5),2,A1896&gt;=5,3)</f>
        <v>3</v>
      </c>
      <c r="E1896" s="4">
        <f t="shared" si="1895"/>
        <v>1</v>
      </c>
      <c r="F1896" s="4">
        <f t="shared" si="1895"/>
        <v>1</v>
      </c>
      <c r="G1896" s="3"/>
      <c r="H1896" s="3"/>
    </row>
    <row r="1897">
      <c r="A1897" s="1">
        <v>4.9921</v>
      </c>
      <c r="B1897" s="1">
        <v>0.2137</v>
      </c>
      <c r="C1897" s="1">
        <v>0.1762</v>
      </c>
      <c r="D1897" s="4">
        <f t="shared" ref="D1897:F1897" si="1896">IFS(A1897&lt;3,1,AND(A1897&gt;=3,A1897&lt;5),2,A1897&gt;=5,3)</f>
        <v>2</v>
      </c>
      <c r="E1897" s="4">
        <f t="shared" si="1896"/>
        <v>1</v>
      </c>
      <c r="F1897" s="4">
        <f t="shared" si="1896"/>
        <v>1</v>
      </c>
      <c r="G1897" s="3"/>
      <c r="H1897" s="3"/>
    </row>
    <row r="1898">
      <c r="A1898" s="1">
        <v>8.5315</v>
      </c>
      <c r="B1898" s="1">
        <v>0.3598</v>
      </c>
      <c r="C1898" s="1">
        <v>1.5082</v>
      </c>
      <c r="D1898" s="4">
        <f t="shared" ref="D1898:F1898" si="1897">IFS(A1898&lt;3,1,AND(A1898&gt;=3,A1898&lt;5),2,A1898&gt;=5,3)</f>
        <v>3</v>
      </c>
      <c r="E1898" s="4">
        <f t="shared" si="1897"/>
        <v>1</v>
      </c>
      <c r="F1898" s="4">
        <f t="shared" si="1897"/>
        <v>1</v>
      </c>
      <c r="G1898" s="3"/>
      <c r="H1898" s="3"/>
    </row>
    <row r="1899">
      <c r="A1899" s="1">
        <v>7.2582</v>
      </c>
      <c r="B1899" s="1">
        <v>0.3459</v>
      </c>
      <c r="C1899" s="1">
        <v>1.2244</v>
      </c>
      <c r="D1899" s="4">
        <f t="shared" ref="D1899:F1899" si="1898">IFS(A1899&lt;3,1,AND(A1899&gt;=3,A1899&lt;5),2,A1899&gt;=5,3)</f>
        <v>3</v>
      </c>
      <c r="E1899" s="4">
        <f t="shared" si="1898"/>
        <v>1</v>
      </c>
      <c r="F1899" s="4">
        <f t="shared" si="1898"/>
        <v>1</v>
      </c>
      <c r="G1899" s="3"/>
      <c r="H1899" s="3"/>
    </row>
    <row r="1900">
      <c r="A1900" s="1">
        <v>6.8791</v>
      </c>
      <c r="B1900" s="1">
        <v>0.3446</v>
      </c>
      <c r="C1900" s="1">
        <v>1.1313</v>
      </c>
      <c r="D1900" s="4">
        <f t="shared" ref="D1900:F1900" si="1899">IFS(A1900&lt;3,1,AND(A1900&gt;=3,A1900&lt;5),2,A1900&gt;=5,3)</f>
        <v>3</v>
      </c>
      <c r="E1900" s="4">
        <f t="shared" si="1899"/>
        <v>1</v>
      </c>
      <c r="F1900" s="4">
        <f t="shared" si="1899"/>
        <v>1</v>
      </c>
      <c r="G1900" s="3"/>
      <c r="H1900" s="3"/>
    </row>
    <row r="1901">
      <c r="A1901" s="1">
        <v>1.3881</v>
      </c>
      <c r="B1901" s="1">
        <v>0.0724</v>
      </c>
      <c r="C1901" s="1">
        <v>0.1605</v>
      </c>
      <c r="D1901" s="4">
        <f t="shared" ref="D1901:F1901" si="1900">IFS(A1901&lt;3,1,AND(A1901&gt;=3,A1901&lt;5),2,A1901&gt;=5,3)</f>
        <v>1</v>
      </c>
      <c r="E1901" s="4">
        <f t="shared" si="1900"/>
        <v>1</v>
      </c>
      <c r="F1901" s="4">
        <f t="shared" si="1900"/>
        <v>1</v>
      </c>
      <c r="G1901" s="3"/>
      <c r="H1901" s="3"/>
    </row>
    <row r="1902">
      <c r="A1902" s="1">
        <v>0.9082</v>
      </c>
      <c r="B1902" s="1">
        <v>0.0984</v>
      </c>
      <c r="C1902" s="1">
        <v>0.1936</v>
      </c>
      <c r="D1902" s="4">
        <f t="shared" ref="D1902:F1902" si="1901">IFS(A1902&lt;3,1,AND(A1902&gt;=3,A1902&lt;5),2,A1902&gt;=5,3)</f>
        <v>1</v>
      </c>
      <c r="E1902" s="4">
        <f t="shared" si="1901"/>
        <v>1</v>
      </c>
      <c r="F1902" s="4">
        <f t="shared" si="1901"/>
        <v>1</v>
      </c>
      <c r="G1902" s="3"/>
      <c r="H1902" s="3"/>
    </row>
    <row r="1903">
      <c r="A1903" s="1">
        <v>0.0</v>
      </c>
      <c r="B1903" s="1">
        <v>0.0</v>
      </c>
      <c r="C1903" s="1">
        <v>0.2687</v>
      </c>
      <c r="D1903" s="4">
        <f t="shared" ref="D1903:F1903" si="1902">IFS(A1903&lt;3,1,AND(A1903&gt;=3,A1903&lt;5),2,A1903&gt;=5,3)</f>
        <v>1</v>
      </c>
      <c r="E1903" s="4">
        <f t="shared" si="1902"/>
        <v>1</v>
      </c>
      <c r="F1903" s="4">
        <f t="shared" si="1902"/>
        <v>1</v>
      </c>
      <c r="G1903" s="3"/>
      <c r="H1903" s="3"/>
    </row>
    <row r="1904">
      <c r="A1904" s="1">
        <v>0.0</v>
      </c>
      <c r="B1904" s="1">
        <v>0.0</v>
      </c>
      <c r="C1904" s="1">
        <v>0.1329</v>
      </c>
      <c r="D1904" s="4">
        <f t="shared" ref="D1904:F1904" si="1903">IFS(A1904&lt;3,1,AND(A1904&gt;=3,A1904&lt;5),2,A1904&gt;=5,3)</f>
        <v>1</v>
      </c>
      <c r="E1904" s="4">
        <f t="shared" si="1903"/>
        <v>1</v>
      </c>
      <c r="F1904" s="4">
        <f t="shared" si="1903"/>
        <v>1</v>
      </c>
      <c r="G1904" s="3"/>
      <c r="H1904" s="3"/>
    </row>
    <row r="1905">
      <c r="A1905" s="1">
        <v>4.2122</v>
      </c>
      <c r="B1905" s="1">
        <v>0.0541</v>
      </c>
      <c r="C1905" s="1">
        <v>0.7854</v>
      </c>
      <c r="D1905" s="4">
        <f t="shared" ref="D1905:F1905" si="1904">IFS(A1905&lt;3,1,AND(A1905&gt;=3,A1905&lt;5),2,A1905&gt;=5,3)</f>
        <v>2</v>
      </c>
      <c r="E1905" s="4">
        <f t="shared" si="1904"/>
        <v>1</v>
      </c>
      <c r="F1905" s="4">
        <f t="shared" si="1904"/>
        <v>1</v>
      </c>
      <c r="G1905" s="3"/>
      <c r="H1905" s="3"/>
    </row>
    <row r="1906">
      <c r="A1906" s="1">
        <v>0.2994</v>
      </c>
      <c r="B1906" s="1">
        <v>0.0587</v>
      </c>
      <c r="C1906" s="1">
        <v>0.0355</v>
      </c>
      <c r="D1906" s="4">
        <f t="shared" ref="D1906:F1906" si="1905">IFS(A1906&lt;3,1,AND(A1906&gt;=3,A1906&lt;5),2,A1906&gt;=5,3)</f>
        <v>1</v>
      </c>
      <c r="E1906" s="4">
        <f t="shared" si="1905"/>
        <v>1</v>
      </c>
      <c r="F1906" s="4">
        <f t="shared" si="1905"/>
        <v>1</v>
      </c>
      <c r="G1906" s="3"/>
      <c r="H1906" s="3"/>
    </row>
    <row r="1907">
      <c r="A1907" s="1">
        <v>1.5064</v>
      </c>
      <c r="B1907" s="1">
        <v>0.218</v>
      </c>
      <c r="C1907" s="1">
        <v>0.7187</v>
      </c>
      <c r="D1907" s="4">
        <f t="shared" ref="D1907:F1907" si="1906">IFS(A1907&lt;3,1,AND(A1907&gt;=3,A1907&lt;5),2,A1907&gt;=5,3)</f>
        <v>1</v>
      </c>
      <c r="E1907" s="4">
        <f t="shared" si="1906"/>
        <v>1</v>
      </c>
      <c r="F1907" s="4">
        <f t="shared" si="1906"/>
        <v>1</v>
      </c>
      <c r="G1907" s="3"/>
      <c r="H1907" s="3"/>
    </row>
    <row r="1908">
      <c r="A1908" s="1">
        <v>1.1592</v>
      </c>
      <c r="B1908" s="1">
        <v>0.2009</v>
      </c>
      <c r="C1908" s="1">
        <v>0.5018</v>
      </c>
      <c r="D1908" s="4">
        <f t="shared" ref="D1908:F1908" si="1907">IFS(A1908&lt;3,1,AND(A1908&gt;=3,A1908&lt;5),2,A1908&gt;=5,3)</f>
        <v>1</v>
      </c>
      <c r="E1908" s="4">
        <f t="shared" si="1907"/>
        <v>1</v>
      </c>
      <c r="F1908" s="4">
        <f t="shared" si="1907"/>
        <v>1</v>
      </c>
      <c r="G1908" s="3"/>
      <c r="H1908" s="3"/>
    </row>
    <row r="1909">
      <c r="A1909" s="1">
        <v>1.1191</v>
      </c>
      <c r="B1909" s="1">
        <v>0.2129</v>
      </c>
      <c r="C1909" s="1">
        <v>0.4556</v>
      </c>
      <c r="D1909" s="4">
        <f t="shared" ref="D1909:F1909" si="1908">IFS(A1909&lt;3,1,AND(A1909&gt;=3,A1909&lt;5),2,A1909&gt;=5,3)</f>
        <v>1</v>
      </c>
      <c r="E1909" s="4">
        <f t="shared" si="1908"/>
        <v>1</v>
      </c>
      <c r="F1909" s="4">
        <f t="shared" si="1908"/>
        <v>1</v>
      </c>
      <c r="G1909" s="3"/>
      <c r="H1909" s="3"/>
    </row>
    <row r="1910">
      <c r="A1910" s="1">
        <v>10.5322</v>
      </c>
      <c r="B1910" s="1">
        <v>0.1342</v>
      </c>
      <c r="C1910" s="1">
        <v>0.7661</v>
      </c>
      <c r="D1910" s="4">
        <f t="shared" ref="D1910:F1910" si="1909">IFS(A1910&lt;3,1,AND(A1910&gt;=3,A1910&lt;5),2,A1910&gt;=5,3)</f>
        <v>3</v>
      </c>
      <c r="E1910" s="4">
        <f t="shared" si="1909"/>
        <v>1</v>
      </c>
      <c r="F1910" s="4">
        <f t="shared" si="1909"/>
        <v>1</v>
      </c>
      <c r="G1910" s="3"/>
      <c r="H1910" s="3"/>
    </row>
    <row r="1911">
      <c r="A1911" s="1">
        <v>9.1601</v>
      </c>
      <c r="B1911" s="1">
        <v>0.1308</v>
      </c>
      <c r="C1911" s="1">
        <v>0.5845</v>
      </c>
      <c r="D1911" s="4">
        <f t="shared" ref="D1911:F1911" si="1910">IFS(A1911&lt;3,1,AND(A1911&gt;=3,A1911&lt;5),2,A1911&gt;=5,3)</f>
        <v>3</v>
      </c>
      <c r="E1911" s="4">
        <f t="shared" si="1910"/>
        <v>1</v>
      </c>
      <c r="F1911" s="4">
        <f t="shared" si="1910"/>
        <v>1</v>
      </c>
      <c r="G1911" s="3"/>
      <c r="H1911" s="3"/>
    </row>
    <row r="1912">
      <c r="A1912" s="1">
        <v>1.6302</v>
      </c>
      <c r="B1912" s="1">
        <v>0.4364</v>
      </c>
      <c r="C1912" s="1">
        <v>0.0114</v>
      </c>
      <c r="D1912" s="4">
        <f t="shared" ref="D1912:F1912" si="1911">IFS(A1912&lt;3,1,AND(A1912&gt;=3,A1912&lt;5),2,A1912&gt;=5,3)</f>
        <v>1</v>
      </c>
      <c r="E1912" s="4">
        <f t="shared" si="1911"/>
        <v>1</v>
      </c>
      <c r="F1912" s="4">
        <f t="shared" si="1911"/>
        <v>1</v>
      </c>
      <c r="G1912" s="3"/>
      <c r="H1912" s="3"/>
    </row>
    <row r="1913">
      <c r="A1913" s="1">
        <v>0.5689</v>
      </c>
      <c r="B1913" s="1">
        <v>0.0691</v>
      </c>
      <c r="C1913" s="1">
        <v>0.0801</v>
      </c>
      <c r="D1913" s="4">
        <f t="shared" ref="D1913:F1913" si="1912">IFS(A1913&lt;3,1,AND(A1913&gt;=3,A1913&lt;5),2,A1913&gt;=5,3)</f>
        <v>1</v>
      </c>
      <c r="E1913" s="4">
        <f t="shared" si="1912"/>
        <v>1</v>
      </c>
      <c r="F1913" s="4">
        <f t="shared" si="1912"/>
        <v>1</v>
      </c>
      <c r="G1913" s="3"/>
      <c r="H1913" s="3"/>
    </row>
    <row r="1914">
      <c r="A1914" s="1">
        <v>5.1891</v>
      </c>
      <c r="B1914" s="1">
        <v>1.3189</v>
      </c>
      <c r="C1914" s="1">
        <v>0.4172</v>
      </c>
      <c r="D1914" s="4">
        <f t="shared" ref="D1914:F1914" si="1913">IFS(A1914&lt;3,1,AND(A1914&gt;=3,A1914&lt;5),2,A1914&gt;=5,3)</f>
        <v>3</v>
      </c>
      <c r="E1914" s="4">
        <f t="shared" si="1913"/>
        <v>1</v>
      </c>
      <c r="F1914" s="4">
        <f t="shared" si="1913"/>
        <v>1</v>
      </c>
      <c r="G1914" s="3"/>
      <c r="H1914" s="3"/>
    </row>
    <row r="1915">
      <c r="A1915" s="1">
        <v>4.4142</v>
      </c>
      <c r="B1915" s="1">
        <v>1.1958</v>
      </c>
      <c r="C1915" s="1">
        <v>0.3317</v>
      </c>
      <c r="D1915" s="4">
        <f t="shared" ref="D1915:F1915" si="1914">IFS(A1915&lt;3,1,AND(A1915&gt;=3,A1915&lt;5),2,A1915&gt;=5,3)</f>
        <v>2</v>
      </c>
      <c r="E1915" s="4">
        <f t="shared" si="1914"/>
        <v>1</v>
      </c>
      <c r="F1915" s="4">
        <f t="shared" si="1914"/>
        <v>1</v>
      </c>
      <c r="G1915" s="3"/>
      <c r="H1915" s="3"/>
    </row>
    <row r="1916">
      <c r="A1916" s="1">
        <v>4.1739</v>
      </c>
      <c r="B1916" s="1">
        <v>1.1541</v>
      </c>
      <c r="C1916" s="1">
        <v>0.3091</v>
      </c>
      <c r="D1916" s="4">
        <f t="shared" ref="D1916:F1916" si="1915">IFS(A1916&lt;3,1,AND(A1916&gt;=3,A1916&lt;5),2,A1916&gt;=5,3)</f>
        <v>2</v>
      </c>
      <c r="E1916" s="4">
        <f t="shared" si="1915"/>
        <v>1</v>
      </c>
      <c r="F1916" s="4">
        <f t="shared" si="1915"/>
        <v>1</v>
      </c>
      <c r="G1916" s="3"/>
      <c r="H1916" s="3"/>
    </row>
    <row r="1917">
      <c r="A1917" s="1">
        <v>7.0821</v>
      </c>
      <c r="B1917" s="1">
        <v>0.0429</v>
      </c>
      <c r="C1917" s="1">
        <v>0.7817</v>
      </c>
      <c r="D1917" s="4">
        <f t="shared" ref="D1917:F1917" si="1916">IFS(A1917&lt;3,1,AND(A1917&gt;=3,A1917&lt;5),2,A1917&gt;=5,3)</f>
        <v>3</v>
      </c>
      <c r="E1917" s="4">
        <f t="shared" si="1916"/>
        <v>1</v>
      </c>
      <c r="F1917" s="4">
        <f t="shared" si="1916"/>
        <v>1</v>
      </c>
      <c r="G1917" s="3"/>
      <c r="H1917" s="3"/>
    </row>
    <row r="1918">
      <c r="A1918" s="1">
        <v>6.5352</v>
      </c>
      <c r="B1918" s="1">
        <v>0.0416</v>
      </c>
      <c r="C1918" s="1">
        <v>0.6968</v>
      </c>
      <c r="D1918" s="4">
        <f t="shared" ref="D1918:F1918" si="1917">IFS(A1918&lt;3,1,AND(A1918&gt;=3,A1918&lt;5),2,A1918&gt;=5,3)</f>
        <v>3</v>
      </c>
      <c r="E1918" s="4">
        <f t="shared" si="1917"/>
        <v>1</v>
      </c>
      <c r="F1918" s="4">
        <f t="shared" si="1917"/>
        <v>1</v>
      </c>
      <c r="G1918" s="3"/>
      <c r="H1918" s="3"/>
    </row>
    <row r="1919">
      <c r="A1919" s="1">
        <v>3.7769</v>
      </c>
      <c r="B1919" s="1">
        <v>0.2495</v>
      </c>
      <c r="C1919" s="1">
        <v>0.5267</v>
      </c>
      <c r="D1919" s="4">
        <f t="shared" ref="D1919:F1919" si="1918">IFS(A1919&lt;3,1,AND(A1919&gt;=3,A1919&lt;5),2,A1919&gt;=5,3)</f>
        <v>2</v>
      </c>
      <c r="E1919" s="4">
        <f t="shared" si="1918"/>
        <v>1</v>
      </c>
      <c r="F1919" s="4">
        <f t="shared" si="1918"/>
        <v>1</v>
      </c>
      <c r="G1919" s="3"/>
      <c r="H1919" s="3"/>
    </row>
    <row r="1920">
      <c r="A1920" s="1">
        <v>1.5756</v>
      </c>
      <c r="B1920" s="1">
        <v>0.1115</v>
      </c>
      <c r="C1920" s="1">
        <v>0.1302</v>
      </c>
      <c r="D1920" s="4">
        <f t="shared" ref="D1920:F1920" si="1919">IFS(A1920&lt;3,1,AND(A1920&gt;=3,A1920&lt;5),2,A1920&gt;=5,3)</f>
        <v>1</v>
      </c>
      <c r="E1920" s="4">
        <f t="shared" si="1919"/>
        <v>1</v>
      </c>
      <c r="F1920" s="4">
        <f t="shared" si="1919"/>
        <v>1</v>
      </c>
      <c r="G1920" s="3"/>
      <c r="H1920" s="3"/>
    </row>
    <row r="1921">
      <c r="A1921" s="1">
        <v>5.7761</v>
      </c>
      <c r="B1921" s="1">
        <v>1.3318</v>
      </c>
      <c r="C1921" s="1">
        <v>1.8633</v>
      </c>
      <c r="D1921" s="4">
        <f t="shared" ref="D1921:F1921" si="1920">IFS(A1921&lt;3,1,AND(A1921&gt;=3,A1921&lt;5),2,A1921&gt;=5,3)</f>
        <v>3</v>
      </c>
      <c r="E1921" s="4">
        <f t="shared" si="1920"/>
        <v>1</v>
      </c>
      <c r="F1921" s="4">
        <f t="shared" si="1920"/>
        <v>1</v>
      </c>
      <c r="G1921" s="3"/>
      <c r="H1921" s="3"/>
    </row>
    <row r="1922">
      <c r="A1922" s="1">
        <v>10.8251</v>
      </c>
      <c r="B1922" s="1">
        <v>0.0171</v>
      </c>
      <c r="C1922" s="1">
        <v>0.8132</v>
      </c>
      <c r="D1922" s="4">
        <f t="shared" ref="D1922:F1922" si="1921">IFS(A1922&lt;3,1,AND(A1922&gt;=3,A1922&lt;5),2,A1922&gt;=5,3)</f>
        <v>3</v>
      </c>
      <c r="E1922" s="4">
        <f t="shared" si="1921"/>
        <v>1</v>
      </c>
      <c r="F1922" s="4">
        <f t="shared" si="1921"/>
        <v>1</v>
      </c>
      <c r="G1922" s="3"/>
      <c r="H1922" s="3"/>
    </row>
    <row r="1923">
      <c r="A1923" s="1">
        <v>13.4509</v>
      </c>
      <c r="B1923" s="1">
        <v>0.0496</v>
      </c>
      <c r="C1923" s="1">
        <v>1.0088</v>
      </c>
      <c r="D1923" s="4">
        <f t="shared" ref="D1923:F1923" si="1922">IFS(A1923&lt;3,1,AND(A1923&gt;=3,A1923&lt;5),2,A1923&gt;=5,3)</f>
        <v>3</v>
      </c>
      <c r="E1923" s="4">
        <f t="shared" si="1922"/>
        <v>1</v>
      </c>
      <c r="F1923" s="4">
        <f t="shared" si="1922"/>
        <v>1</v>
      </c>
      <c r="G1923" s="3"/>
      <c r="H1923" s="3"/>
    </row>
    <row r="1924">
      <c r="A1924" s="1">
        <v>11.5689</v>
      </c>
      <c r="B1924" s="1">
        <v>0.0698</v>
      </c>
      <c r="C1924" s="1">
        <v>0.8066</v>
      </c>
      <c r="D1924" s="4">
        <f t="shared" ref="D1924:F1924" si="1923">IFS(A1924&lt;3,1,AND(A1924&gt;=3,A1924&lt;5),2,A1924&gt;=5,3)</f>
        <v>3</v>
      </c>
      <c r="E1924" s="4">
        <f t="shared" si="1923"/>
        <v>1</v>
      </c>
      <c r="F1924" s="4">
        <f t="shared" si="1923"/>
        <v>1</v>
      </c>
      <c r="G1924" s="3"/>
      <c r="H1924" s="3"/>
    </row>
    <row r="1925">
      <c r="A1925" s="1">
        <v>1.2553</v>
      </c>
      <c r="B1925" s="1">
        <v>0.0522</v>
      </c>
      <c r="C1925" s="1">
        <v>0.192</v>
      </c>
      <c r="D1925" s="4">
        <f t="shared" ref="D1925:F1925" si="1924">IFS(A1925&lt;3,1,AND(A1925&gt;=3,A1925&lt;5),2,A1925&gt;=5,3)</f>
        <v>1</v>
      </c>
      <c r="E1925" s="4">
        <f t="shared" si="1924"/>
        <v>1</v>
      </c>
      <c r="F1925" s="4">
        <f t="shared" si="1924"/>
        <v>1</v>
      </c>
      <c r="G1925" s="3"/>
      <c r="H1925" s="3"/>
    </row>
    <row r="1926">
      <c r="A1926" s="1">
        <v>0.5703</v>
      </c>
      <c r="B1926" s="1">
        <v>0.0718</v>
      </c>
      <c r="C1926" s="1">
        <v>0.1315</v>
      </c>
      <c r="D1926" s="4">
        <f t="shared" ref="D1926:F1926" si="1925">IFS(A1926&lt;3,1,AND(A1926&gt;=3,A1926&lt;5),2,A1926&gt;=5,3)</f>
        <v>1</v>
      </c>
      <c r="E1926" s="4">
        <f t="shared" si="1925"/>
        <v>1</v>
      </c>
      <c r="F1926" s="4">
        <f t="shared" si="1925"/>
        <v>1</v>
      </c>
      <c r="G1926" s="3"/>
      <c r="H1926" s="3"/>
    </row>
    <row r="1927">
      <c r="A1927" s="1">
        <v>6.7778</v>
      </c>
      <c r="B1927" s="1">
        <v>0.057</v>
      </c>
      <c r="C1927" s="1">
        <v>1.561</v>
      </c>
      <c r="D1927" s="4">
        <f t="shared" ref="D1927:F1927" si="1926">IFS(A1927&lt;3,1,AND(A1927&gt;=3,A1927&lt;5),2,A1927&gt;=5,3)</f>
        <v>3</v>
      </c>
      <c r="E1927" s="4">
        <f t="shared" si="1926"/>
        <v>1</v>
      </c>
      <c r="F1927" s="4">
        <f t="shared" si="1926"/>
        <v>1</v>
      </c>
      <c r="G1927" s="3"/>
      <c r="H1927" s="3"/>
    </row>
    <row r="1928">
      <c r="A1928" s="1">
        <v>5.5294</v>
      </c>
      <c r="B1928" s="1">
        <v>0.0649</v>
      </c>
      <c r="C1928" s="1">
        <v>1.2213</v>
      </c>
      <c r="D1928" s="4">
        <f t="shared" ref="D1928:F1928" si="1927">IFS(A1928&lt;3,1,AND(A1928&gt;=3,A1928&lt;5),2,A1928&gt;=5,3)</f>
        <v>3</v>
      </c>
      <c r="E1928" s="4">
        <f t="shared" si="1927"/>
        <v>1</v>
      </c>
      <c r="F1928" s="4">
        <f t="shared" si="1927"/>
        <v>1</v>
      </c>
      <c r="G1928" s="3"/>
      <c r="H1928" s="3"/>
    </row>
    <row r="1929">
      <c r="A1929" s="1">
        <v>5.379</v>
      </c>
      <c r="B1929" s="1">
        <v>0.0652</v>
      </c>
      <c r="C1929" s="1">
        <v>1.182</v>
      </c>
      <c r="D1929" s="4">
        <f t="shared" ref="D1929:F1929" si="1928">IFS(A1929&lt;3,1,AND(A1929&gt;=3,A1929&lt;5),2,A1929&gt;=5,3)</f>
        <v>3</v>
      </c>
      <c r="E1929" s="4">
        <f t="shared" si="1928"/>
        <v>1</v>
      </c>
      <c r="F1929" s="4">
        <f t="shared" si="1928"/>
        <v>1</v>
      </c>
      <c r="G1929" s="3"/>
      <c r="H1929" s="3"/>
    </row>
    <row r="1930">
      <c r="A1930" s="1">
        <v>1.1852</v>
      </c>
      <c r="B1930" s="1">
        <v>0.1094</v>
      </c>
      <c r="C1930" s="1">
        <v>0.3674</v>
      </c>
      <c r="D1930" s="4">
        <f t="shared" ref="D1930:F1930" si="1929">IFS(A1930&lt;3,1,AND(A1930&gt;=3,A1930&lt;5),2,A1930&gt;=5,3)</f>
        <v>1</v>
      </c>
      <c r="E1930" s="4">
        <f t="shared" si="1929"/>
        <v>1</v>
      </c>
      <c r="F1930" s="4">
        <f t="shared" si="1929"/>
        <v>1</v>
      </c>
      <c r="G1930" s="3"/>
      <c r="H1930" s="3"/>
    </row>
    <row r="1931">
      <c r="A1931" s="1">
        <v>1.1311</v>
      </c>
      <c r="B1931" s="1">
        <v>0.1057</v>
      </c>
      <c r="C1931" s="1">
        <v>0.3588</v>
      </c>
      <c r="D1931" s="4">
        <f t="shared" ref="D1931:F1931" si="1930">IFS(A1931&lt;3,1,AND(A1931&gt;=3,A1931&lt;5),2,A1931&gt;=5,3)</f>
        <v>1</v>
      </c>
      <c r="E1931" s="4">
        <f t="shared" si="1930"/>
        <v>1</v>
      </c>
      <c r="F1931" s="4">
        <f t="shared" si="1930"/>
        <v>1</v>
      </c>
      <c r="G1931" s="3"/>
      <c r="H1931" s="3"/>
    </row>
    <row r="1932">
      <c r="A1932" s="1">
        <v>1.0929</v>
      </c>
      <c r="B1932" s="1">
        <v>0.1036</v>
      </c>
      <c r="C1932" s="1">
        <v>0.3479</v>
      </c>
      <c r="D1932" s="4">
        <f t="shared" ref="D1932:F1932" si="1931">IFS(A1932&lt;3,1,AND(A1932&gt;=3,A1932&lt;5),2,A1932&gt;=5,3)</f>
        <v>1</v>
      </c>
      <c r="E1932" s="4">
        <f t="shared" si="1931"/>
        <v>1</v>
      </c>
      <c r="F1932" s="4">
        <f t="shared" si="1931"/>
        <v>1</v>
      </c>
      <c r="G1932" s="3"/>
      <c r="H1932" s="3"/>
    </row>
    <row r="1933">
      <c r="A1933" s="1">
        <v>1.0715</v>
      </c>
      <c r="B1933" s="1">
        <v>0.1026</v>
      </c>
      <c r="C1933" s="1">
        <v>0.3376</v>
      </c>
      <c r="D1933" s="4">
        <f t="shared" ref="D1933:F1933" si="1932">IFS(A1933&lt;3,1,AND(A1933&gt;=3,A1933&lt;5),2,A1933&gt;=5,3)</f>
        <v>1</v>
      </c>
      <c r="E1933" s="4">
        <f t="shared" si="1932"/>
        <v>1</v>
      </c>
      <c r="F1933" s="4">
        <f t="shared" si="1932"/>
        <v>1</v>
      </c>
      <c r="G1933" s="3"/>
      <c r="H1933" s="3"/>
    </row>
    <row r="1934">
      <c r="A1934" s="1">
        <v>1.0616</v>
      </c>
      <c r="B1934" s="1">
        <v>0.103</v>
      </c>
      <c r="C1934" s="1">
        <v>0.3335</v>
      </c>
      <c r="D1934" s="4">
        <f t="shared" ref="D1934:F1934" si="1933">IFS(A1934&lt;3,1,AND(A1934&gt;=3,A1934&lt;5),2,A1934&gt;=5,3)</f>
        <v>1</v>
      </c>
      <c r="E1934" s="4">
        <f t="shared" si="1933"/>
        <v>1</v>
      </c>
      <c r="F1934" s="4">
        <f t="shared" si="1933"/>
        <v>1</v>
      </c>
      <c r="G1934" s="3"/>
      <c r="H1934" s="3"/>
    </row>
    <row r="1935">
      <c r="A1935" s="1">
        <v>1.0479</v>
      </c>
      <c r="B1935" s="1">
        <v>0.1031</v>
      </c>
      <c r="C1935" s="1">
        <v>0.3282</v>
      </c>
      <c r="D1935" s="4">
        <f t="shared" ref="D1935:F1935" si="1934">IFS(A1935&lt;3,1,AND(A1935&gt;=3,A1935&lt;5),2,A1935&gt;=5,3)</f>
        <v>1</v>
      </c>
      <c r="E1935" s="4">
        <f t="shared" si="1934"/>
        <v>1</v>
      </c>
      <c r="F1935" s="4">
        <f t="shared" si="1934"/>
        <v>1</v>
      </c>
      <c r="G1935" s="3"/>
      <c r="H1935" s="3"/>
    </row>
    <row r="1936">
      <c r="A1936" s="1">
        <v>1.0433</v>
      </c>
      <c r="B1936" s="1">
        <v>0.1028</v>
      </c>
      <c r="C1936" s="1">
        <v>0.3261</v>
      </c>
      <c r="D1936" s="4">
        <f t="shared" ref="D1936:F1936" si="1935">IFS(A1936&lt;3,1,AND(A1936&gt;=3,A1936&lt;5),2,A1936&gt;=5,3)</f>
        <v>1</v>
      </c>
      <c r="E1936" s="4">
        <f t="shared" si="1935"/>
        <v>1</v>
      </c>
      <c r="F1936" s="4">
        <f t="shared" si="1935"/>
        <v>1</v>
      </c>
      <c r="G1936" s="3"/>
      <c r="H1936" s="3"/>
    </row>
    <row r="1937">
      <c r="A1937" s="1">
        <v>1.038</v>
      </c>
      <c r="B1937" s="1">
        <v>0.1019</v>
      </c>
      <c r="C1937" s="1">
        <v>0.3235</v>
      </c>
      <c r="D1937" s="4">
        <f t="shared" ref="D1937:F1937" si="1936">IFS(A1937&lt;3,1,AND(A1937&gt;=3,A1937&lt;5),2,A1937&gt;=5,3)</f>
        <v>1</v>
      </c>
      <c r="E1937" s="4">
        <f t="shared" si="1936"/>
        <v>1</v>
      </c>
      <c r="F1937" s="4">
        <f t="shared" si="1936"/>
        <v>1</v>
      </c>
      <c r="G1937" s="3"/>
      <c r="H1937" s="3"/>
    </row>
    <row r="1938">
      <c r="A1938" s="1">
        <v>0.7062</v>
      </c>
      <c r="B1938" s="1">
        <v>0.0856</v>
      </c>
      <c r="C1938" s="1">
        <v>0.0795</v>
      </c>
      <c r="D1938" s="4">
        <f t="shared" ref="D1938:F1938" si="1937">IFS(A1938&lt;3,1,AND(A1938&gt;=3,A1938&lt;5),2,A1938&gt;=5,3)</f>
        <v>1</v>
      </c>
      <c r="E1938" s="4">
        <f t="shared" si="1937"/>
        <v>1</v>
      </c>
      <c r="F1938" s="4">
        <f t="shared" si="1937"/>
        <v>1</v>
      </c>
      <c r="G1938" s="3"/>
      <c r="H1938" s="3"/>
    </row>
    <row r="1939">
      <c r="A1939" s="1">
        <v>4.8413</v>
      </c>
      <c r="B1939" s="1">
        <v>0.0904</v>
      </c>
      <c r="C1939" s="1">
        <v>0.3004</v>
      </c>
      <c r="D1939" s="4">
        <f t="shared" ref="D1939:F1939" si="1938">IFS(A1939&lt;3,1,AND(A1939&gt;=3,A1939&lt;5),2,A1939&gt;=5,3)</f>
        <v>2</v>
      </c>
      <c r="E1939" s="4">
        <f t="shared" si="1938"/>
        <v>1</v>
      </c>
      <c r="F1939" s="4">
        <f t="shared" si="1938"/>
        <v>1</v>
      </c>
      <c r="G1939" s="3"/>
      <c r="H1939" s="3"/>
    </row>
    <row r="1940">
      <c r="A1940" s="1">
        <v>3.8321</v>
      </c>
      <c r="B1940" s="1">
        <v>0.0869</v>
      </c>
      <c r="C1940" s="1">
        <v>0.2229</v>
      </c>
      <c r="D1940" s="4">
        <f t="shared" ref="D1940:F1940" si="1939">IFS(A1940&lt;3,1,AND(A1940&gt;=3,A1940&lt;5),2,A1940&gt;=5,3)</f>
        <v>2</v>
      </c>
      <c r="E1940" s="4">
        <f t="shared" si="1939"/>
        <v>1</v>
      </c>
      <c r="F1940" s="4">
        <f t="shared" si="1939"/>
        <v>1</v>
      </c>
      <c r="G1940" s="3"/>
      <c r="H1940" s="3"/>
    </row>
    <row r="1941">
      <c r="A1941" s="1">
        <v>3.632</v>
      </c>
      <c r="B1941" s="1">
        <v>0.0848</v>
      </c>
      <c r="C1941" s="1">
        <v>0.2109</v>
      </c>
      <c r="D1941" s="4">
        <f t="shared" ref="D1941:F1941" si="1940">IFS(A1941&lt;3,1,AND(A1941&gt;=3,A1941&lt;5),2,A1941&gt;=5,3)</f>
        <v>2</v>
      </c>
      <c r="E1941" s="4">
        <f t="shared" si="1940"/>
        <v>1</v>
      </c>
      <c r="F1941" s="4">
        <f t="shared" si="1940"/>
        <v>1</v>
      </c>
      <c r="G1941" s="3"/>
      <c r="H1941" s="3"/>
    </row>
    <row r="1942">
      <c r="A1942" s="1">
        <v>0.8182</v>
      </c>
      <c r="B1942" s="1">
        <v>0.1036</v>
      </c>
      <c r="C1942" s="1">
        <v>0.1875</v>
      </c>
      <c r="D1942" s="4">
        <f t="shared" ref="D1942:F1942" si="1941">IFS(A1942&lt;3,1,AND(A1942&gt;=3,A1942&lt;5),2,A1942&gt;=5,3)</f>
        <v>1</v>
      </c>
      <c r="E1942" s="4">
        <f t="shared" si="1941"/>
        <v>1</v>
      </c>
      <c r="F1942" s="4">
        <f t="shared" si="1941"/>
        <v>1</v>
      </c>
      <c r="G1942" s="3"/>
      <c r="H1942" s="3"/>
    </row>
    <row r="1943">
      <c r="A1943" s="1">
        <v>8.94</v>
      </c>
      <c r="B1943" s="1">
        <v>0.1902</v>
      </c>
      <c r="C1943" s="1">
        <v>0.5638</v>
      </c>
      <c r="D1943" s="4">
        <f t="shared" ref="D1943:F1943" si="1942">IFS(A1943&lt;3,1,AND(A1943&gt;=3,A1943&lt;5),2,A1943&gt;=5,3)</f>
        <v>3</v>
      </c>
      <c r="E1943" s="4">
        <f t="shared" si="1942"/>
        <v>1</v>
      </c>
      <c r="F1943" s="4">
        <f t="shared" si="1942"/>
        <v>1</v>
      </c>
      <c r="G1943" s="3"/>
      <c r="H1943" s="3"/>
    </row>
    <row r="1944">
      <c r="A1944" s="1">
        <v>7.4516</v>
      </c>
      <c r="B1944" s="1">
        <v>0.1754</v>
      </c>
      <c r="C1944" s="1">
        <v>0.4507</v>
      </c>
      <c r="D1944" s="4">
        <f t="shared" ref="D1944:F1944" si="1943">IFS(A1944&lt;3,1,AND(A1944&gt;=3,A1944&lt;5),2,A1944&gt;=5,3)</f>
        <v>3</v>
      </c>
      <c r="E1944" s="4">
        <f t="shared" si="1943"/>
        <v>1</v>
      </c>
      <c r="F1944" s="4">
        <f t="shared" si="1943"/>
        <v>1</v>
      </c>
      <c r="G1944" s="3"/>
      <c r="H1944" s="3"/>
    </row>
    <row r="1945">
      <c r="A1945" s="1">
        <v>6.9246</v>
      </c>
      <c r="B1945" s="1">
        <v>0.1727</v>
      </c>
      <c r="C1945" s="1">
        <v>0.4048</v>
      </c>
      <c r="D1945" s="4">
        <f t="shared" ref="D1945:F1945" si="1944">IFS(A1945&lt;3,1,AND(A1945&gt;=3,A1945&lt;5),2,A1945&gt;=5,3)</f>
        <v>3</v>
      </c>
      <c r="E1945" s="4">
        <f t="shared" si="1944"/>
        <v>1</v>
      </c>
      <c r="F1945" s="4">
        <f t="shared" si="1944"/>
        <v>1</v>
      </c>
      <c r="G1945" s="3"/>
      <c r="H1945" s="3"/>
    </row>
    <row r="1946">
      <c r="A1946" s="1">
        <v>6.6165</v>
      </c>
      <c r="B1946" s="1">
        <v>0.1687</v>
      </c>
      <c r="C1946" s="1">
        <v>0.3878</v>
      </c>
      <c r="D1946" s="4">
        <f t="shared" ref="D1946:F1946" si="1945">IFS(A1946&lt;3,1,AND(A1946&gt;=3,A1946&lt;5),2,A1946&gt;=5,3)</f>
        <v>3</v>
      </c>
      <c r="E1946" s="4">
        <f t="shared" si="1945"/>
        <v>1</v>
      </c>
      <c r="F1946" s="4">
        <f t="shared" si="1945"/>
        <v>1</v>
      </c>
      <c r="G1946" s="3"/>
      <c r="H1946" s="3"/>
    </row>
    <row r="1947">
      <c r="A1947" s="1">
        <v>11.6116</v>
      </c>
      <c r="B1947" s="1">
        <v>0.1897</v>
      </c>
      <c r="C1947" s="1">
        <v>0.9578</v>
      </c>
      <c r="D1947" s="4">
        <f t="shared" ref="D1947:F1947" si="1946">IFS(A1947&lt;3,1,AND(A1947&gt;=3,A1947&lt;5),2,A1947&gt;=5,3)</f>
        <v>3</v>
      </c>
      <c r="E1947" s="4">
        <f t="shared" si="1946"/>
        <v>1</v>
      </c>
      <c r="F1947" s="4">
        <f t="shared" si="1946"/>
        <v>1</v>
      </c>
      <c r="G1947" s="3"/>
      <c r="H1947" s="3"/>
    </row>
    <row r="1948">
      <c r="A1948" s="1">
        <v>7.8168</v>
      </c>
      <c r="B1948" s="1">
        <v>0.1675</v>
      </c>
      <c r="C1948" s="1">
        <v>0.5782</v>
      </c>
      <c r="D1948" s="4">
        <f t="shared" ref="D1948:F1948" si="1947">IFS(A1948&lt;3,1,AND(A1948&gt;=3,A1948&lt;5),2,A1948&gt;=5,3)</f>
        <v>3</v>
      </c>
      <c r="E1948" s="4">
        <f t="shared" si="1947"/>
        <v>1</v>
      </c>
      <c r="F1948" s="4">
        <f t="shared" si="1947"/>
        <v>1</v>
      </c>
      <c r="G1948" s="3"/>
      <c r="H1948" s="3"/>
    </row>
    <row r="1949">
      <c r="A1949" s="1">
        <v>6.2246</v>
      </c>
      <c r="B1949" s="1">
        <v>0.1457</v>
      </c>
      <c r="C1949" s="1">
        <v>0.4379</v>
      </c>
      <c r="D1949" s="4">
        <f t="shared" ref="D1949:F1949" si="1948">IFS(A1949&lt;3,1,AND(A1949&gt;=3,A1949&lt;5),2,A1949&gt;=5,3)</f>
        <v>3</v>
      </c>
      <c r="E1949" s="4">
        <f t="shared" si="1948"/>
        <v>1</v>
      </c>
      <c r="F1949" s="4">
        <f t="shared" si="1948"/>
        <v>1</v>
      </c>
      <c r="G1949" s="3"/>
      <c r="H1949" s="3"/>
    </row>
    <row r="1950">
      <c r="A1950" s="1">
        <v>5.6547</v>
      </c>
      <c r="B1950" s="1">
        <v>0.1368</v>
      </c>
      <c r="C1950" s="1">
        <v>0.3887</v>
      </c>
      <c r="D1950" s="4">
        <f t="shared" ref="D1950:F1950" si="1949">IFS(A1950&lt;3,1,AND(A1950&gt;=3,A1950&lt;5),2,A1950&gt;=5,3)</f>
        <v>3</v>
      </c>
      <c r="E1950" s="4">
        <f t="shared" si="1949"/>
        <v>1</v>
      </c>
      <c r="F1950" s="4">
        <f t="shared" si="1949"/>
        <v>1</v>
      </c>
      <c r="G1950" s="3"/>
      <c r="H1950" s="3"/>
    </row>
    <row r="1951">
      <c r="A1951" s="1">
        <v>5.2449</v>
      </c>
      <c r="B1951" s="1">
        <v>0.1288</v>
      </c>
      <c r="C1951" s="1">
        <v>0.3524</v>
      </c>
      <c r="D1951" s="4">
        <f t="shared" ref="D1951:F1951" si="1950">IFS(A1951&lt;3,1,AND(A1951&gt;=3,A1951&lt;5),2,A1951&gt;=5,3)</f>
        <v>3</v>
      </c>
      <c r="E1951" s="4">
        <f t="shared" si="1950"/>
        <v>1</v>
      </c>
      <c r="F1951" s="4">
        <f t="shared" si="1950"/>
        <v>1</v>
      </c>
      <c r="G1951" s="3"/>
      <c r="H1951" s="3"/>
    </row>
    <row r="1952">
      <c r="A1952" s="1">
        <v>4.904</v>
      </c>
      <c r="B1952" s="1">
        <v>0.1215</v>
      </c>
      <c r="C1952" s="1">
        <v>0.3233</v>
      </c>
      <c r="D1952" s="4">
        <f t="shared" ref="D1952:F1952" si="1951">IFS(A1952&lt;3,1,AND(A1952&gt;=3,A1952&lt;5),2,A1952&gt;=5,3)</f>
        <v>2</v>
      </c>
      <c r="E1952" s="4">
        <f t="shared" si="1951"/>
        <v>1</v>
      </c>
      <c r="F1952" s="4">
        <f t="shared" si="1951"/>
        <v>1</v>
      </c>
      <c r="G1952" s="3"/>
      <c r="H1952" s="3"/>
    </row>
    <row r="1953">
      <c r="A1953" s="1">
        <v>4.6452</v>
      </c>
      <c r="B1953" s="1">
        <v>0.1165</v>
      </c>
      <c r="C1953" s="1">
        <v>0.3008</v>
      </c>
      <c r="D1953" s="4">
        <f t="shared" ref="D1953:F1953" si="1952">IFS(A1953&lt;3,1,AND(A1953&gt;=3,A1953&lt;5),2,A1953&gt;=5,3)</f>
        <v>2</v>
      </c>
      <c r="E1953" s="4">
        <f t="shared" si="1952"/>
        <v>1</v>
      </c>
      <c r="F1953" s="4">
        <f t="shared" si="1952"/>
        <v>1</v>
      </c>
      <c r="G1953" s="3"/>
      <c r="H1953" s="3"/>
    </row>
    <row r="1954">
      <c r="A1954" s="1">
        <v>4.2507</v>
      </c>
      <c r="B1954" s="1">
        <v>0.1078</v>
      </c>
      <c r="C1954" s="1">
        <v>0.271</v>
      </c>
      <c r="D1954" s="4">
        <f t="shared" ref="D1954:F1954" si="1953">IFS(A1954&lt;3,1,AND(A1954&gt;=3,A1954&lt;5),2,A1954&gt;=5,3)</f>
        <v>2</v>
      </c>
      <c r="E1954" s="4">
        <f t="shared" si="1953"/>
        <v>1</v>
      </c>
      <c r="F1954" s="4">
        <f t="shared" si="1953"/>
        <v>1</v>
      </c>
      <c r="G1954" s="3"/>
      <c r="H1954" s="3"/>
    </row>
    <row r="1955">
      <c r="A1955" s="1">
        <v>12.3732</v>
      </c>
      <c r="B1955" s="1">
        <v>0.1424</v>
      </c>
      <c r="C1955" s="1">
        <v>3.5784</v>
      </c>
      <c r="D1955" s="4">
        <f t="shared" ref="D1955:F1955" si="1954">IFS(A1955&lt;3,1,AND(A1955&gt;=3,A1955&lt;5),2,A1955&gt;=5,3)</f>
        <v>3</v>
      </c>
      <c r="E1955" s="4">
        <f t="shared" si="1954"/>
        <v>1</v>
      </c>
      <c r="F1955" s="4">
        <f t="shared" si="1954"/>
        <v>2</v>
      </c>
      <c r="G1955" s="3"/>
      <c r="H1955" s="3"/>
    </row>
    <row r="1956">
      <c r="A1956" s="1">
        <v>7.5939</v>
      </c>
      <c r="B1956" s="1">
        <v>0.2813</v>
      </c>
      <c r="C1956" s="1">
        <v>2.3237</v>
      </c>
      <c r="D1956" s="4">
        <f t="shared" ref="D1956:F1956" si="1955">IFS(A1956&lt;3,1,AND(A1956&gt;=3,A1956&lt;5),2,A1956&gt;=5,3)</f>
        <v>3</v>
      </c>
      <c r="E1956" s="4">
        <f t="shared" si="1955"/>
        <v>1</v>
      </c>
      <c r="F1956" s="4">
        <f t="shared" si="1955"/>
        <v>1</v>
      </c>
      <c r="G1956" s="3"/>
      <c r="H1956" s="3"/>
    </row>
    <row r="1957">
      <c r="A1957" s="1">
        <v>0.4924</v>
      </c>
      <c r="B1957" s="1">
        <v>0.0395</v>
      </c>
      <c r="C1957" s="1">
        <v>0.024</v>
      </c>
      <c r="D1957" s="4">
        <f t="shared" ref="D1957:F1957" si="1956">IFS(A1957&lt;3,1,AND(A1957&gt;=3,A1957&lt;5),2,A1957&gt;=5,3)</f>
        <v>1</v>
      </c>
      <c r="E1957" s="4">
        <f t="shared" si="1956"/>
        <v>1</v>
      </c>
      <c r="F1957" s="4">
        <f t="shared" si="1956"/>
        <v>1</v>
      </c>
      <c r="G1957" s="3"/>
      <c r="H1957" s="3"/>
    </row>
    <row r="1958">
      <c r="A1958" s="1">
        <v>0.9107</v>
      </c>
      <c r="B1958" s="1">
        <v>0.1004</v>
      </c>
      <c r="C1958" s="1">
        <v>0.2765</v>
      </c>
      <c r="D1958" s="4">
        <f t="shared" ref="D1958:F1958" si="1957">IFS(A1958&lt;3,1,AND(A1958&gt;=3,A1958&lt;5),2,A1958&gt;=5,3)</f>
        <v>1</v>
      </c>
      <c r="E1958" s="4">
        <f t="shared" si="1957"/>
        <v>1</v>
      </c>
      <c r="F1958" s="4">
        <f t="shared" si="1957"/>
        <v>1</v>
      </c>
      <c r="G1958" s="3"/>
      <c r="H1958" s="3"/>
    </row>
    <row r="1959">
      <c r="A1959" s="1">
        <v>0.3029</v>
      </c>
      <c r="B1959" s="1">
        <v>0.161</v>
      </c>
      <c r="C1959" s="1">
        <v>0.3384</v>
      </c>
      <c r="D1959" s="4">
        <f t="shared" ref="D1959:F1959" si="1958">IFS(A1959&lt;3,1,AND(A1959&gt;=3,A1959&lt;5),2,A1959&gt;=5,3)</f>
        <v>1</v>
      </c>
      <c r="E1959" s="4">
        <f t="shared" si="1958"/>
        <v>1</v>
      </c>
      <c r="F1959" s="4">
        <f t="shared" si="1958"/>
        <v>1</v>
      </c>
      <c r="G1959" s="3"/>
      <c r="H1959" s="3"/>
    </row>
    <row r="1960">
      <c r="A1960" s="1">
        <v>2.2714</v>
      </c>
      <c r="B1960" s="1">
        <v>0.0282</v>
      </c>
      <c r="C1960" s="1">
        <v>0.3189</v>
      </c>
      <c r="D1960" s="4">
        <f t="shared" ref="D1960:F1960" si="1959">IFS(A1960&lt;3,1,AND(A1960&gt;=3,A1960&lt;5),2,A1960&gt;=5,3)</f>
        <v>1</v>
      </c>
      <c r="E1960" s="4">
        <f t="shared" si="1959"/>
        <v>1</v>
      </c>
      <c r="F1960" s="4">
        <f t="shared" si="1959"/>
        <v>1</v>
      </c>
      <c r="G1960" s="3"/>
      <c r="H1960" s="3"/>
    </row>
    <row r="1961">
      <c r="A1961" s="1">
        <v>3.4917</v>
      </c>
      <c r="B1961" s="1">
        <v>0.0485</v>
      </c>
      <c r="C1961" s="1">
        <v>0.5556</v>
      </c>
      <c r="D1961" s="4">
        <f t="shared" ref="D1961:F1961" si="1960">IFS(A1961&lt;3,1,AND(A1961&gt;=3,A1961&lt;5),2,A1961&gt;=5,3)</f>
        <v>2</v>
      </c>
      <c r="E1961" s="4">
        <f t="shared" si="1960"/>
        <v>1</v>
      </c>
      <c r="F1961" s="4">
        <f t="shared" si="1960"/>
        <v>1</v>
      </c>
      <c r="G1961" s="3"/>
      <c r="H1961" s="3"/>
    </row>
    <row r="1962">
      <c r="A1962" s="1">
        <v>2.7767</v>
      </c>
      <c r="B1962" s="1">
        <v>0.0426</v>
      </c>
      <c r="C1962" s="1">
        <v>0.4254</v>
      </c>
      <c r="D1962" s="4">
        <f t="shared" ref="D1962:F1962" si="1961">IFS(A1962&lt;3,1,AND(A1962&gt;=3,A1962&lt;5),2,A1962&gt;=5,3)</f>
        <v>1</v>
      </c>
      <c r="E1962" s="4">
        <f t="shared" si="1961"/>
        <v>1</v>
      </c>
      <c r="F1962" s="4">
        <f t="shared" si="1961"/>
        <v>1</v>
      </c>
      <c r="G1962" s="3"/>
      <c r="H1962" s="3"/>
    </row>
    <row r="1963">
      <c r="A1963" s="1">
        <v>1.8176</v>
      </c>
      <c r="B1963" s="1">
        <v>0.2294</v>
      </c>
      <c r="C1963" s="1">
        <v>0.1898</v>
      </c>
      <c r="D1963" s="4">
        <f t="shared" ref="D1963:F1963" si="1962">IFS(A1963&lt;3,1,AND(A1963&gt;=3,A1963&lt;5),2,A1963&gt;=5,3)</f>
        <v>1</v>
      </c>
      <c r="E1963" s="4">
        <f t="shared" si="1962"/>
        <v>1</v>
      </c>
      <c r="F1963" s="4">
        <f t="shared" si="1962"/>
        <v>1</v>
      </c>
      <c r="G1963" s="3"/>
      <c r="H1963" s="3"/>
    </row>
    <row r="1964">
      <c r="A1964" s="1">
        <v>4.1883</v>
      </c>
      <c r="B1964" s="1">
        <v>0.4091</v>
      </c>
      <c r="C1964" s="1">
        <v>0.7241</v>
      </c>
      <c r="D1964" s="4">
        <f t="shared" ref="D1964:F1964" si="1963">IFS(A1964&lt;3,1,AND(A1964&gt;=3,A1964&lt;5),2,A1964&gt;=5,3)</f>
        <v>2</v>
      </c>
      <c r="E1964" s="4">
        <f t="shared" si="1963"/>
        <v>1</v>
      </c>
      <c r="F1964" s="4">
        <f t="shared" si="1963"/>
        <v>1</v>
      </c>
      <c r="G1964" s="3"/>
      <c r="H1964" s="3"/>
    </row>
    <row r="1965">
      <c r="A1965" s="1">
        <v>18.5231</v>
      </c>
      <c r="B1965" s="1">
        <v>0.0455</v>
      </c>
      <c r="C1965" s="1">
        <v>1.7174</v>
      </c>
      <c r="D1965" s="4">
        <f t="shared" ref="D1965:F1965" si="1964">IFS(A1965&lt;3,1,AND(A1965&gt;=3,A1965&lt;5),2,A1965&gt;=5,3)</f>
        <v>3</v>
      </c>
      <c r="E1965" s="4">
        <f t="shared" si="1964"/>
        <v>1</v>
      </c>
      <c r="F1965" s="4">
        <f t="shared" si="1964"/>
        <v>1</v>
      </c>
      <c r="G1965" s="3"/>
      <c r="H1965" s="3"/>
    </row>
    <row r="1966">
      <c r="A1966" s="1">
        <v>0.5915</v>
      </c>
      <c r="B1966" s="1">
        <v>0.0865</v>
      </c>
      <c r="C1966" s="1">
        <v>0.3339</v>
      </c>
      <c r="D1966" s="4">
        <f t="shared" ref="D1966:F1966" si="1965">IFS(A1966&lt;3,1,AND(A1966&gt;=3,A1966&lt;5),2,A1966&gt;=5,3)</f>
        <v>1</v>
      </c>
      <c r="E1966" s="4">
        <f t="shared" si="1965"/>
        <v>1</v>
      </c>
      <c r="F1966" s="4">
        <f t="shared" si="1965"/>
        <v>1</v>
      </c>
      <c r="G1966" s="3"/>
      <c r="H1966" s="3"/>
    </row>
    <row r="1967">
      <c r="A1967" s="1">
        <v>6.7929</v>
      </c>
      <c r="B1967" s="1">
        <v>0.3169</v>
      </c>
      <c r="C1967" s="1">
        <v>0.3616</v>
      </c>
      <c r="D1967" s="4">
        <f t="shared" ref="D1967:F1967" si="1966">IFS(A1967&lt;3,1,AND(A1967&gt;=3,A1967&lt;5),2,A1967&gt;=5,3)</f>
        <v>3</v>
      </c>
      <c r="E1967" s="4">
        <f t="shared" si="1966"/>
        <v>1</v>
      </c>
      <c r="F1967" s="4">
        <f t="shared" si="1966"/>
        <v>1</v>
      </c>
      <c r="G1967" s="3"/>
      <c r="H1967" s="3"/>
    </row>
    <row r="1968">
      <c r="A1968" s="1">
        <v>4.2319</v>
      </c>
      <c r="B1968" s="1">
        <v>0.4033</v>
      </c>
      <c r="C1968" s="1">
        <v>0.2017</v>
      </c>
      <c r="D1968" s="4">
        <f t="shared" ref="D1968:F1968" si="1967">IFS(A1968&lt;3,1,AND(A1968&gt;=3,A1968&lt;5),2,A1968&gt;=5,3)</f>
        <v>2</v>
      </c>
      <c r="E1968" s="4">
        <f t="shared" si="1967"/>
        <v>1</v>
      </c>
      <c r="F1968" s="4">
        <f t="shared" si="1967"/>
        <v>1</v>
      </c>
      <c r="G1968" s="3"/>
      <c r="H1968" s="3"/>
    </row>
    <row r="1969">
      <c r="A1969" s="1">
        <v>3.1995</v>
      </c>
      <c r="B1969" s="1">
        <v>0.0242</v>
      </c>
      <c r="C1969" s="1">
        <v>0.2703</v>
      </c>
      <c r="D1969" s="4">
        <f t="shared" ref="D1969:F1969" si="1968">IFS(A1969&lt;3,1,AND(A1969&gt;=3,A1969&lt;5),2,A1969&gt;=5,3)</f>
        <v>2</v>
      </c>
      <c r="E1969" s="4">
        <f t="shared" si="1968"/>
        <v>1</v>
      </c>
      <c r="F1969" s="4">
        <f t="shared" si="1968"/>
        <v>1</v>
      </c>
      <c r="G1969" s="3"/>
      <c r="H1969" s="3"/>
    </row>
    <row r="1970">
      <c r="A1970" s="1">
        <v>4.4811</v>
      </c>
      <c r="B1970" s="1">
        <v>0.5773</v>
      </c>
      <c r="C1970" s="1">
        <v>0.8707</v>
      </c>
      <c r="D1970" s="4">
        <f t="shared" ref="D1970:F1970" si="1969">IFS(A1970&lt;3,1,AND(A1970&gt;=3,A1970&lt;5),2,A1970&gt;=5,3)</f>
        <v>2</v>
      </c>
      <c r="E1970" s="4">
        <f t="shared" si="1969"/>
        <v>1</v>
      </c>
      <c r="F1970" s="4">
        <f t="shared" si="1969"/>
        <v>1</v>
      </c>
      <c r="G1970" s="3"/>
      <c r="H1970" s="3"/>
    </row>
    <row r="1971">
      <c r="A1971" s="1">
        <v>11.1295</v>
      </c>
      <c r="B1971" s="1">
        <v>2.2514</v>
      </c>
      <c r="C1971" s="1">
        <v>4.8201</v>
      </c>
      <c r="D1971" s="4">
        <f t="shared" ref="D1971:F1971" si="1970">IFS(A1971&lt;3,1,AND(A1971&gt;=3,A1971&lt;5),2,A1971&gt;=5,3)</f>
        <v>3</v>
      </c>
      <c r="E1971" s="4">
        <f t="shared" si="1970"/>
        <v>1</v>
      </c>
      <c r="F1971" s="4">
        <f t="shared" si="1970"/>
        <v>2</v>
      </c>
      <c r="G1971" s="3"/>
      <c r="H1971" s="3"/>
    </row>
    <row r="1972">
      <c r="A1972" s="1">
        <v>0.9712</v>
      </c>
      <c r="B1972" s="1">
        <v>0.066</v>
      </c>
      <c r="C1972" s="1">
        <v>0.2194</v>
      </c>
      <c r="D1972" s="4">
        <f t="shared" ref="D1972:F1972" si="1971">IFS(A1972&lt;3,1,AND(A1972&gt;=3,A1972&lt;5),2,A1972&gt;=5,3)</f>
        <v>1</v>
      </c>
      <c r="E1972" s="4">
        <f t="shared" si="1971"/>
        <v>1</v>
      </c>
      <c r="F1972" s="4">
        <f t="shared" si="1971"/>
        <v>1</v>
      </c>
      <c r="G1972" s="3"/>
      <c r="H1972" s="3"/>
    </row>
    <row r="1973">
      <c r="A1973" s="1">
        <v>0.6955</v>
      </c>
      <c r="B1973" s="1">
        <v>0.0684</v>
      </c>
      <c r="C1973" s="1">
        <v>0.1475</v>
      </c>
      <c r="D1973" s="4">
        <f t="shared" ref="D1973:F1973" si="1972">IFS(A1973&lt;3,1,AND(A1973&gt;=3,A1973&lt;5),2,A1973&gt;=5,3)</f>
        <v>1</v>
      </c>
      <c r="E1973" s="4">
        <f t="shared" si="1972"/>
        <v>1</v>
      </c>
      <c r="F1973" s="4">
        <f t="shared" si="1972"/>
        <v>1</v>
      </c>
      <c r="G1973" s="3"/>
      <c r="H1973" s="3"/>
    </row>
    <row r="1974">
      <c r="A1974" s="1">
        <v>0.6262</v>
      </c>
      <c r="B1974" s="1">
        <v>0.0671</v>
      </c>
      <c r="C1974" s="1">
        <v>0.1494</v>
      </c>
      <c r="D1974" s="4">
        <f t="shared" ref="D1974:F1974" si="1973">IFS(A1974&lt;3,1,AND(A1974&gt;=3,A1974&lt;5),2,A1974&gt;=5,3)</f>
        <v>1</v>
      </c>
      <c r="E1974" s="4">
        <f t="shared" si="1973"/>
        <v>1</v>
      </c>
      <c r="F1974" s="4">
        <f t="shared" si="1973"/>
        <v>1</v>
      </c>
      <c r="G1974" s="3"/>
      <c r="H1974" s="3"/>
    </row>
    <row r="1975">
      <c r="A1975" s="1">
        <v>3.579</v>
      </c>
      <c r="B1975" s="1">
        <v>0.1185</v>
      </c>
      <c r="C1975" s="1">
        <v>0.2409</v>
      </c>
      <c r="D1975" s="4">
        <f t="shared" ref="D1975:F1975" si="1974">IFS(A1975&lt;3,1,AND(A1975&gt;=3,A1975&lt;5),2,A1975&gt;=5,3)</f>
        <v>2</v>
      </c>
      <c r="E1975" s="4">
        <f t="shared" si="1974"/>
        <v>1</v>
      </c>
      <c r="F1975" s="4">
        <f t="shared" si="1974"/>
        <v>1</v>
      </c>
      <c r="G1975" s="3"/>
      <c r="H1975" s="3"/>
    </row>
    <row r="1976">
      <c r="A1976" s="1">
        <v>7.4171</v>
      </c>
      <c r="B1976" s="1">
        <v>0.1594</v>
      </c>
      <c r="C1976" s="1">
        <v>0.8112</v>
      </c>
      <c r="D1976" s="4">
        <f t="shared" ref="D1976:F1976" si="1975">IFS(A1976&lt;3,1,AND(A1976&gt;=3,A1976&lt;5),2,A1976&gt;=5,3)</f>
        <v>3</v>
      </c>
      <c r="E1976" s="4">
        <f t="shared" si="1975"/>
        <v>1</v>
      </c>
      <c r="F1976" s="4">
        <f t="shared" si="1975"/>
        <v>1</v>
      </c>
      <c r="G1976" s="3"/>
      <c r="H1976" s="3"/>
    </row>
    <row r="1977">
      <c r="A1977" s="1">
        <v>1.3753</v>
      </c>
      <c r="B1977" s="1">
        <v>0.1476</v>
      </c>
      <c r="C1977" s="1">
        <v>0.3513</v>
      </c>
      <c r="D1977" s="4">
        <f t="shared" ref="D1977:F1977" si="1976">IFS(A1977&lt;3,1,AND(A1977&gt;=3,A1977&lt;5),2,A1977&gt;=5,3)</f>
        <v>1</v>
      </c>
      <c r="E1977" s="4">
        <f t="shared" si="1976"/>
        <v>1</v>
      </c>
      <c r="F1977" s="4">
        <f t="shared" si="1976"/>
        <v>1</v>
      </c>
      <c r="G1977" s="3"/>
      <c r="H1977" s="3"/>
    </row>
    <row r="1978">
      <c r="A1978" s="1">
        <v>5.8878</v>
      </c>
      <c r="B1978" s="1">
        <v>0.3349</v>
      </c>
      <c r="C1978" s="1">
        <v>0.9112</v>
      </c>
      <c r="D1978" s="4">
        <f t="shared" ref="D1978:F1978" si="1977">IFS(A1978&lt;3,1,AND(A1978&gt;=3,A1978&lt;5),2,A1978&gt;=5,3)</f>
        <v>3</v>
      </c>
      <c r="E1978" s="4">
        <f t="shared" si="1977"/>
        <v>1</v>
      </c>
      <c r="F1978" s="4">
        <f t="shared" si="1977"/>
        <v>1</v>
      </c>
      <c r="G1978" s="3"/>
      <c r="H1978" s="3"/>
    </row>
    <row r="1979">
      <c r="A1979" s="1">
        <v>5.1722</v>
      </c>
      <c r="B1979" s="1">
        <v>0.3167</v>
      </c>
      <c r="C1979" s="1">
        <v>0.7618</v>
      </c>
      <c r="D1979" s="4">
        <f t="shared" ref="D1979:F1979" si="1978">IFS(A1979&lt;3,1,AND(A1979&gt;=3,A1979&lt;5),2,A1979&gt;=5,3)</f>
        <v>3</v>
      </c>
      <c r="E1979" s="4">
        <f t="shared" si="1978"/>
        <v>1</v>
      </c>
      <c r="F1979" s="4">
        <f t="shared" si="1978"/>
        <v>1</v>
      </c>
      <c r="G1979" s="3"/>
      <c r="H1979" s="3"/>
    </row>
    <row r="1980">
      <c r="A1980" s="1">
        <v>5.9257</v>
      </c>
      <c r="B1980" s="1">
        <v>0.043</v>
      </c>
      <c r="C1980" s="1">
        <v>0.5687</v>
      </c>
      <c r="D1980" s="4">
        <f t="shared" ref="D1980:F1980" si="1979">IFS(A1980&lt;3,1,AND(A1980&gt;=3,A1980&lt;5),2,A1980&gt;=5,3)</f>
        <v>3</v>
      </c>
      <c r="E1980" s="4">
        <f t="shared" si="1979"/>
        <v>1</v>
      </c>
      <c r="F1980" s="4">
        <f t="shared" si="1979"/>
        <v>1</v>
      </c>
      <c r="G1980" s="3"/>
      <c r="H1980" s="3"/>
    </row>
    <row r="1981">
      <c r="A1981" s="1">
        <v>1.6984</v>
      </c>
      <c r="B1981" s="1">
        <v>0.0361</v>
      </c>
      <c r="C1981" s="1">
        <v>0.2336</v>
      </c>
      <c r="D1981" s="4">
        <f t="shared" ref="D1981:F1981" si="1980">IFS(A1981&lt;3,1,AND(A1981&gt;=3,A1981&lt;5),2,A1981&gt;=5,3)</f>
        <v>1</v>
      </c>
      <c r="E1981" s="4">
        <f t="shared" si="1980"/>
        <v>1</v>
      </c>
      <c r="F1981" s="4">
        <f t="shared" si="1980"/>
        <v>1</v>
      </c>
      <c r="G1981" s="3"/>
      <c r="H1981" s="3"/>
    </row>
    <row r="1982">
      <c r="A1982" s="1">
        <v>1.4463</v>
      </c>
      <c r="B1982" s="1">
        <v>0.0456</v>
      </c>
      <c r="C1982" s="1">
        <v>0.2267</v>
      </c>
      <c r="D1982" s="4">
        <f t="shared" ref="D1982:F1982" si="1981">IFS(A1982&lt;3,1,AND(A1982&gt;=3,A1982&lt;5),2,A1982&gt;=5,3)</f>
        <v>1</v>
      </c>
      <c r="E1982" s="4">
        <f t="shared" si="1981"/>
        <v>1</v>
      </c>
      <c r="F1982" s="4">
        <f t="shared" si="1981"/>
        <v>1</v>
      </c>
      <c r="G1982" s="3"/>
      <c r="H1982" s="3"/>
    </row>
    <row r="1983">
      <c r="A1983" s="1">
        <v>1.3531</v>
      </c>
      <c r="B1983" s="1">
        <v>0.0472</v>
      </c>
      <c r="C1983" s="1">
        <v>0.2157</v>
      </c>
      <c r="D1983" s="4">
        <f t="shared" ref="D1983:F1983" si="1982">IFS(A1983&lt;3,1,AND(A1983&gt;=3,A1983&lt;5),2,A1983&gt;=5,3)</f>
        <v>1</v>
      </c>
      <c r="E1983" s="4">
        <f t="shared" si="1982"/>
        <v>1</v>
      </c>
      <c r="F1983" s="4">
        <f t="shared" si="1982"/>
        <v>1</v>
      </c>
      <c r="G1983" s="3"/>
      <c r="H1983" s="3"/>
    </row>
    <row r="1984">
      <c r="A1984" s="1">
        <v>1.3269</v>
      </c>
      <c r="B1984" s="1">
        <v>0.0474</v>
      </c>
      <c r="C1984" s="1">
        <v>0.2102</v>
      </c>
      <c r="D1984" s="4">
        <f t="shared" ref="D1984:F1984" si="1983">IFS(A1984&lt;3,1,AND(A1984&gt;=3,A1984&lt;5),2,A1984&gt;=5,3)</f>
        <v>1</v>
      </c>
      <c r="E1984" s="4">
        <f t="shared" si="1983"/>
        <v>1</v>
      </c>
      <c r="F1984" s="4">
        <f t="shared" si="1983"/>
        <v>1</v>
      </c>
      <c r="G1984" s="3"/>
      <c r="H1984" s="3"/>
    </row>
    <row r="1985">
      <c r="A1985" s="1">
        <v>1.3201</v>
      </c>
      <c r="B1985" s="1">
        <v>0.0473</v>
      </c>
      <c r="C1985" s="1">
        <v>0.2091</v>
      </c>
      <c r="D1985" s="4">
        <f t="shared" ref="D1985:F1985" si="1984">IFS(A1985&lt;3,1,AND(A1985&gt;=3,A1985&lt;5),2,A1985&gt;=5,3)</f>
        <v>1</v>
      </c>
      <c r="E1985" s="4">
        <f t="shared" si="1984"/>
        <v>1</v>
      </c>
      <c r="F1985" s="4">
        <f t="shared" si="1984"/>
        <v>1</v>
      </c>
      <c r="G1985" s="3"/>
      <c r="H1985" s="3"/>
    </row>
    <row r="1986">
      <c r="A1986" s="1">
        <v>1.3165</v>
      </c>
      <c r="B1986" s="1">
        <v>0.0471</v>
      </c>
      <c r="C1986" s="1">
        <v>0.2086</v>
      </c>
      <c r="D1986" s="4">
        <f t="shared" ref="D1986:F1986" si="1985">IFS(A1986&lt;3,1,AND(A1986&gt;=3,A1986&lt;5),2,A1986&gt;=5,3)</f>
        <v>1</v>
      </c>
      <c r="E1986" s="4">
        <f t="shared" si="1985"/>
        <v>1</v>
      </c>
      <c r="F1986" s="4">
        <f t="shared" si="1985"/>
        <v>1</v>
      </c>
      <c r="G1986" s="3"/>
      <c r="H1986" s="3"/>
    </row>
    <row r="1987">
      <c r="A1987" s="1">
        <v>1.3148</v>
      </c>
      <c r="B1987" s="1">
        <v>0.0471</v>
      </c>
      <c r="C1987" s="1">
        <v>0.2072</v>
      </c>
      <c r="D1987" s="4">
        <f t="shared" ref="D1987:F1987" si="1986">IFS(A1987&lt;3,1,AND(A1987&gt;=3,A1987&lt;5),2,A1987&gt;=5,3)</f>
        <v>1</v>
      </c>
      <c r="E1987" s="4">
        <f t="shared" si="1986"/>
        <v>1</v>
      </c>
      <c r="F1987" s="4">
        <f t="shared" si="1986"/>
        <v>1</v>
      </c>
      <c r="G1987" s="3"/>
      <c r="H1987" s="3"/>
    </row>
    <row r="1988">
      <c r="A1988" s="1">
        <v>1.3121</v>
      </c>
      <c r="B1988" s="1">
        <v>0.047</v>
      </c>
      <c r="C1988" s="1">
        <v>0.2058</v>
      </c>
      <c r="D1988" s="4">
        <f t="shared" ref="D1988:F1988" si="1987">IFS(A1988&lt;3,1,AND(A1988&gt;=3,A1988&lt;5),2,A1988&gt;=5,3)</f>
        <v>1</v>
      </c>
      <c r="E1988" s="4">
        <f t="shared" si="1987"/>
        <v>1</v>
      </c>
      <c r="F1988" s="4">
        <f t="shared" si="1987"/>
        <v>1</v>
      </c>
      <c r="G1988" s="3"/>
      <c r="H1988" s="3"/>
    </row>
    <row r="1989">
      <c r="A1989" s="1">
        <v>1.3071</v>
      </c>
      <c r="B1989" s="1">
        <v>0.0469</v>
      </c>
      <c r="C1989" s="1">
        <v>0.2046</v>
      </c>
      <c r="D1989" s="4">
        <f t="shared" ref="D1989:F1989" si="1988">IFS(A1989&lt;3,1,AND(A1989&gt;=3,A1989&lt;5),2,A1989&gt;=5,3)</f>
        <v>1</v>
      </c>
      <c r="E1989" s="4">
        <f t="shared" si="1988"/>
        <v>1</v>
      </c>
      <c r="F1989" s="4">
        <f t="shared" si="1988"/>
        <v>1</v>
      </c>
      <c r="G1989" s="3"/>
      <c r="H1989" s="3"/>
    </row>
    <row r="1990">
      <c r="A1990" s="1">
        <v>1.3023</v>
      </c>
      <c r="B1990" s="1">
        <v>0.0468</v>
      </c>
      <c r="C1990" s="1">
        <v>0.2036</v>
      </c>
      <c r="D1990" s="4">
        <f t="shared" ref="D1990:F1990" si="1989">IFS(A1990&lt;3,1,AND(A1990&gt;=3,A1990&lt;5),2,A1990&gt;=5,3)</f>
        <v>1</v>
      </c>
      <c r="E1990" s="4">
        <f t="shared" si="1989"/>
        <v>1</v>
      </c>
      <c r="F1990" s="4">
        <f t="shared" si="1989"/>
        <v>1</v>
      </c>
      <c r="G1990" s="3"/>
      <c r="H1990" s="3"/>
    </row>
    <row r="1991">
      <c r="A1991" s="1">
        <v>1.3</v>
      </c>
      <c r="B1991" s="1">
        <v>0.0467</v>
      </c>
      <c r="C1991" s="1">
        <v>0.2029</v>
      </c>
      <c r="D1991" s="4">
        <f t="shared" ref="D1991:F1991" si="1990">IFS(A1991&lt;3,1,AND(A1991&gt;=3,A1991&lt;5),2,A1991&gt;=5,3)</f>
        <v>1</v>
      </c>
      <c r="E1991" s="4">
        <f t="shared" si="1990"/>
        <v>1</v>
      </c>
      <c r="F1991" s="4">
        <f t="shared" si="1990"/>
        <v>1</v>
      </c>
      <c r="G1991" s="3"/>
      <c r="H1991" s="3"/>
    </row>
    <row r="1992">
      <c r="A1992" s="1">
        <v>1.2995</v>
      </c>
      <c r="B1992" s="1">
        <v>0.0467</v>
      </c>
      <c r="C1992" s="1">
        <v>0.2027</v>
      </c>
      <c r="D1992" s="4">
        <f t="shared" ref="D1992:F1992" si="1991">IFS(A1992&lt;3,1,AND(A1992&gt;=3,A1992&lt;5),2,A1992&gt;=5,3)</f>
        <v>1</v>
      </c>
      <c r="E1992" s="4">
        <f t="shared" si="1991"/>
        <v>1</v>
      </c>
      <c r="F1992" s="4">
        <f t="shared" si="1991"/>
        <v>1</v>
      </c>
      <c r="G1992" s="3"/>
      <c r="H1992" s="3"/>
    </row>
    <row r="1993">
      <c r="A1993" s="1">
        <v>1.3004</v>
      </c>
      <c r="B1993" s="1">
        <v>0.0467</v>
      </c>
      <c r="C1993" s="1">
        <v>0.2033</v>
      </c>
      <c r="D1993" s="4">
        <f t="shared" ref="D1993:F1993" si="1992">IFS(A1993&lt;3,1,AND(A1993&gt;=3,A1993&lt;5),2,A1993&gt;=5,3)</f>
        <v>1</v>
      </c>
      <c r="E1993" s="4">
        <f t="shared" si="1992"/>
        <v>1</v>
      </c>
      <c r="F1993" s="4">
        <f t="shared" si="1992"/>
        <v>1</v>
      </c>
      <c r="G1993" s="3"/>
      <c r="H1993" s="3"/>
    </row>
    <row r="1994">
      <c r="A1994" s="1">
        <v>1.3004</v>
      </c>
      <c r="B1994" s="1">
        <v>0.0468</v>
      </c>
      <c r="C1994" s="1">
        <v>0.2031</v>
      </c>
      <c r="D1994" s="4">
        <f t="shared" ref="D1994:F1994" si="1993">IFS(A1994&lt;3,1,AND(A1994&gt;=3,A1994&lt;5),2,A1994&gt;=5,3)</f>
        <v>1</v>
      </c>
      <c r="E1994" s="4">
        <f t="shared" si="1993"/>
        <v>1</v>
      </c>
      <c r="F1994" s="4">
        <f t="shared" si="1993"/>
        <v>1</v>
      </c>
      <c r="G1994" s="3"/>
      <c r="H1994" s="3"/>
    </row>
    <row r="1995">
      <c r="A1995" s="1">
        <v>1.3005</v>
      </c>
      <c r="B1995" s="1">
        <v>0.0468</v>
      </c>
      <c r="C1995" s="1">
        <v>0.2031</v>
      </c>
      <c r="D1995" s="4">
        <f t="shared" ref="D1995:F1995" si="1994">IFS(A1995&lt;3,1,AND(A1995&gt;=3,A1995&lt;5),2,A1995&gt;=5,3)</f>
        <v>1</v>
      </c>
      <c r="E1995" s="4">
        <f t="shared" si="1994"/>
        <v>1</v>
      </c>
      <c r="F1995" s="4">
        <f t="shared" si="1994"/>
        <v>1</v>
      </c>
      <c r="G1995" s="3"/>
      <c r="H1995" s="3"/>
    </row>
    <row r="1996">
      <c r="A1996" s="1">
        <v>1.2979</v>
      </c>
      <c r="B1996" s="1">
        <v>0.0466</v>
      </c>
      <c r="C1996" s="1">
        <v>0.2022</v>
      </c>
      <c r="D1996" s="4">
        <f t="shared" ref="D1996:F1996" si="1995">IFS(A1996&lt;3,1,AND(A1996&gt;=3,A1996&lt;5),2,A1996&gt;=5,3)</f>
        <v>1</v>
      </c>
      <c r="E1996" s="4">
        <f t="shared" si="1995"/>
        <v>1</v>
      </c>
      <c r="F1996" s="4">
        <f t="shared" si="1995"/>
        <v>1</v>
      </c>
      <c r="G1996" s="3"/>
      <c r="H1996" s="3"/>
    </row>
    <row r="1997">
      <c r="A1997" s="1">
        <v>1.2957</v>
      </c>
      <c r="B1997" s="1">
        <v>0.0466</v>
      </c>
      <c r="C1997" s="1">
        <v>0.2017</v>
      </c>
      <c r="D1997" s="4">
        <f t="shared" ref="D1997:F1997" si="1996">IFS(A1997&lt;3,1,AND(A1997&gt;=3,A1997&lt;5),2,A1997&gt;=5,3)</f>
        <v>1</v>
      </c>
      <c r="E1997" s="4">
        <f t="shared" si="1996"/>
        <v>1</v>
      </c>
      <c r="F1997" s="4">
        <f t="shared" si="1996"/>
        <v>1</v>
      </c>
      <c r="G1997" s="3"/>
      <c r="H1997" s="3"/>
    </row>
    <row r="1998">
      <c r="A1998" s="1">
        <v>1.2952</v>
      </c>
      <c r="B1998" s="1">
        <v>0.0465</v>
      </c>
      <c r="C1998" s="1">
        <v>0.2014</v>
      </c>
      <c r="D1998" s="4">
        <f t="shared" ref="D1998:F1998" si="1997">IFS(A1998&lt;3,1,AND(A1998&gt;=3,A1998&lt;5),2,A1998&gt;=5,3)</f>
        <v>1</v>
      </c>
      <c r="E1998" s="4">
        <f t="shared" si="1997"/>
        <v>1</v>
      </c>
      <c r="F1998" s="4">
        <f t="shared" si="1997"/>
        <v>1</v>
      </c>
      <c r="G1998" s="3"/>
      <c r="H1998" s="3"/>
    </row>
    <row r="1999">
      <c r="A1999" s="1">
        <v>1.2906</v>
      </c>
      <c r="B1999" s="1">
        <v>0.0464</v>
      </c>
      <c r="C1999" s="1">
        <v>0.2003</v>
      </c>
      <c r="D1999" s="4">
        <f t="shared" ref="D1999:F1999" si="1998">IFS(A1999&lt;3,1,AND(A1999&gt;=3,A1999&lt;5),2,A1999&gt;=5,3)</f>
        <v>1</v>
      </c>
      <c r="E1999" s="4">
        <f t="shared" si="1998"/>
        <v>1</v>
      </c>
      <c r="F1999" s="4">
        <f t="shared" si="1998"/>
        <v>1</v>
      </c>
      <c r="G1999" s="3"/>
      <c r="H1999" s="3"/>
    </row>
    <row r="2000">
      <c r="A2000" s="1">
        <v>6.1359</v>
      </c>
      <c r="B2000" s="1">
        <v>0.3837</v>
      </c>
      <c r="C2000" s="1">
        <v>0.4109</v>
      </c>
      <c r="D2000" s="4">
        <f t="shared" ref="D2000:F2000" si="1999">IFS(A2000&lt;3,1,AND(A2000&gt;=3,A2000&lt;5),2,A2000&gt;=5,3)</f>
        <v>3</v>
      </c>
      <c r="E2000" s="4">
        <f t="shared" si="1999"/>
        <v>1</v>
      </c>
      <c r="F2000" s="4">
        <f t="shared" si="1999"/>
        <v>1</v>
      </c>
      <c r="G2000" s="3"/>
      <c r="H2000" s="3"/>
    </row>
    <row r="2001">
      <c r="A2001" s="1">
        <v>4.915</v>
      </c>
      <c r="B2001" s="1">
        <v>0.3239</v>
      </c>
      <c r="C2001" s="1">
        <v>0.3131</v>
      </c>
      <c r="D2001" s="4">
        <f t="shared" ref="D2001:F2001" si="2000">IFS(A2001&lt;3,1,AND(A2001&gt;=3,A2001&lt;5),2,A2001&gt;=5,3)</f>
        <v>2</v>
      </c>
      <c r="E2001" s="4">
        <f t="shared" si="2000"/>
        <v>1</v>
      </c>
      <c r="F2001" s="4">
        <f t="shared" si="2000"/>
        <v>1</v>
      </c>
      <c r="G2001" s="3"/>
      <c r="H2001" s="3"/>
    </row>
    <row r="2002">
      <c r="A2002" s="1">
        <v>4.1394</v>
      </c>
      <c r="B2002" s="1">
        <v>0.279</v>
      </c>
      <c r="C2002" s="1">
        <v>0.2562</v>
      </c>
      <c r="D2002" s="4">
        <f t="shared" ref="D2002:F2002" si="2001">IFS(A2002&lt;3,1,AND(A2002&gt;=3,A2002&lt;5),2,A2002&gt;=5,3)</f>
        <v>2</v>
      </c>
      <c r="E2002" s="4">
        <f t="shared" si="2001"/>
        <v>1</v>
      </c>
      <c r="F2002" s="4">
        <f t="shared" si="2001"/>
        <v>1</v>
      </c>
      <c r="G2002" s="3"/>
      <c r="H2002" s="3"/>
    </row>
    <row r="2003">
      <c r="A2003" s="1">
        <v>3.6062</v>
      </c>
      <c r="B2003" s="1">
        <v>0.2451</v>
      </c>
      <c r="C2003" s="1">
        <v>0.2175</v>
      </c>
      <c r="D2003" s="4">
        <f t="shared" ref="D2003:F2003" si="2002">IFS(A2003&lt;3,1,AND(A2003&gt;=3,A2003&lt;5),2,A2003&gt;=5,3)</f>
        <v>2</v>
      </c>
      <c r="E2003" s="4">
        <f t="shared" si="2002"/>
        <v>1</v>
      </c>
      <c r="F2003" s="4">
        <f t="shared" si="2002"/>
        <v>1</v>
      </c>
      <c r="G2003" s="3"/>
      <c r="H2003" s="3"/>
    </row>
    <row r="2004">
      <c r="A2004" s="1">
        <v>3.2421</v>
      </c>
      <c r="B2004" s="1">
        <v>0.2219</v>
      </c>
      <c r="C2004" s="1">
        <v>0.1927</v>
      </c>
      <c r="D2004" s="4">
        <f t="shared" ref="D2004:F2004" si="2003">IFS(A2004&lt;3,1,AND(A2004&gt;=3,A2004&lt;5),2,A2004&gt;=5,3)</f>
        <v>2</v>
      </c>
      <c r="E2004" s="4">
        <f t="shared" si="2003"/>
        <v>1</v>
      </c>
      <c r="F2004" s="4">
        <f t="shared" si="2003"/>
        <v>1</v>
      </c>
      <c r="G2004" s="3"/>
      <c r="H2004" s="3"/>
    </row>
    <row r="2005">
      <c r="A2005" s="1">
        <v>2.9596</v>
      </c>
      <c r="B2005" s="1">
        <v>0.2036</v>
      </c>
      <c r="C2005" s="1">
        <v>0.1734</v>
      </c>
      <c r="D2005" s="4">
        <f t="shared" ref="D2005:F2005" si="2004">IFS(A2005&lt;3,1,AND(A2005&gt;=3,A2005&lt;5),2,A2005&gt;=5,3)</f>
        <v>1</v>
      </c>
      <c r="E2005" s="4">
        <f t="shared" si="2004"/>
        <v>1</v>
      </c>
      <c r="F2005" s="4">
        <f t="shared" si="2004"/>
        <v>1</v>
      </c>
      <c r="G2005" s="3"/>
      <c r="H2005" s="3"/>
    </row>
    <row r="2006">
      <c r="A2006" s="1">
        <v>2.6879</v>
      </c>
      <c r="B2006" s="1">
        <v>0.1856</v>
      </c>
      <c r="C2006" s="1">
        <v>0.1553</v>
      </c>
      <c r="D2006" s="4">
        <f t="shared" ref="D2006:F2006" si="2005">IFS(A2006&lt;3,1,AND(A2006&gt;=3,A2006&lt;5),2,A2006&gt;=5,3)</f>
        <v>1</v>
      </c>
      <c r="E2006" s="4">
        <f t="shared" si="2005"/>
        <v>1</v>
      </c>
      <c r="F2006" s="4">
        <f t="shared" si="2005"/>
        <v>1</v>
      </c>
      <c r="G2006" s="3"/>
      <c r="H2006" s="3"/>
    </row>
    <row r="2007">
      <c r="A2007" s="1">
        <v>2.51</v>
      </c>
      <c r="B2007" s="1">
        <v>0.1734</v>
      </c>
      <c r="C2007" s="1">
        <v>0.1441</v>
      </c>
      <c r="D2007" s="4">
        <f t="shared" ref="D2007:F2007" si="2006">IFS(A2007&lt;3,1,AND(A2007&gt;=3,A2007&lt;5),2,A2007&gt;=5,3)</f>
        <v>1</v>
      </c>
      <c r="E2007" s="4">
        <f t="shared" si="2006"/>
        <v>1</v>
      </c>
      <c r="F2007" s="4">
        <f t="shared" si="2006"/>
        <v>1</v>
      </c>
      <c r="G2007" s="3"/>
      <c r="H2007" s="3"/>
    </row>
    <row r="2008">
      <c r="A2008" s="1">
        <v>2.3499</v>
      </c>
      <c r="B2008" s="1">
        <v>0.1627</v>
      </c>
      <c r="C2008" s="1">
        <v>0.1335</v>
      </c>
      <c r="D2008" s="4">
        <f t="shared" ref="D2008:F2008" si="2007">IFS(A2008&lt;3,1,AND(A2008&gt;=3,A2008&lt;5),2,A2008&gt;=5,3)</f>
        <v>1</v>
      </c>
      <c r="E2008" s="4">
        <f t="shared" si="2007"/>
        <v>1</v>
      </c>
      <c r="F2008" s="4">
        <f t="shared" si="2007"/>
        <v>1</v>
      </c>
      <c r="G2008" s="3"/>
      <c r="H2008" s="3"/>
    </row>
    <row r="2009">
      <c r="A2009" s="1">
        <v>2.1447</v>
      </c>
      <c r="B2009" s="1">
        <v>0.1484</v>
      </c>
      <c r="C2009" s="1">
        <v>0.1206</v>
      </c>
      <c r="D2009" s="4">
        <f t="shared" ref="D2009:F2009" si="2008">IFS(A2009&lt;3,1,AND(A2009&gt;=3,A2009&lt;5),2,A2009&gt;=5,3)</f>
        <v>1</v>
      </c>
      <c r="E2009" s="4">
        <f t="shared" si="2008"/>
        <v>1</v>
      </c>
      <c r="F2009" s="4">
        <f t="shared" si="2008"/>
        <v>1</v>
      </c>
      <c r="G2009" s="3"/>
      <c r="H2009" s="3"/>
    </row>
    <row r="2010">
      <c r="A2010" s="1">
        <v>2.0357</v>
      </c>
      <c r="B2010" s="1">
        <v>0.141</v>
      </c>
      <c r="C2010" s="1">
        <v>0.1137</v>
      </c>
      <c r="D2010" s="4">
        <f t="shared" ref="D2010:F2010" si="2009">IFS(A2010&lt;3,1,AND(A2010&gt;=3,A2010&lt;5),2,A2010&gt;=5,3)</f>
        <v>1</v>
      </c>
      <c r="E2010" s="4">
        <f t="shared" si="2009"/>
        <v>1</v>
      </c>
      <c r="F2010" s="4">
        <f t="shared" si="2009"/>
        <v>1</v>
      </c>
      <c r="G2010" s="3"/>
      <c r="H2010" s="3"/>
    </row>
    <row r="2011">
      <c r="A2011" s="1">
        <v>1.9581</v>
      </c>
      <c r="B2011" s="1">
        <v>0.1358</v>
      </c>
      <c r="C2011" s="1">
        <v>0.1092</v>
      </c>
      <c r="D2011" s="4">
        <f t="shared" ref="D2011:F2011" si="2010">IFS(A2011&lt;3,1,AND(A2011&gt;=3,A2011&lt;5),2,A2011&gt;=5,3)</f>
        <v>1</v>
      </c>
      <c r="E2011" s="4">
        <f t="shared" si="2010"/>
        <v>1</v>
      </c>
      <c r="F2011" s="4">
        <f t="shared" si="2010"/>
        <v>1</v>
      </c>
      <c r="G2011" s="3"/>
      <c r="H2011" s="3"/>
    </row>
    <row r="2012">
      <c r="A2012" s="1">
        <v>1.8885</v>
      </c>
      <c r="B2012" s="1">
        <v>0.1311</v>
      </c>
      <c r="C2012" s="1">
        <v>0.1048</v>
      </c>
      <c r="D2012" s="4">
        <f t="shared" ref="D2012:F2012" si="2011">IFS(A2012&lt;3,1,AND(A2012&gt;=3,A2012&lt;5),2,A2012&gt;=5,3)</f>
        <v>1</v>
      </c>
      <c r="E2012" s="4">
        <f t="shared" si="2011"/>
        <v>1</v>
      </c>
      <c r="F2012" s="4">
        <f t="shared" si="2011"/>
        <v>1</v>
      </c>
      <c r="G2012" s="3"/>
      <c r="H2012" s="3"/>
    </row>
    <row r="2013">
      <c r="A2013" s="1">
        <v>1.8208</v>
      </c>
      <c r="B2013" s="1">
        <v>0.1262</v>
      </c>
      <c r="C2013" s="1">
        <v>0.1006</v>
      </c>
      <c r="D2013" s="4">
        <f t="shared" ref="D2013:F2013" si="2012">IFS(A2013&lt;3,1,AND(A2013&gt;=3,A2013&lt;5),2,A2013&gt;=5,3)</f>
        <v>1</v>
      </c>
      <c r="E2013" s="4">
        <f t="shared" si="2012"/>
        <v>1</v>
      </c>
      <c r="F2013" s="4">
        <f t="shared" si="2012"/>
        <v>1</v>
      </c>
      <c r="G2013" s="3"/>
      <c r="H2013" s="3"/>
    </row>
    <row r="2014">
      <c r="A2014" s="1">
        <v>1.7541</v>
      </c>
      <c r="B2014" s="1">
        <v>0.1217</v>
      </c>
      <c r="C2014" s="1">
        <v>0.0965</v>
      </c>
      <c r="D2014" s="4">
        <f t="shared" ref="D2014:F2014" si="2013">IFS(A2014&lt;3,1,AND(A2014&gt;=3,A2014&lt;5),2,A2014&gt;=5,3)</f>
        <v>1</v>
      </c>
      <c r="E2014" s="4">
        <f t="shared" si="2013"/>
        <v>1</v>
      </c>
      <c r="F2014" s="4">
        <f t="shared" si="2013"/>
        <v>1</v>
      </c>
      <c r="G2014" s="3"/>
      <c r="H2014" s="3"/>
    </row>
    <row r="2015">
      <c r="A2015" s="1">
        <v>1.7083</v>
      </c>
      <c r="B2015" s="1">
        <v>0.1184</v>
      </c>
      <c r="C2015" s="1">
        <v>0.0937</v>
      </c>
      <c r="D2015" s="4">
        <f t="shared" ref="D2015:F2015" si="2014">IFS(A2015&lt;3,1,AND(A2015&gt;=3,A2015&lt;5),2,A2015&gt;=5,3)</f>
        <v>1</v>
      </c>
      <c r="E2015" s="4">
        <f t="shared" si="2014"/>
        <v>1</v>
      </c>
      <c r="F2015" s="4">
        <f t="shared" si="2014"/>
        <v>1</v>
      </c>
      <c r="G2015" s="3"/>
      <c r="H2015" s="3"/>
    </row>
    <row r="2016">
      <c r="A2016" s="1">
        <v>1.6635</v>
      </c>
      <c r="B2016" s="1">
        <v>0.1153</v>
      </c>
      <c r="C2016" s="1">
        <v>0.0909</v>
      </c>
      <c r="D2016" s="4">
        <f t="shared" ref="D2016:F2016" si="2015">IFS(A2016&lt;3,1,AND(A2016&gt;=3,A2016&lt;5),2,A2016&gt;=5,3)</f>
        <v>1</v>
      </c>
      <c r="E2016" s="4">
        <f t="shared" si="2015"/>
        <v>1</v>
      </c>
      <c r="F2016" s="4">
        <f t="shared" si="2015"/>
        <v>1</v>
      </c>
      <c r="G2016" s="3"/>
      <c r="H2016" s="3"/>
    </row>
    <row r="2017">
      <c r="A2017" s="1">
        <v>1.6191</v>
      </c>
      <c r="B2017" s="1">
        <v>0.1123</v>
      </c>
      <c r="C2017" s="1">
        <v>0.0882</v>
      </c>
      <c r="D2017" s="4">
        <f t="shared" ref="D2017:F2017" si="2016">IFS(A2017&lt;3,1,AND(A2017&gt;=3,A2017&lt;5),2,A2017&gt;=5,3)</f>
        <v>1</v>
      </c>
      <c r="E2017" s="4">
        <f t="shared" si="2016"/>
        <v>1</v>
      </c>
      <c r="F2017" s="4">
        <f t="shared" si="2016"/>
        <v>1</v>
      </c>
      <c r="G2017" s="3"/>
      <c r="H2017" s="3"/>
    </row>
    <row r="2018">
      <c r="A2018" s="1">
        <v>1.577</v>
      </c>
      <c r="B2018" s="1">
        <v>0.1096</v>
      </c>
      <c r="C2018" s="1">
        <v>0.0862</v>
      </c>
      <c r="D2018" s="4">
        <f t="shared" ref="D2018:F2018" si="2017">IFS(A2018&lt;3,1,AND(A2018&gt;=3,A2018&lt;5),2,A2018&gt;=5,3)</f>
        <v>1</v>
      </c>
      <c r="E2018" s="4">
        <f t="shared" si="2017"/>
        <v>1</v>
      </c>
      <c r="F2018" s="4">
        <f t="shared" si="2017"/>
        <v>1</v>
      </c>
      <c r="G2018" s="3"/>
      <c r="H2018" s="3"/>
    </row>
    <row r="2019">
      <c r="A2019" s="1">
        <v>1.5402</v>
      </c>
      <c r="B2019" s="1">
        <v>0.1089</v>
      </c>
      <c r="C2019" s="1">
        <v>0.0862</v>
      </c>
      <c r="D2019" s="4">
        <f t="shared" ref="D2019:F2019" si="2018">IFS(A2019&lt;3,1,AND(A2019&gt;=3,A2019&lt;5),2,A2019&gt;=5,3)</f>
        <v>1</v>
      </c>
      <c r="E2019" s="4">
        <f t="shared" si="2018"/>
        <v>1</v>
      </c>
      <c r="F2019" s="4">
        <f t="shared" si="2018"/>
        <v>1</v>
      </c>
      <c r="G2019" s="3"/>
      <c r="H2019" s="3"/>
    </row>
    <row r="2020">
      <c r="A2020" s="1">
        <v>1.5037</v>
      </c>
      <c r="B2020" s="1">
        <v>0.107</v>
      </c>
      <c r="C2020" s="1">
        <v>0.0851</v>
      </c>
      <c r="D2020" s="4">
        <f t="shared" ref="D2020:F2020" si="2019">IFS(A2020&lt;3,1,AND(A2020&gt;=3,A2020&lt;5),2,A2020&gt;=5,3)</f>
        <v>1</v>
      </c>
      <c r="E2020" s="4">
        <f t="shared" si="2019"/>
        <v>1</v>
      </c>
      <c r="F2020" s="4">
        <f t="shared" si="2019"/>
        <v>1</v>
      </c>
      <c r="G2020" s="3"/>
      <c r="H2020" s="3"/>
    </row>
    <row r="2021">
      <c r="A2021" s="1">
        <v>1.473</v>
      </c>
      <c r="B2021" s="1">
        <v>0.105</v>
      </c>
      <c r="C2021" s="1">
        <v>0.0832</v>
      </c>
      <c r="D2021" s="4">
        <f t="shared" ref="D2021:F2021" si="2020">IFS(A2021&lt;3,1,AND(A2021&gt;=3,A2021&lt;5),2,A2021&gt;=5,3)</f>
        <v>1</v>
      </c>
      <c r="E2021" s="4">
        <f t="shared" si="2020"/>
        <v>1</v>
      </c>
      <c r="F2021" s="4">
        <f t="shared" si="2020"/>
        <v>1</v>
      </c>
      <c r="G2021" s="3"/>
      <c r="H2021" s="3"/>
    </row>
    <row r="2022">
      <c r="A2022" s="1">
        <v>1.4502</v>
      </c>
      <c r="B2022" s="1">
        <v>0.1036</v>
      </c>
      <c r="C2022" s="1">
        <v>0.0821</v>
      </c>
      <c r="D2022" s="4">
        <f t="shared" ref="D2022:F2022" si="2021">IFS(A2022&lt;3,1,AND(A2022&gt;=3,A2022&lt;5),2,A2022&gt;=5,3)</f>
        <v>1</v>
      </c>
      <c r="E2022" s="4">
        <f t="shared" si="2021"/>
        <v>1</v>
      </c>
      <c r="F2022" s="4">
        <f t="shared" si="2021"/>
        <v>1</v>
      </c>
      <c r="G2022" s="3"/>
      <c r="H2022" s="3"/>
    </row>
    <row r="2023">
      <c r="A2023" s="1">
        <v>1.4249</v>
      </c>
      <c r="B2023" s="1">
        <v>0.102</v>
      </c>
      <c r="C2023" s="1">
        <v>0.0808</v>
      </c>
      <c r="D2023" s="4">
        <f t="shared" ref="D2023:F2023" si="2022">IFS(A2023&lt;3,1,AND(A2023&gt;=3,A2023&lt;5),2,A2023&gt;=5,3)</f>
        <v>1</v>
      </c>
      <c r="E2023" s="4">
        <f t="shared" si="2022"/>
        <v>1</v>
      </c>
      <c r="F2023" s="4">
        <f t="shared" si="2022"/>
        <v>1</v>
      </c>
      <c r="G2023" s="3"/>
      <c r="H2023" s="3"/>
    </row>
    <row r="2024">
      <c r="A2024" s="1">
        <v>1.4004</v>
      </c>
      <c r="B2024" s="1">
        <v>0.1009</v>
      </c>
      <c r="C2024" s="1">
        <v>0.08</v>
      </c>
      <c r="D2024" s="4">
        <f t="shared" ref="D2024:F2024" si="2023">IFS(A2024&lt;3,1,AND(A2024&gt;=3,A2024&lt;5),2,A2024&gt;=5,3)</f>
        <v>1</v>
      </c>
      <c r="E2024" s="4">
        <f t="shared" si="2023"/>
        <v>1</v>
      </c>
      <c r="F2024" s="4">
        <f t="shared" si="2023"/>
        <v>1</v>
      </c>
      <c r="G2024" s="3"/>
      <c r="H2024" s="3"/>
    </row>
    <row r="2025">
      <c r="A2025" s="1">
        <v>1.3662</v>
      </c>
      <c r="B2025" s="1">
        <v>0.0995</v>
      </c>
      <c r="C2025" s="1">
        <v>0.0794</v>
      </c>
      <c r="D2025" s="4">
        <f t="shared" ref="D2025:F2025" si="2024">IFS(A2025&lt;3,1,AND(A2025&gt;=3,A2025&lt;5),2,A2025&gt;=5,3)</f>
        <v>1</v>
      </c>
      <c r="E2025" s="4">
        <f t="shared" si="2024"/>
        <v>1</v>
      </c>
      <c r="F2025" s="4">
        <f t="shared" si="2024"/>
        <v>1</v>
      </c>
      <c r="G2025" s="3"/>
      <c r="H2025" s="3"/>
    </row>
    <row r="2026">
      <c r="A2026" s="1">
        <v>1.6045</v>
      </c>
      <c r="B2026" s="1">
        <v>0.0987</v>
      </c>
      <c r="C2026" s="1">
        <v>0.2222</v>
      </c>
      <c r="D2026" s="4">
        <f t="shared" ref="D2026:F2026" si="2025">IFS(A2026&lt;3,1,AND(A2026&gt;=3,A2026&lt;5),2,A2026&gt;=5,3)</f>
        <v>1</v>
      </c>
      <c r="E2026" s="4">
        <f t="shared" si="2025"/>
        <v>1</v>
      </c>
      <c r="F2026" s="4">
        <f t="shared" si="2025"/>
        <v>1</v>
      </c>
      <c r="G2026" s="3"/>
      <c r="H2026" s="3"/>
    </row>
    <row r="2027">
      <c r="A2027" s="1">
        <v>0.8662</v>
      </c>
      <c r="B2027" s="1">
        <v>0.06</v>
      </c>
      <c r="C2027" s="1">
        <v>0.1333</v>
      </c>
      <c r="D2027" s="4">
        <f t="shared" ref="D2027:F2027" si="2026">IFS(A2027&lt;3,1,AND(A2027&gt;=3,A2027&lt;5),2,A2027&gt;=5,3)</f>
        <v>1</v>
      </c>
      <c r="E2027" s="4">
        <f t="shared" si="2026"/>
        <v>1</v>
      </c>
      <c r="F2027" s="4">
        <f t="shared" si="2026"/>
        <v>1</v>
      </c>
      <c r="G2027" s="3"/>
      <c r="H2027" s="3"/>
    </row>
    <row r="2028">
      <c r="A2028" s="1">
        <v>1.9897</v>
      </c>
      <c r="B2028" s="1">
        <v>0.0787</v>
      </c>
      <c r="C2028" s="1">
        <v>0.3643</v>
      </c>
      <c r="D2028" s="4">
        <f t="shared" ref="D2028:F2028" si="2027">IFS(A2028&lt;3,1,AND(A2028&gt;=3,A2028&lt;5),2,A2028&gt;=5,3)</f>
        <v>1</v>
      </c>
      <c r="E2028" s="4">
        <f t="shared" si="2027"/>
        <v>1</v>
      </c>
      <c r="F2028" s="4">
        <f t="shared" si="2027"/>
        <v>1</v>
      </c>
      <c r="G2028" s="3"/>
      <c r="H2028" s="3"/>
    </row>
    <row r="2029">
      <c r="A2029" s="1">
        <v>1.8188</v>
      </c>
      <c r="B2029" s="1">
        <v>0.0778</v>
      </c>
      <c r="C2029" s="1">
        <v>0.3086</v>
      </c>
      <c r="D2029" s="4">
        <f t="shared" ref="D2029:F2029" si="2028">IFS(A2029&lt;3,1,AND(A2029&gt;=3,A2029&lt;5),2,A2029&gt;=5,3)</f>
        <v>1</v>
      </c>
      <c r="E2029" s="4">
        <f t="shared" si="2028"/>
        <v>1</v>
      </c>
      <c r="F2029" s="4">
        <f t="shared" si="2028"/>
        <v>1</v>
      </c>
      <c r="G2029" s="3"/>
      <c r="H2029" s="3"/>
    </row>
    <row r="2030">
      <c r="A2030" s="1">
        <v>1.5914</v>
      </c>
      <c r="B2030" s="1">
        <v>0.075</v>
      </c>
      <c r="C2030" s="1">
        <v>0.2616</v>
      </c>
      <c r="D2030" s="4">
        <f t="shared" ref="D2030:F2030" si="2029">IFS(A2030&lt;3,1,AND(A2030&gt;=3,A2030&lt;5),2,A2030&gt;=5,3)</f>
        <v>1</v>
      </c>
      <c r="E2030" s="4">
        <f t="shared" si="2029"/>
        <v>1</v>
      </c>
      <c r="F2030" s="4">
        <f t="shared" si="2029"/>
        <v>1</v>
      </c>
      <c r="G2030" s="3"/>
      <c r="H2030" s="3"/>
    </row>
    <row r="2031">
      <c r="A2031" s="1">
        <v>1.3829</v>
      </c>
      <c r="B2031" s="1">
        <v>0.0732</v>
      </c>
      <c r="C2031" s="1">
        <v>0.2455</v>
      </c>
      <c r="D2031" s="4">
        <f t="shared" ref="D2031:F2031" si="2030">IFS(A2031&lt;3,1,AND(A2031&gt;=3,A2031&lt;5),2,A2031&gt;=5,3)</f>
        <v>1</v>
      </c>
      <c r="E2031" s="4">
        <f t="shared" si="2030"/>
        <v>1</v>
      </c>
      <c r="F2031" s="4">
        <f t="shared" si="2030"/>
        <v>1</v>
      </c>
      <c r="G2031" s="3"/>
      <c r="H2031" s="3"/>
    </row>
    <row r="2032">
      <c r="A2032" s="1">
        <v>1.1437</v>
      </c>
      <c r="B2032" s="1">
        <v>0.0769</v>
      </c>
      <c r="C2032" s="1">
        <v>0.2275</v>
      </c>
      <c r="D2032" s="4">
        <f t="shared" ref="D2032:F2032" si="2031">IFS(A2032&lt;3,1,AND(A2032&gt;=3,A2032&lt;5),2,A2032&gt;=5,3)</f>
        <v>1</v>
      </c>
      <c r="E2032" s="4">
        <f t="shared" si="2031"/>
        <v>1</v>
      </c>
      <c r="F2032" s="4">
        <f t="shared" si="2031"/>
        <v>1</v>
      </c>
      <c r="G2032" s="3"/>
      <c r="H2032" s="3"/>
    </row>
    <row r="2033">
      <c r="A2033" s="1">
        <v>4.2266</v>
      </c>
      <c r="B2033" s="1">
        <v>0.0518</v>
      </c>
      <c r="C2033" s="1">
        <v>0.3891</v>
      </c>
      <c r="D2033" s="4">
        <f t="shared" ref="D2033:F2033" si="2032">IFS(A2033&lt;3,1,AND(A2033&gt;=3,A2033&lt;5),2,A2033&gt;=5,3)</f>
        <v>2</v>
      </c>
      <c r="E2033" s="4">
        <f t="shared" si="2032"/>
        <v>1</v>
      </c>
      <c r="F2033" s="4">
        <f t="shared" si="2032"/>
        <v>1</v>
      </c>
      <c r="G2033" s="3"/>
      <c r="H2033" s="3"/>
    </row>
    <row r="2034">
      <c r="A2034" s="1">
        <v>4.857</v>
      </c>
      <c r="B2034" s="1">
        <v>0.0747</v>
      </c>
      <c r="C2034" s="1">
        <v>1.2423</v>
      </c>
      <c r="D2034" s="4">
        <f t="shared" ref="D2034:F2034" si="2033">IFS(A2034&lt;3,1,AND(A2034&gt;=3,A2034&lt;5),2,A2034&gt;=5,3)</f>
        <v>2</v>
      </c>
      <c r="E2034" s="4">
        <f t="shared" si="2033"/>
        <v>1</v>
      </c>
      <c r="F2034" s="4">
        <f t="shared" si="2033"/>
        <v>1</v>
      </c>
      <c r="G2034" s="3"/>
      <c r="H2034" s="3"/>
    </row>
    <row r="2035">
      <c r="A2035" s="1">
        <v>6.2669</v>
      </c>
      <c r="B2035" s="1">
        <v>0.1111</v>
      </c>
      <c r="C2035" s="1">
        <v>0.4353</v>
      </c>
      <c r="D2035" s="4">
        <f t="shared" ref="D2035:F2035" si="2034">IFS(A2035&lt;3,1,AND(A2035&gt;=3,A2035&lt;5),2,A2035&gt;=5,3)</f>
        <v>3</v>
      </c>
      <c r="E2035" s="4">
        <f t="shared" si="2034"/>
        <v>1</v>
      </c>
      <c r="F2035" s="4">
        <f t="shared" si="2034"/>
        <v>1</v>
      </c>
      <c r="G2035" s="3"/>
      <c r="H2035" s="3"/>
    </row>
    <row r="2036">
      <c r="A2036" s="1">
        <v>5.7383</v>
      </c>
      <c r="B2036" s="1">
        <v>0.1093</v>
      </c>
      <c r="C2036" s="1">
        <v>0.3807</v>
      </c>
      <c r="D2036" s="4">
        <f t="shared" ref="D2036:F2036" si="2035">IFS(A2036&lt;3,1,AND(A2036&gt;=3,A2036&lt;5),2,A2036&gt;=5,3)</f>
        <v>3</v>
      </c>
      <c r="E2036" s="4">
        <f t="shared" si="2035"/>
        <v>1</v>
      </c>
      <c r="F2036" s="4">
        <f t="shared" si="2035"/>
        <v>1</v>
      </c>
      <c r="G2036" s="3"/>
      <c r="H2036" s="3"/>
    </row>
    <row r="2037">
      <c r="A2037" s="1">
        <v>5.4606</v>
      </c>
      <c r="B2037" s="1">
        <v>0.1043</v>
      </c>
      <c r="C2037" s="1">
        <v>0.3519</v>
      </c>
      <c r="D2037" s="4">
        <f t="shared" ref="D2037:F2037" si="2036">IFS(A2037&lt;3,1,AND(A2037&gt;=3,A2037&lt;5),2,A2037&gt;=5,3)</f>
        <v>3</v>
      </c>
      <c r="E2037" s="4">
        <f t="shared" si="2036"/>
        <v>1</v>
      </c>
      <c r="F2037" s="4">
        <f t="shared" si="2036"/>
        <v>1</v>
      </c>
      <c r="G2037" s="3"/>
      <c r="H2037" s="3"/>
    </row>
    <row r="2038">
      <c r="A2038" s="1">
        <v>2.4643</v>
      </c>
      <c r="B2038" s="1">
        <v>0.0774</v>
      </c>
      <c r="C2038" s="1">
        <v>0.4292</v>
      </c>
      <c r="D2038" s="4">
        <f t="shared" ref="D2038:F2038" si="2037">IFS(A2038&lt;3,1,AND(A2038&gt;=3,A2038&lt;5),2,A2038&gt;=5,3)</f>
        <v>1</v>
      </c>
      <c r="E2038" s="4">
        <f t="shared" si="2037"/>
        <v>1</v>
      </c>
      <c r="F2038" s="4">
        <f t="shared" si="2037"/>
        <v>1</v>
      </c>
      <c r="G2038" s="3"/>
      <c r="H2038" s="3"/>
    </row>
    <row r="2039">
      <c r="A2039" s="1">
        <v>4.7817</v>
      </c>
      <c r="B2039" s="1">
        <v>0.2348</v>
      </c>
      <c r="C2039" s="1">
        <v>1.4507</v>
      </c>
      <c r="D2039" s="4">
        <f t="shared" ref="D2039:F2039" si="2038">IFS(A2039&lt;3,1,AND(A2039&gt;=3,A2039&lt;5),2,A2039&gt;=5,3)</f>
        <v>2</v>
      </c>
      <c r="E2039" s="4">
        <f t="shared" si="2038"/>
        <v>1</v>
      </c>
      <c r="F2039" s="4">
        <f t="shared" si="2038"/>
        <v>1</v>
      </c>
      <c r="G2039" s="3"/>
      <c r="H2039" s="3"/>
    </row>
    <row r="2040">
      <c r="A2040" s="1">
        <v>3.9371</v>
      </c>
      <c r="B2040" s="1">
        <v>0.0791</v>
      </c>
      <c r="C2040" s="1">
        <v>1.2675</v>
      </c>
      <c r="D2040" s="4">
        <f t="shared" ref="D2040:F2040" si="2039">IFS(A2040&lt;3,1,AND(A2040&gt;=3,A2040&lt;5),2,A2040&gt;=5,3)</f>
        <v>2</v>
      </c>
      <c r="E2040" s="4">
        <f t="shared" si="2039"/>
        <v>1</v>
      </c>
      <c r="F2040" s="4">
        <f t="shared" si="2039"/>
        <v>1</v>
      </c>
      <c r="G2040" s="3"/>
      <c r="H2040" s="3"/>
    </row>
    <row r="2041">
      <c r="A2041" s="1">
        <v>1.3429</v>
      </c>
      <c r="B2041" s="1">
        <v>0.534</v>
      </c>
      <c r="C2041" s="1">
        <v>0.6679</v>
      </c>
      <c r="D2041" s="4">
        <f t="shared" ref="D2041:F2041" si="2040">IFS(A2041&lt;3,1,AND(A2041&gt;=3,A2041&lt;5),2,A2041&gt;=5,3)</f>
        <v>1</v>
      </c>
      <c r="E2041" s="4">
        <f t="shared" si="2040"/>
        <v>1</v>
      </c>
      <c r="F2041" s="4">
        <f t="shared" si="2040"/>
        <v>1</v>
      </c>
      <c r="G2041" s="3"/>
      <c r="H2041" s="3"/>
    </row>
    <row r="2042">
      <c r="A2042" s="1">
        <v>0.7782</v>
      </c>
      <c r="B2042" s="1">
        <v>0.0314</v>
      </c>
      <c r="C2042" s="1">
        <v>0.2449</v>
      </c>
      <c r="D2042" s="4">
        <f t="shared" ref="D2042:F2042" si="2041">IFS(A2042&lt;3,1,AND(A2042&gt;=3,A2042&lt;5),2,A2042&gt;=5,3)</f>
        <v>1</v>
      </c>
      <c r="E2042" s="4">
        <f t="shared" si="2041"/>
        <v>1</v>
      </c>
      <c r="F2042" s="4">
        <f t="shared" si="2041"/>
        <v>1</v>
      </c>
      <c r="G2042" s="3"/>
      <c r="H2042" s="3"/>
    </row>
    <row r="2043">
      <c r="A2043" s="1">
        <v>0.793</v>
      </c>
      <c r="B2043" s="1">
        <v>0.0847</v>
      </c>
      <c r="C2043" s="1">
        <v>0.2205</v>
      </c>
      <c r="D2043" s="4">
        <f t="shared" ref="D2043:F2043" si="2042">IFS(A2043&lt;3,1,AND(A2043&gt;=3,A2043&lt;5),2,A2043&gt;=5,3)</f>
        <v>1</v>
      </c>
      <c r="E2043" s="4">
        <f t="shared" si="2042"/>
        <v>1</v>
      </c>
      <c r="F2043" s="4">
        <f t="shared" si="2042"/>
        <v>1</v>
      </c>
      <c r="G2043" s="3"/>
      <c r="H2043" s="3"/>
    </row>
    <row r="2044">
      <c r="A2044" s="1">
        <v>0.7043</v>
      </c>
      <c r="B2044" s="1">
        <v>0.0886</v>
      </c>
      <c r="C2044" s="1">
        <v>0.2071</v>
      </c>
      <c r="D2044" s="4">
        <f t="shared" ref="D2044:F2044" si="2043">IFS(A2044&lt;3,1,AND(A2044&gt;=3,A2044&lt;5),2,A2044&gt;=5,3)</f>
        <v>1</v>
      </c>
      <c r="E2044" s="4">
        <f t="shared" si="2043"/>
        <v>1</v>
      </c>
      <c r="F2044" s="4">
        <f t="shared" si="2043"/>
        <v>1</v>
      </c>
      <c r="G2044" s="3"/>
      <c r="H2044" s="3"/>
    </row>
    <row r="2045">
      <c r="A2045" s="1">
        <v>1.1521</v>
      </c>
      <c r="B2045" s="1">
        <v>0.019</v>
      </c>
      <c r="C2045" s="1">
        <v>0.0877</v>
      </c>
      <c r="D2045" s="4">
        <f t="shared" ref="D2045:F2045" si="2044">IFS(A2045&lt;3,1,AND(A2045&gt;=3,A2045&lt;5),2,A2045&gt;=5,3)</f>
        <v>1</v>
      </c>
      <c r="E2045" s="4">
        <f t="shared" si="2044"/>
        <v>1</v>
      </c>
      <c r="F2045" s="4">
        <f t="shared" si="2044"/>
        <v>1</v>
      </c>
      <c r="G2045" s="3"/>
      <c r="H2045" s="3"/>
    </row>
    <row r="2046">
      <c r="A2046" s="1">
        <v>3.1606</v>
      </c>
      <c r="B2046" s="1">
        <v>0.1899</v>
      </c>
      <c r="C2046" s="1">
        <v>0.4748</v>
      </c>
      <c r="D2046" s="4">
        <f t="shared" ref="D2046:F2046" si="2045">IFS(A2046&lt;3,1,AND(A2046&gt;=3,A2046&lt;5),2,A2046&gt;=5,3)</f>
        <v>2</v>
      </c>
      <c r="E2046" s="4">
        <f t="shared" si="2045"/>
        <v>1</v>
      </c>
      <c r="F2046" s="4">
        <f t="shared" si="2045"/>
        <v>1</v>
      </c>
      <c r="G2046" s="3"/>
      <c r="H2046" s="3"/>
    </row>
    <row r="2047">
      <c r="A2047" s="1">
        <v>7.5567</v>
      </c>
      <c r="B2047" s="1">
        <v>0.1536</v>
      </c>
      <c r="C2047" s="1">
        <v>2.7649</v>
      </c>
      <c r="D2047" s="4">
        <f t="shared" ref="D2047:F2047" si="2046">IFS(A2047&lt;3,1,AND(A2047&gt;=3,A2047&lt;5),2,A2047&gt;=5,3)</f>
        <v>3</v>
      </c>
      <c r="E2047" s="4">
        <f t="shared" si="2046"/>
        <v>1</v>
      </c>
      <c r="F2047" s="4">
        <f t="shared" si="2046"/>
        <v>1</v>
      </c>
      <c r="G2047" s="3"/>
      <c r="H2047" s="3"/>
    </row>
    <row r="2048">
      <c r="A2048" s="1">
        <v>7.9187</v>
      </c>
      <c r="B2048" s="1">
        <v>0.1328</v>
      </c>
      <c r="C2048" s="1">
        <v>0.5885</v>
      </c>
      <c r="D2048" s="4">
        <f t="shared" ref="D2048:F2048" si="2047">IFS(A2048&lt;3,1,AND(A2048&gt;=3,A2048&lt;5),2,A2048&gt;=5,3)</f>
        <v>3</v>
      </c>
      <c r="E2048" s="4">
        <f t="shared" si="2047"/>
        <v>1</v>
      </c>
      <c r="F2048" s="4">
        <f t="shared" si="2047"/>
        <v>1</v>
      </c>
      <c r="G2048" s="3"/>
      <c r="H2048" s="3"/>
    </row>
    <row r="2049">
      <c r="A2049" s="1">
        <v>6.5884</v>
      </c>
      <c r="B2049" s="1">
        <v>0.1192</v>
      </c>
      <c r="C2049" s="1">
        <v>0.4665</v>
      </c>
      <c r="D2049" s="4">
        <f t="shared" ref="D2049:F2049" si="2048">IFS(A2049&lt;3,1,AND(A2049&gt;=3,A2049&lt;5),2,A2049&gt;=5,3)</f>
        <v>3</v>
      </c>
      <c r="E2049" s="4">
        <f t="shared" si="2048"/>
        <v>1</v>
      </c>
      <c r="F2049" s="4">
        <f t="shared" si="2048"/>
        <v>1</v>
      </c>
      <c r="G2049" s="3"/>
      <c r="H2049" s="3"/>
    </row>
    <row r="2050">
      <c r="A2050" s="1">
        <v>4.5286</v>
      </c>
      <c r="B2050" s="1">
        <v>0.0297</v>
      </c>
      <c r="C2050" s="1">
        <v>0.6633</v>
      </c>
      <c r="D2050" s="4">
        <f t="shared" ref="D2050:F2050" si="2049">IFS(A2050&lt;3,1,AND(A2050&gt;=3,A2050&lt;5),2,A2050&gt;=5,3)</f>
        <v>2</v>
      </c>
      <c r="E2050" s="4">
        <f t="shared" si="2049"/>
        <v>1</v>
      </c>
      <c r="F2050" s="4">
        <f t="shared" si="2049"/>
        <v>1</v>
      </c>
      <c r="G2050" s="3"/>
      <c r="H2050" s="3"/>
    </row>
    <row r="2051">
      <c r="A2051" s="1">
        <v>0.4468</v>
      </c>
      <c r="B2051" s="1">
        <v>0.0479</v>
      </c>
      <c r="C2051" s="1">
        <v>0.0207</v>
      </c>
      <c r="D2051" s="4">
        <f t="shared" ref="D2051:F2051" si="2050">IFS(A2051&lt;3,1,AND(A2051&gt;=3,A2051&lt;5),2,A2051&gt;=5,3)</f>
        <v>1</v>
      </c>
      <c r="E2051" s="4">
        <f t="shared" si="2050"/>
        <v>1</v>
      </c>
      <c r="F2051" s="4">
        <f t="shared" si="2050"/>
        <v>1</v>
      </c>
      <c r="G2051" s="3"/>
      <c r="H2051" s="3"/>
    </row>
    <row r="2052">
      <c r="A2052" s="1">
        <v>0.4605</v>
      </c>
      <c r="B2052" s="1">
        <v>0.0235</v>
      </c>
      <c r="C2052" s="1">
        <v>0.043</v>
      </c>
      <c r="D2052" s="4">
        <f t="shared" ref="D2052:F2052" si="2051">IFS(A2052&lt;3,1,AND(A2052&gt;=3,A2052&lt;5),2,A2052&gt;=5,3)</f>
        <v>1</v>
      </c>
      <c r="E2052" s="4">
        <f t="shared" si="2051"/>
        <v>1</v>
      </c>
      <c r="F2052" s="4">
        <f t="shared" si="2051"/>
        <v>1</v>
      </c>
      <c r="G2052" s="3"/>
      <c r="H2052" s="3"/>
    </row>
    <row r="2053">
      <c r="A2053" s="1">
        <v>0.448</v>
      </c>
      <c r="B2053" s="1">
        <v>0.0236</v>
      </c>
      <c r="C2053" s="1">
        <v>0.0386</v>
      </c>
      <c r="D2053" s="4">
        <f t="shared" ref="D2053:F2053" si="2052">IFS(A2053&lt;3,1,AND(A2053&gt;=3,A2053&lt;5),2,A2053&gt;=5,3)</f>
        <v>1</v>
      </c>
      <c r="E2053" s="4">
        <f t="shared" si="2052"/>
        <v>1</v>
      </c>
      <c r="F2053" s="4">
        <f t="shared" si="2052"/>
        <v>1</v>
      </c>
      <c r="G2053" s="3"/>
      <c r="H2053" s="3"/>
    </row>
    <row r="2054">
      <c r="A2054" s="1">
        <v>3.084</v>
      </c>
      <c r="B2054" s="1">
        <v>0.0892</v>
      </c>
      <c r="C2054" s="1">
        <v>0.2705</v>
      </c>
      <c r="D2054" s="4">
        <f t="shared" ref="D2054:F2054" si="2053">IFS(A2054&lt;3,1,AND(A2054&gt;=3,A2054&lt;5),2,A2054&gt;=5,3)</f>
        <v>2</v>
      </c>
      <c r="E2054" s="4">
        <f t="shared" si="2053"/>
        <v>1</v>
      </c>
      <c r="F2054" s="4">
        <f t="shared" si="2053"/>
        <v>1</v>
      </c>
      <c r="G2054" s="3"/>
      <c r="H2054" s="3"/>
    </row>
    <row r="2055">
      <c r="A2055" s="1">
        <v>6.3631</v>
      </c>
      <c r="B2055" s="1">
        <v>0.0458</v>
      </c>
      <c r="C2055" s="1">
        <v>0.4163</v>
      </c>
      <c r="D2055" s="4">
        <f t="shared" ref="D2055:F2055" si="2054">IFS(A2055&lt;3,1,AND(A2055&gt;=3,A2055&lt;5),2,A2055&gt;=5,3)</f>
        <v>3</v>
      </c>
      <c r="E2055" s="4">
        <f t="shared" si="2054"/>
        <v>1</v>
      </c>
      <c r="F2055" s="4">
        <f t="shared" si="2054"/>
        <v>1</v>
      </c>
      <c r="G2055" s="3"/>
      <c r="H2055" s="3"/>
    </row>
    <row r="2056">
      <c r="A2056" s="1">
        <v>9.1361</v>
      </c>
      <c r="B2056" s="1">
        <v>0.1021</v>
      </c>
      <c r="C2056" s="1">
        <v>2.9751</v>
      </c>
      <c r="D2056" s="4">
        <f t="shared" ref="D2056:F2056" si="2055">IFS(A2056&lt;3,1,AND(A2056&gt;=3,A2056&lt;5),2,A2056&gt;=5,3)</f>
        <v>3</v>
      </c>
      <c r="E2056" s="4">
        <f t="shared" si="2055"/>
        <v>1</v>
      </c>
      <c r="F2056" s="4">
        <f t="shared" si="2055"/>
        <v>1</v>
      </c>
      <c r="G2056" s="3"/>
      <c r="H2056" s="3"/>
    </row>
    <row r="2057">
      <c r="A2057" s="1">
        <v>2.4282</v>
      </c>
      <c r="B2057" s="1">
        <v>0.1115</v>
      </c>
      <c r="C2057" s="1">
        <v>0.3896</v>
      </c>
      <c r="D2057" s="4">
        <f t="shared" ref="D2057:F2057" si="2056">IFS(A2057&lt;3,1,AND(A2057&gt;=3,A2057&lt;5),2,A2057&gt;=5,3)</f>
        <v>1</v>
      </c>
      <c r="E2057" s="4">
        <f t="shared" si="2056"/>
        <v>1</v>
      </c>
      <c r="F2057" s="4">
        <f t="shared" si="2056"/>
        <v>1</v>
      </c>
      <c r="G2057" s="3"/>
      <c r="H2057" s="3"/>
    </row>
    <row r="2058">
      <c r="A2058" s="1">
        <v>1.2778</v>
      </c>
      <c r="B2058" s="1">
        <v>0.0806</v>
      </c>
      <c r="C2058" s="1">
        <v>0.207</v>
      </c>
      <c r="D2058" s="4">
        <f t="shared" ref="D2058:F2058" si="2057">IFS(A2058&lt;3,1,AND(A2058&gt;=3,A2058&lt;5),2,A2058&gt;=5,3)</f>
        <v>1</v>
      </c>
      <c r="E2058" s="4">
        <f t="shared" si="2057"/>
        <v>1</v>
      </c>
      <c r="F2058" s="4">
        <f t="shared" si="2057"/>
        <v>1</v>
      </c>
      <c r="G2058" s="3"/>
      <c r="H2058" s="3"/>
    </row>
    <row r="2059">
      <c r="A2059" s="1">
        <v>1.1457</v>
      </c>
      <c r="B2059" s="1">
        <v>0.0787</v>
      </c>
      <c r="C2059" s="1">
        <v>0.1911</v>
      </c>
      <c r="D2059" s="4">
        <f t="shared" ref="D2059:F2059" si="2058">IFS(A2059&lt;3,1,AND(A2059&gt;=3,A2059&lt;5),2,A2059&gt;=5,3)</f>
        <v>1</v>
      </c>
      <c r="E2059" s="4">
        <f t="shared" si="2058"/>
        <v>1</v>
      </c>
      <c r="F2059" s="4">
        <f t="shared" si="2058"/>
        <v>1</v>
      </c>
      <c r="G2059" s="3"/>
      <c r="H2059" s="3"/>
    </row>
    <row r="2060">
      <c r="A2060" s="1">
        <v>7.918</v>
      </c>
      <c r="B2060" s="1">
        <v>0.1117</v>
      </c>
      <c r="C2060" s="1">
        <v>0.3822</v>
      </c>
      <c r="D2060" s="4">
        <f t="shared" ref="D2060:F2060" si="2059">IFS(A2060&lt;3,1,AND(A2060&gt;=3,A2060&lt;5),2,A2060&gt;=5,3)</f>
        <v>3</v>
      </c>
      <c r="E2060" s="4">
        <f t="shared" si="2059"/>
        <v>1</v>
      </c>
      <c r="F2060" s="4">
        <f t="shared" si="2059"/>
        <v>1</v>
      </c>
      <c r="G2060" s="3"/>
      <c r="H2060" s="3"/>
    </row>
    <row r="2061">
      <c r="A2061" s="1">
        <v>6.9556</v>
      </c>
      <c r="B2061" s="1">
        <v>0.1095</v>
      </c>
      <c r="C2061" s="1">
        <v>0.3175</v>
      </c>
      <c r="D2061" s="4">
        <f t="shared" ref="D2061:F2061" si="2060">IFS(A2061&lt;3,1,AND(A2061&gt;=3,A2061&lt;5),2,A2061&gt;=5,3)</f>
        <v>3</v>
      </c>
      <c r="E2061" s="4">
        <f t="shared" si="2060"/>
        <v>1</v>
      </c>
      <c r="F2061" s="4">
        <f t="shared" si="2060"/>
        <v>1</v>
      </c>
      <c r="G2061" s="3"/>
      <c r="H2061" s="3"/>
    </row>
    <row r="2062">
      <c r="A2062" s="1">
        <v>6.6123</v>
      </c>
      <c r="B2062" s="1">
        <v>0.1067</v>
      </c>
      <c r="C2062" s="1">
        <v>0.2901</v>
      </c>
      <c r="D2062" s="4">
        <f t="shared" ref="D2062:F2062" si="2061">IFS(A2062&lt;3,1,AND(A2062&gt;=3,A2062&lt;5),2,A2062&gt;=5,3)</f>
        <v>3</v>
      </c>
      <c r="E2062" s="4">
        <f t="shared" si="2061"/>
        <v>1</v>
      </c>
      <c r="F2062" s="4">
        <f t="shared" si="2061"/>
        <v>1</v>
      </c>
      <c r="G2062" s="3"/>
      <c r="H2062" s="3"/>
    </row>
    <row r="2063">
      <c r="A2063" s="1">
        <v>0.3514</v>
      </c>
      <c r="B2063" s="1">
        <v>0.1292</v>
      </c>
      <c r="C2063" s="1">
        <v>0.0242</v>
      </c>
      <c r="D2063" s="4">
        <f t="shared" ref="D2063:F2063" si="2062">IFS(A2063&lt;3,1,AND(A2063&gt;=3,A2063&lt;5),2,A2063&gt;=5,3)</f>
        <v>1</v>
      </c>
      <c r="E2063" s="4">
        <f t="shared" si="2062"/>
        <v>1</v>
      </c>
      <c r="F2063" s="4">
        <f t="shared" si="2062"/>
        <v>1</v>
      </c>
      <c r="G2063" s="3"/>
      <c r="H2063" s="3"/>
    </row>
    <row r="2064">
      <c r="A2064" s="1">
        <v>0.3138</v>
      </c>
      <c r="B2064" s="1">
        <v>0.122</v>
      </c>
      <c r="C2064" s="1">
        <v>0.0232</v>
      </c>
      <c r="D2064" s="4">
        <f t="shared" ref="D2064:F2064" si="2063">IFS(A2064&lt;3,1,AND(A2064&gt;=3,A2064&lt;5),2,A2064&gt;=5,3)</f>
        <v>1</v>
      </c>
      <c r="E2064" s="4">
        <f t="shared" si="2063"/>
        <v>1</v>
      </c>
      <c r="F2064" s="4">
        <f t="shared" si="2063"/>
        <v>1</v>
      </c>
      <c r="G2064" s="3"/>
      <c r="H2064" s="3"/>
    </row>
    <row r="2065">
      <c r="A2065" s="1">
        <v>0.8885</v>
      </c>
      <c r="B2065" s="1">
        <v>0.1121</v>
      </c>
      <c r="C2065" s="1">
        <v>0.0927</v>
      </c>
      <c r="D2065" s="4">
        <f t="shared" ref="D2065:F2065" si="2064">IFS(A2065&lt;3,1,AND(A2065&gt;=3,A2065&lt;5),2,A2065&gt;=5,3)</f>
        <v>1</v>
      </c>
      <c r="E2065" s="4">
        <f t="shared" si="2064"/>
        <v>1</v>
      </c>
      <c r="F2065" s="4">
        <f t="shared" si="2064"/>
        <v>1</v>
      </c>
      <c r="G2065" s="3"/>
      <c r="H2065" s="3"/>
    </row>
    <row r="2066">
      <c r="A2066" s="1">
        <v>0.6619</v>
      </c>
      <c r="B2066" s="1">
        <v>0.0942</v>
      </c>
      <c r="C2066" s="1">
        <v>0.066</v>
      </c>
      <c r="D2066" s="4">
        <f t="shared" ref="D2066:F2066" si="2065">IFS(A2066&lt;3,1,AND(A2066&gt;=3,A2066&lt;5),2,A2066&gt;=5,3)</f>
        <v>1</v>
      </c>
      <c r="E2066" s="4">
        <f t="shared" si="2065"/>
        <v>1</v>
      </c>
      <c r="F2066" s="4">
        <f t="shared" si="2065"/>
        <v>1</v>
      </c>
      <c r="G2066" s="3"/>
      <c r="H2066" s="3"/>
    </row>
    <row r="2067">
      <c r="A2067" s="1">
        <v>4.0002</v>
      </c>
      <c r="B2067" s="1">
        <v>0.0839</v>
      </c>
      <c r="C2067" s="1">
        <v>0.814</v>
      </c>
      <c r="D2067" s="4">
        <f t="shared" ref="D2067:F2067" si="2066">IFS(A2067&lt;3,1,AND(A2067&gt;=3,A2067&lt;5),2,A2067&gt;=5,3)</f>
        <v>2</v>
      </c>
      <c r="E2067" s="4">
        <f t="shared" si="2066"/>
        <v>1</v>
      </c>
      <c r="F2067" s="4">
        <f t="shared" si="2066"/>
        <v>1</v>
      </c>
      <c r="G2067" s="3"/>
      <c r="H2067" s="3"/>
    </row>
    <row r="2068">
      <c r="A2068" s="1">
        <v>9.0164</v>
      </c>
      <c r="B2068" s="1">
        <v>0.0912</v>
      </c>
      <c r="C2068" s="1">
        <v>0.3549</v>
      </c>
      <c r="D2068" s="4">
        <f t="shared" ref="D2068:F2068" si="2067">IFS(A2068&lt;3,1,AND(A2068&gt;=3,A2068&lt;5),2,A2068&gt;=5,3)</f>
        <v>3</v>
      </c>
      <c r="E2068" s="4">
        <f t="shared" si="2067"/>
        <v>1</v>
      </c>
      <c r="F2068" s="4">
        <f t="shared" si="2067"/>
        <v>1</v>
      </c>
      <c r="G2068" s="3"/>
      <c r="H2068" s="3"/>
    </row>
    <row r="2069">
      <c r="A2069" s="1">
        <v>7.8958</v>
      </c>
      <c r="B2069" s="1">
        <v>0.0782</v>
      </c>
      <c r="C2069" s="1">
        <v>0.2874</v>
      </c>
      <c r="D2069" s="4">
        <f t="shared" ref="D2069:F2069" si="2068">IFS(A2069&lt;3,1,AND(A2069&gt;=3,A2069&lt;5),2,A2069&gt;=5,3)</f>
        <v>3</v>
      </c>
      <c r="E2069" s="4">
        <f t="shared" si="2068"/>
        <v>1</v>
      </c>
      <c r="F2069" s="4">
        <f t="shared" si="2068"/>
        <v>1</v>
      </c>
      <c r="G2069" s="3"/>
      <c r="H2069" s="3"/>
    </row>
    <row r="2070">
      <c r="A2070" s="1">
        <v>8.0455</v>
      </c>
      <c r="B2070" s="1">
        <v>0.288</v>
      </c>
      <c r="C2070" s="1">
        <v>0.8634</v>
      </c>
      <c r="D2070" s="4">
        <f t="shared" ref="D2070:F2070" si="2069">IFS(A2070&lt;3,1,AND(A2070&gt;=3,A2070&lt;5),2,A2070&gt;=5,3)</f>
        <v>3</v>
      </c>
      <c r="E2070" s="4">
        <f t="shared" si="2069"/>
        <v>1</v>
      </c>
      <c r="F2070" s="4">
        <f t="shared" si="2069"/>
        <v>1</v>
      </c>
      <c r="G2070" s="3"/>
      <c r="H2070" s="3"/>
    </row>
    <row r="2071">
      <c r="A2071" s="1">
        <v>14.5958</v>
      </c>
      <c r="B2071" s="1">
        <v>0.0271</v>
      </c>
      <c r="C2071" s="1">
        <v>2.4959</v>
      </c>
      <c r="D2071" s="4">
        <f t="shared" ref="D2071:F2071" si="2070">IFS(A2071&lt;3,1,AND(A2071&gt;=3,A2071&lt;5),2,A2071&gt;=5,3)</f>
        <v>3</v>
      </c>
      <c r="E2071" s="4">
        <f t="shared" si="2070"/>
        <v>1</v>
      </c>
      <c r="F2071" s="4">
        <f t="shared" si="2070"/>
        <v>1</v>
      </c>
      <c r="G2071" s="3"/>
      <c r="H2071" s="3"/>
    </row>
    <row r="2072">
      <c r="A2072" s="1">
        <v>4.3744</v>
      </c>
      <c r="B2072" s="1">
        <v>0.3304</v>
      </c>
      <c r="C2072" s="1">
        <v>0.9177</v>
      </c>
      <c r="D2072" s="4">
        <f t="shared" ref="D2072:F2072" si="2071">IFS(A2072&lt;3,1,AND(A2072&gt;=3,A2072&lt;5),2,A2072&gt;=5,3)</f>
        <v>2</v>
      </c>
      <c r="E2072" s="4">
        <f t="shared" si="2071"/>
        <v>1</v>
      </c>
      <c r="F2072" s="4">
        <f t="shared" si="2071"/>
        <v>1</v>
      </c>
      <c r="G2072" s="3"/>
      <c r="H2072" s="3"/>
    </row>
    <row r="2073">
      <c r="A2073" s="1">
        <v>4.5176</v>
      </c>
      <c r="B2073" s="1">
        <v>1.796</v>
      </c>
      <c r="C2073" s="1">
        <v>0.9052</v>
      </c>
      <c r="D2073" s="4">
        <f t="shared" ref="D2073:F2073" si="2072">IFS(A2073&lt;3,1,AND(A2073&gt;=3,A2073&lt;5),2,A2073&gt;=5,3)</f>
        <v>2</v>
      </c>
      <c r="E2073" s="4">
        <f t="shared" si="2072"/>
        <v>1</v>
      </c>
      <c r="F2073" s="4">
        <f t="shared" si="2072"/>
        <v>1</v>
      </c>
      <c r="G2073" s="3"/>
      <c r="H2073" s="3"/>
    </row>
    <row r="2074">
      <c r="A2074" s="1">
        <v>0.936</v>
      </c>
      <c r="B2074" s="1">
        <v>0.0871</v>
      </c>
      <c r="C2074" s="1">
        <v>0.1306</v>
      </c>
      <c r="D2074" s="4">
        <f t="shared" ref="D2074:F2074" si="2073">IFS(A2074&lt;3,1,AND(A2074&gt;=3,A2074&lt;5),2,A2074&gt;=5,3)</f>
        <v>1</v>
      </c>
      <c r="E2074" s="4">
        <f t="shared" si="2073"/>
        <v>1</v>
      </c>
      <c r="F2074" s="4">
        <f t="shared" si="2073"/>
        <v>1</v>
      </c>
      <c r="G2074" s="3"/>
      <c r="H2074" s="3"/>
    </row>
    <row r="2075">
      <c r="A2075" s="1">
        <v>2.8698</v>
      </c>
      <c r="B2075" s="1">
        <v>0.0732</v>
      </c>
      <c r="C2075" s="1">
        <v>0.621</v>
      </c>
      <c r="D2075" s="4">
        <f t="shared" ref="D2075:F2075" si="2074">IFS(A2075&lt;3,1,AND(A2075&gt;=3,A2075&lt;5),2,A2075&gt;=5,3)</f>
        <v>1</v>
      </c>
      <c r="E2075" s="4">
        <f t="shared" si="2074"/>
        <v>1</v>
      </c>
      <c r="F2075" s="4">
        <f t="shared" si="2074"/>
        <v>1</v>
      </c>
      <c r="G2075" s="3"/>
      <c r="H2075" s="3"/>
    </row>
    <row r="2076">
      <c r="A2076" s="1">
        <v>2.523</v>
      </c>
      <c r="B2076" s="1">
        <v>0.0666</v>
      </c>
      <c r="C2076" s="1">
        <v>0.4673</v>
      </c>
      <c r="D2076" s="4">
        <f t="shared" ref="D2076:F2076" si="2075">IFS(A2076&lt;3,1,AND(A2076&gt;=3,A2076&lt;5),2,A2076&gt;=5,3)</f>
        <v>1</v>
      </c>
      <c r="E2076" s="4">
        <f t="shared" si="2075"/>
        <v>1</v>
      </c>
      <c r="F2076" s="4">
        <f t="shared" si="2075"/>
        <v>1</v>
      </c>
      <c r="G2076" s="3"/>
      <c r="H2076" s="3"/>
    </row>
    <row r="2077">
      <c r="A2077" s="1">
        <v>1.1376</v>
      </c>
      <c r="B2077" s="1">
        <v>0.04</v>
      </c>
      <c r="C2077" s="1">
        <v>0.0573</v>
      </c>
      <c r="D2077" s="4">
        <f t="shared" ref="D2077:F2077" si="2076">IFS(A2077&lt;3,1,AND(A2077&gt;=3,A2077&lt;5),2,A2077&gt;=5,3)</f>
        <v>1</v>
      </c>
      <c r="E2077" s="4">
        <f t="shared" si="2076"/>
        <v>1</v>
      </c>
      <c r="F2077" s="4">
        <f t="shared" si="2076"/>
        <v>1</v>
      </c>
      <c r="G2077" s="3"/>
      <c r="H2077" s="3"/>
    </row>
    <row r="2078">
      <c r="A2078" s="1">
        <v>1.0791</v>
      </c>
      <c r="B2078" s="1">
        <v>0.0404</v>
      </c>
      <c r="C2078" s="1">
        <v>0.0548</v>
      </c>
      <c r="D2078" s="4">
        <f t="shared" ref="D2078:F2078" si="2077">IFS(A2078&lt;3,1,AND(A2078&gt;=3,A2078&lt;5),2,A2078&gt;=5,3)</f>
        <v>1</v>
      </c>
      <c r="E2078" s="4">
        <f t="shared" si="2077"/>
        <v>1</v>
      </c>
      <c r="F2078" s="4">
        <f t="shared" si="2077"/>
        <v>1</v>
      </c>
      <c r="G2078" s="3"/>
      <c r="H2078" s="3"/>
    </row>
    <row r="2079">
      <c r="A2079" s="1">
        <v>1.0575</v>
      </c>
      <c r="B2079" s="1">
        <v>0.0415</v>
      </c>
      <c r="C2079" s="1">
        <v>0.0534</v>
      </c>
      <c r="D2079" s="4">
        <f t="shared" ref="D2079:F2079" si="2078">IFS(A2079&lt;3,1,AND(A2079&gt;=3,A2079&lt;5),2,A2079&gt;=5,3)</f>
        <v>1</v>
      </c>
      <c r="E2079" s="4">
        <f t="shared" si="2078"/>
        <v>1</v>
      </c>
      <c r="F2079" s="4">
        <f t="shared" si="2078"/>
        <v>1</v>
      </c>
      <c r="G2079" s="3"/>
      <c r="H2079" s="3"/>
    </row>
    <row r="2080">
      <c r="A2080" s="1">
        <v>1.0539</v>
      </c>
      <c r="B2080" s="1">
        <v>0.042</v>
      </c>
      <c r="C2080" s="1">
        <v>0.0535</v>
      </c>
      <c r="D2080" s="4">
        <f t="shared" ref="D2080:F2080" si="2079">IFS(A2080&lt;3,1,AND(A2080&gt;=3,A2080&lt;5),2,A2080&gt;=5,3)</f>
        <v>1</v>
      </c>
      <c r="E2080" s="4">
        <f t="shared" si="2079"/>
        <v>1</v>
      </c>
      <c r="F2080" s="4">
        <f t="shared" si="2079"/>
        <v>1</v>
      </c>
      <c r="G2080" s="3"/>
      <c r="H2080" s="3"/>
    </row>
    <row r="2081">
      <c r="A2081" s="1">
        <v>9.4712</v>
      </c>
      <c r="B2081" s="1">
        <v>0.5512</v>
      </c>
      <c r="C2081" s="1">
        <v>0.7993</v>
      </c>
      <c r="D2081" s="4">
        <f t="shared" ref="D2081:F2081" si="2080">IFS(A2081&lt;3,1,AND(A2081&gt;=3,A2081&lt;5),2,A2081&gt;=5,3)</f>
        <v>3</v>
      </c>
      <c r="E2081" s="4">
        <f t="shared" si="2080"/>
        <v>1</v>
      </c>
      <c r="F2081" s="4">
        <f t="shared" si="2080"/>
        <v>1</v>
      </c>
      <c r="G2081" s="3"/>
      <c r="H2081" s="3"/>
    </row>
    <row r="2082">
      <c r="A2082" s="1">
        <v>8.5548</v>
      </c>
      <c r="B2082" s="1">
        <v>0.5109</v>
      </c>
      <c r="C2082" s="1">
        <v>0.661</v>
      </c>
      <c r="D2082" s="4">
        <f t="shared" ref="D2082:F2082" si="2081">IFS(A2082&lt;3,1,AND(A2082&gt;=3,A2082&lt;5),2,A2082&gt;=5,3)</f>
        <v>3</v>
      </c>
      <c r="E2082" s="4">
        <f t="shared" si="2081"/>
        <v>1</v>
      </c>
      <c r="F2082" s="4">
        <f t="shared" si="2081"/>
        <v>1</v>
      </c>
      <c r="G2082" s="3"/>
      <c r="H2082" s="3"/>
    </row>
    <row r="2083">
      <c r="A2083" s="1">
        <v>8.1093</v>
      </c>
      <c r="B2083" s="1">
        <v>0.4903</v>
      </c>
      <c r="C2083" s="1">
        <v>0.6104</v>
      </c>
      <c r="D2083" s="4">
        <f t="shared" ref="D2083:F2083" si="2082">IFS(A2083&lt;3,1,AND(A2083&gt;=3,A2083&lt;5),2,A2083&gt;=5,3)</f>
        <v>3</v>
      </c>
      <c r="E2083" s="4">
        <f t="shared" si="2082"/>
        <v>1</v>
      </c>
      <c r="F2083" s="4">
        <f t="shared" si="2082"/>
        <v>1</v>
      </c>
      <c r="G2083" s="3"/>
      <c r="H2083" s="3"/>
    </row>
    <row r="2084">
      <c r="A2084" s="1">
        <v>6.8207</v>
      </c>
      <c r="B2084" s="1">
        <v>0.045</v>
      </c>
      <c r="C2084" s="1">
        <v>0.6212</v>
      </c>
      <c r="D2084" s="4">
        <f t="shared" ref="D2084:F2084" si="2083">IFS(A2084&lt;3,1,AND(A2084&gt;=3,A2084&lt;5),2,A2084&gt;=5,3)</f>
        <v>3</v>
      </c>
      <c r="E2084" s="4">
        <f t="shared" si="2083"/>
        <v>1</v>
      </c>
      <c r="F2084" s="4">
        <f t="shared" si="2083"/>
        <v>1</v>
      </c>
      <c r="G2084" s="3"/>
      <c r="H2084" s="3"/>
    </row>
    <row r="2085">
      <c r="A2085" s="1">
        <v>4.4905</v>
      </c>
      <c r="B2085" s="1">
        <v>0.0402</v>
      </c>
      <c r="C2085" s="1">
        <v>0.3792</v>
      </c>
      <c r="D2085" s="4">
        <f t="shared" ref="D2085:F2085" si="2084">IFS(A2085&lt;3,1,AND(A2085&gt;=3,A2085&lt;5),2,A2085&gt;=5,3)</f>
        <v>2</v>
      </c>
      <c r="E2085" s="4">
        <f t="shared" si="2084"/>
        <v>1</v>
      </c>
      <c r="F2085" s="4">
        <f t="shared" si="2084"/>
        <v>1</v>
      </c>
      <c r="G2085" s="3"/>
      <c r="H2085" s="3"/>
    </row>
    <row r="2086">
      <c r="A2086" s="1">
        <v>4.2251</v>
      </c>
      <c r="B2086" s="1">
        <v>0.0387</v>
      </c>
      <c r="C2086" s="1">
        <v>0.352</v>
      </c>
      <c r="D2086" s="4">
        <f t="shared" ref="D2086:F2086" si="2085">IFS(A2086&lt;3,1,AND(A2086&gt;=3,A2086&lt;5),2,A2086&gt;=5,3)</f>
        <v>2</v>
      </c>
      <c r="E2086" s="4">
        <f t="shared" si="2085"/>
        <v>1</v>
      </c>
      <c r="F2086" s="4">
        <f t="shared" si="2085"/>
        <v>1</v>
      </c>
      <c r="G2086" s="3"/>
      <c r="H2086" s="3"/>
    </row>
    <row r="2087">
      <c r="A2087" s="1">
        <v>4.1038</v>
      </c>
      <c r="B2087" s="1">
        <v>0.0384</v>
      </c>
      <c r="C2087" s="1">
        <v>0.3391</v>
      </c>
      <c r="D2087" s="4">
        <f t="shared" ref="D2087:F2087" si="2086">IFS(A2087&lt;3,1,AND(A2087&gt;=3,A2087&lt;5),2,A2087&gt;=5,3)</f>
        <v>2</v>
      </c>
      <c r="E2087" s="4">
        <f t="shared" si="2086"/>
        <v>1</v>
      </c>
      <c r="F2087" s="4">
        <f t="shared" si="2086"/>
        <v>1</v>
      </c>
      <c r="G2087" s="3"/>
      <c r="H2087" s="3"/>
    </row>
    <row r="2088">
      <c r="A2088" s="1">
        <v>4.0297</v>
      </c>
      <c r="B2088" s="1">
        <v>0.0377</v>
      </c>
      <c r="C2088" s="1">
        <v>0.3325</v>
      </c>
      <c r="D2088" s="4">
        <f t="shared" ref="D2088:F2088" si="2087">IFS(A2088&lt;3,1,AND(A2088&gt;=3,A2088&lt;5),2,A2088&gt;=5,3)</f>
        <v>2</v>
      </c>
      <c r="E2088" s="4">
        <f t="shared" si="2087"/>
        <v>1</v>
      </c>
      <c r="F2088" s="4">
        <f t="shared" si="2087"/>
        <v>1</v>
      </c>
      <c r="G2088" s="3"/>
      <c r="H2088" s="3"/>
    </row>
    <row r="2089">
      <c r="A2089" s="1">
        <v>3.9814</v>
      </c>
      <c r="B2089" s="1">
        <v>0.0373</v>
      </c>
      <c r="C2089" s="1">
        <v>0.3288</v>
      </c>
      <c r="D2089" s="4">
        <f t="shared" ref="D2089:F2089" si="2088">IFS(A2089&lt;3,1,AND(A2089&gt;=3,A2089&lt;5),2,A2089&gt;=5,3)</f>
        <v>2</v>
      </c>
      <c r="E2089" s="4">
        <f t="shared" si="2088"/>
        <v>1</v>
      </c>
      <c r="F2089" s="4">
        <f t="shared" si="2088"/>
        <v>1</v>
      </c>
      <c r="G2089" s="3"/>
      <c r="H2089" s="3"/>
    </row>
    <row r="2090">
      <c r="A2090" s="1">
        <v>3.9476</v>
      </c>
      <c r="B2090" s="1">
        <v>0.0373</v>
      </c>
      <c r="C2090" s="1">
        <v>0.3256</v>
      </c>
      <c r="D2090" s="4">
        <f t="shared" ref="D2090:F2090" si="2089">IFS(A2090&lt;3,1,AND(A2090&gt;=3,A2090&lt;5),2,A2090&gt;=5,3)</f>
        <v>2</v>
      </c>
      <c r="E2090" s="4">
        <f t="shared" si="2089"/>
        <v>1</v>
      </c>
      <c r="F2090" s="4">
        <f t="shared" si="2089"/>
        <v>1</v>
      </c>
      <c r="G2090" s="3"/>
      <c r="H2090" s="3"/>
    </row>
    <row r="2091">
      <c r="A2091" s="1">
        <v>3.9142</v>
      </c>
      <c r="B2091" s="1">
        <v>0.0373</v>
      </c>
      <c r="C2091" s="1">
        <v>0.3222</v>
      </c>
      <c r="D2091" s="4">
        <f t="shared" ref="D2091:F2091" si="2090">IFS(A2091&lt;3,1,AND(A2091&gt;=3,A2091&lt;5),2,A2091&gt;=5,3)</f>
        <v>2</v>
      </c>
      <c r="E2091" s="4">
        <f t="shared" si="2090"/>
        <v>1</v>
      </c>
      <c r="F2091" s="4">
        <f t="shared" si="2090"/>
        <v>1</v>
      </c>
      <c r="G2091" s="3"/>
      <c r="H2091" s="3"/>
    </row>
    <row r="2092">
      <c r="A2092" s="1">
        <v>3.8814</v>
      </c>
      <c r="B2092" s="1">
        <v>0.037</v>
      </c>
      <c r="C2092" s="1">
        <v>0.3189</v>
      </c>
      <c r="D2092" s="4">
        <f t="shared" ref="D2092:F2092" si="2091">IFS(A2092&lt;3,1,AND(A2092&gt;=3,A2092&lt;5),2,A2092&gt;=5,3)</f>
        <v>2</v>
      </c>
      <c r="E2092" s="4">
        <f t="shared" si="2091"/>
        <v>1</v>
      </c>
      <c r="F2092" s="4">
        <f t="shared" si="2091"/>
        <v>1</v>
      </c>
      <c r="G2092" s="3"/>
      <c r="H2092" s="3"/>
    </row>
    <row r="2093">
      <c r="A2093" s="1">
        <v>3.8527</v>
      </c>
      <c r="B2093" s="1">
        <v>0.0369</v>
      </c>
      <c r="C2093" s="1">
        <v>0.3163</v>
      </c>
      <c r="D2093" s="4">
        <f t="shared" ref="D2093:F2093" si="2092">IFS(A2093&lt;3,1,AND(A2093&gt;=3,A2093&lt;5),2,A2093&gt;=5,3)</f>
        <v>2</v>
      </c>
      <c r="E2093" s="4">
        <f t="shared" si="2092"/>
        <v>1</v>
      </c>
      <c r="F2093" s="4">
        <f t="shared" si="2092"/>
        <v>1</v>
      </c>
      <c r="G2093" s="3"/>
      <c r="H2093" s="3"/>
    </row>
    <row r="2094">
      <c r="A2094" s="1">
        <v>3.838</v>
      </c>
      <c r="B2094" s="1">
        <v>0.0368</v>
      </c>
      <c r="C2094" s="1">
        <v>0.3159</v>
      </c>
      <c r="D2094" s="4">
        <f t="shared" ref="D2094:F2094" si="2093">IFS(A2094&lt;3,1,AND(A2094&gt;=3,A2094&lt;5),2,A2094&gt;=5,3)</f>
        <v>2</v>
      </c>
      <c r="E2094" s="4">
        <f t="shared" si="2093"/>
        <v>1</v>
      </c>
      <c r="F2094" s="4">
        <f t="shared" si="2093"/>
        <v>1</v>
      </c>
      <c r="G2094" s="3"/>
      <c r="H2094" s="3"/>
    </row>
    <row r="2095">
      <c r="A2095" s="1">
        <v>3.823</v>
      </c>
      <c r="B2095" s="1">
        <v>0.0368</v>
      </c>
      <c r="C2095" s="1">
        <v>0.3135</v>
      </c>
      <c r="D2095" s="4">
        <f t="shared" ref="D2095:F2095" si="2094">IFS(A2095&lt;3,1,AND(A2095&gt;=3,A2095&lt;5),2,A2095&gt;=5,3)</f>
        <v>2</v>
      </c>
      <c r="E2095" s="4">
        <f t="shared" si="2094"/>
        <v>1</v>
      </c>
      <c r="F2095" s="4">
        <f t="shared" si="2094"/>
        <v>1</v>
      </c>
      <c r="G2095" s="3"/>
      <c r="H2095" s="3"/>
    </row>
    <row r="2096">
      <c r="A2096" s="1">
        <v>3.8063</v>
      </c>
      <c r="B2096" s="1">
        <v>0.0367</v>
      </c>
      <c r="C2096" s="1">
        <v>0.3122</v>
      </c>
      <c r="D2096" s="4">
        <f t="shared" ref="D2096:F2096" si="2095">IFS(A2096&lt;3,1,AND(A2096&gt;=3,A2096&lt;5),2,A2096&gt;=5,3)</f>
        <v>2</v>
      </c>
      <c r="E2096" s="4">
        <f t="shared" si="2095"/>
        <v>1</v>
      </c>
      <c r="F2096" s="4">
        <f t="shared" si="2095"/>
        <v>1</v>
      </c>
      <c r="G2096" s="3"/>
      <c r="H2096" s="3"/>
    </row>
    <row r="2097">
      <c r="A2097" s="1">
        <v>3.7896</v>
      </c>
      <c r="B2097" s="1">
        <v>0.0366</v>
      </c>
      <c r="C2097" s="1">
        <v>0.3107</v>
      </c>
      <c r="D2097" s="4">
        <f t="shared" ref="D2097:F2097" si="2096">IFS(A2097&lt;3,1,AND(A2097&gt;=3,A2097&lt;5),2,A2097&gt;=5,3)</f>
        <v>2</v>
      </c>
      <c r="E2097" s="4">
        <f t="shared" si="2096"/>
        <v>1</v>
      </c>
      <c r="F2097" s="4">
        <f t="shared" si="2096"/>
        <v>1</v>
      </c>
      <c r="G2097" s="3"/>
      <c r="H2097" s="3"/>
    </row>
    <row r="2098">
      <c r="A2098" s="1">
        <v>3.7749</v>
      </c>
      <c r="B2098" s="1">
        <v>0.0367</v>
      </c>
      <c r="C2098" s="1">
        <v>0.3097</v>
      </c>
      <c r="D2098" s="4">
        <f t="shared" ref="D2098:F2098" si="2097">IFS(A2098&lt;3,1,AND(A2098&gt;=3,A2098&lt;5),2,A2098&gt;=5,3)</f>
        <v>2</v>
      </c>
      <c r="E2098" s="4">
        <f t="shared" si="2097"/>
        <v>1</v>
      </c>
      <c r="F2098" s="4">
        <f t="shared" si="2097"/>
        <v>1</v>
      </c>
      <c r="G2098" s="3"/>
      <c r="H2098" s="3"/>
    </row>
    <row r="2099">
      <c r="A2099" s="1">
        <v>3.7586</v>
      </c>
      <c r="B2099" s="1">
        <v>0.0369</v>
      </c>
      <c r="C2099" s="1">
        <v>0.3086</v>
      </c>
      <c r="D2099" s="4">
        <f t="shared" ref="D2099:F2099" si="2098">IFS(A2099&lt;3,1,AND(A2099&gt;=3,A2099&lt;5),2,A2099&gt;=5,3)</f>
        <v>2</v>
      </c>
      <c r="E2099" s="4">
        <f t="shared" si="2098"/>
        <v>1</v>
      </c>
      <c r="F2099" s="4">
        <f t="shared" si="2098"/>
        <v>1</v>
      </c>
      <c r="G2099" s="3"/>
      <c r="H2099" s="3"/>
    </row>
    <row r="2100">
      <c r="A2100" s="1">
        <v>3.7405</v>
      </c>
      <c r="B2100" s="1">
        <v>0.0367</v>
      </c>
      <c r="C2100" s="1">
        <v>0.3067</v>
      </c>
      <c r="D2100" s="4">
        <f t="shared" ref="D2100:F2100" si="2099">IFS(A2100&lt;3,1,AND(A2100&gt;=3,A2100&lt;5),2,A2100&gt;=5,3)</f>
        <v>2</v>
      </c>
      <c r="E2100" s="4">
        <f t="shared" si="2099"/>
        <v>1</v>
      </c>
      <c r="F2100" s="4">
        <f t="shared" si="2099"/>
        <v>1</v>
      </c>
      <c r="G2100" s="3"/>
      <c r="H2100" s="3"/>
    </row>
    <row r="2101">
      <c r="A2101" s="1">
        <v>3.7237</v>
      </c>
      <c r="B2101" s="1">
        <v>0.0366</v>
      </c>
      <c r="C2101" s="1">
        <v>0.3053</v>
      </c>
      <c r="D2101" s="4">
        <f t="shared" ref="D2101:F2101" si="2100">IFS(A2101&lt;3,1,AND(A2101&gt;=3,A2101&lt;5),2,A2101&gt;=5,3)</f>
        <v>2</v>
      </c>
      <c r="E2101" s="4">
        <f t="shared" si="2100"/>
        <v>1</v>
      </c>
      <c r="F2101" s="4">
        <f t="shared" si="2100"/>
        <v>1</v>
      </c>
      <c r="G2101" s="3"/>
      <c r="H2101" s="3"/>
    </row>
    <row r="2102">
      <c r="A2102" s="1">
        <v>3.6521</v>
      </c>
      <c r="B2102" s="1">
        <v>0.0362</v>
      </c>
      <c r="C2102" s="1">
        <v>0.3009</v>
      </c>
      <c r="D2102" s="4">
        <f t="shared" ref="D2102:F2102" si="2101">IFS(A2102&lt;3,1,AND(A2102&gt;=3,A2102&lt;5),2,A2102&gt;=5,3)</f>
        <v>2</v>
      </c>
      <c r="E2102" s="4">
        <f t="shared" si="2101"/>
        <v>1</v>
      </c>
      <c r="F2102" s="4">
        <f t="shared" si="2101"/>
        <v>1</v>
      </c>
      <c r="G2102" s="3"/>
      <c r="H2102" s="3"/>
    </row>
    <row r="2103">
      <c r="A2103" s="1">
        <v>4.506</v>
      </c>
      <c r="B2103" s="1">
        <v>0.1107</v>
      </c>
      <c r="C2103" s="1">
        <v>0.4003</v>
      </c>
      <c r="D2103" s="4">
        <f t="shared" ref="D2103:F2103" si="2102">IFS(A2103&lt;3,1,AND(A2103&gt;=3,A2103&lt;5),2,A2103&gt;=5,3)</f>
        <v>2</v>
      </c>
      <c r="E2103" s="4">
        <f t="shared" si="2102"/>
        <v>1</v>
      </c>
      <c r="F2103" s="4">
        <f t="shared" si="2102"/>
        <v>1</v>
      </c>
      <c r="G2103" s="3"/>
      <c r="H2103" s="3"/>
    </row>
    <row r="2104">
      <c r="A2104" s="1">
        <v>4.3342</v>
      </c>
      <c r="B2104" s="1">
        <v>0.107</v>
      </c>
      <c r="C2104" s="1">
        <v>0.3719</v>
      </c>
      <c r="D2104" s="4">
        <f t="shared" ref="D2104:F2104" si="2103">IFS(A2104&lt;3,1,AND(A2104&gt;=3,A2104&lt;5),2,A2104&gt;=5,3)</f>
        <v>2</v>
      </c>
      <c r="E2104" s="4">
        <f t="shared" si="2103"/>
        <v>1</v>
      </c>
      <c r="F2104" s="4">
        <f t="shared" si="2103"/>
        <v>1</v>
      </c>
      <c r="G2104" s="3"/>
      <c r="H2104" s="3"/>
    </row>
    <row r="2105">
      <c r="A2105" s="1">
        <v>1.6531</v>
      </c>
      <c r="B2105" s="1">
        <v>0.138</v>
      </c>
      <c r="C2105" s="1">
        <v>0.3241</v>
      </c>
      <c r="D2105" s="4">
        <f t="shared" ref="D2105:F2105" si="2104">IFS(A2105&lt;3,1,AND(A2105&gt;=3,A2105&lt;5),2,A2105&gt;=5,3)</f>
        <v>1</v>
      </c>
      <c r="E2105" s="4">
        <f t="shared" si="2104"/>
        <v>1</v>
      </c>
      <c r="F2105" s="4">
        <f t="shared" si="2104"/>
        <v>1</v>
      </c>
      <c r="G2105" s="3"/>
      <c r="H2105" s="3"/>
    </row>
    <row r="2106">
      <c r="A2106" s="1">
        <v>1.3626</v>
      </c>
      <c r="B2106" s="1">
        <v>0.121</v>
      </c>
      <c r="C2106" s="1">
        <v>0.3117</v>
      </c>
      <c r="D2106" s="4">
        <f t="shared" ref="D2106:F2106" si="2105">IFS(A2106&lt;3,1,AND(A2106&gt;=3,A2106&lt;5),2,A2106&gt;=5,3)</f>
        <v>1</v>
      </c>
      <c r="E2106" s="4">
        <f t="shared" si="2105"/>
        <v>1</v>
      </c>
      <c r="F2106" s="4">
        <f t="shared" si="2105"/>
        <v>1</v>
      </c>
      <c r="G2106" s="3"/>
      <c r="H2106" s="3"/>
    </row>
    <row r="2107">
      <c r="A2107" s="1">
        <v>1.1678</v>
      </c>
      <c r="B2107" s="1">
        <v>0.0328</v>
      </c>
      <c r="C2107" s="1">
        <v>0.0557</v>
      </c>
      <c r="D2107" s="4">
        <f t="shared" ref="D2107:F2107" si="2106">IFS(A2107&lt;3,1,AND(A2107&gt;=3,A2107&lt;5),2,A2107&gt;=5,3)</f>
        <v>1</v>
      </c>
      <c r="E2107" s="4">
        <f t="shared" si="2106"/>
        <v>1</v>
      </c>
      <c r="F2107" s="4">
        <f t="shared" si="2106"/>
        <v>1</v>
      </c>
      <c r="G2107" s="3"/>
      <c r="H2107" s="3"/>
    </row>
    <row r="2108">
      <c r="A2108" s="1">
        <v>4.3201</v>
      </c>
      <c r="B2108" s="1">
        <v>0.1151</v>
      </c>
      <c r="C2108" s="1">
        <v>0.9743</v>
      </c>
      <c r="D2108" s="4">
        <f t="shared" ref="D2108:F2108" si="2107">IFS(A2108&lt;3,1,AND(A2108&gt;=3,A2108&lt;5),2,A2108&gt;=5,3)</f>
        <v>2</v>
      </c>
      <c r="E2108" s="4">
        <f t="shared" si="2107"/>
        <v>1</v>
      </c>
      <c r="F2108" s="4">
        <f t="shared" si="2107"/>
        <v>1</v>
      </c>
      <c r="G2108" s="3"/>
      <c r="H2108" s="3"/>
    </row>
    <row r="2109">
      <c r="A2109" s="1">
        <v>0.326</v>
      </c>
      <c r="B2109" s="1">
        <v>0.0602</v>
      </c>
      <c r="C2109" s="1">
        <v>0.0301</v>
      </c>
      <c r="D2109" s="4">
        <f t="shared" ref="D2109:F2109" si="2108">IFS(A2109&lt;3,1,AND(A2109&gt;=3,A2109&lt;5),2,A2109&gt;=5,3)</f>
        <v>1</v>
      </c>
      <c r="E2109" s="4">
        <f t="shared" si="2108"/>
        <v>1</v>
      </c>
      <c r="F2109" s="4">
        <f t="shared" si="2108"/>
        <v>1</v>
      </c>
      <c r="G2109" s="3"/>
      <c r="H2109" s="3"/>
    </row>
    <row r="2110">
      <c r="A2110" s="1">
        <v>3.3953</v>
      </c>
      <c r="B2110" s="1">
        <v>0.0578</v>
      </c>
      <c r="C2110" s="1">
        <v>0.1868</v>
      </c>
      <c r="D2110" s="4">
        <f t="shared" ref="D2110:F2110" si="2109">IFS(A2110&lt;3,1,AND(A2110&gt;=3,A2110&lt;5),2,A2110&gt;=5,3)</f>
        <v>2</v>
      </c>
      <c r="E2110" s="4">
        <f t="shared" si="2109"/>
        <v>1</v>
      </c>
      <c r="F2110" s="4">
        <f t="shared" si="2109"/>
        <v>1</v>
      </c>
      <c r="G2110" s="3"/>
      <c r="H2110" s="3"/>
    </row>
    <row r="2111">
      <c r="A2111" s="1">
        <v>1.1085</v>
      </c>
      <c r="B2111" s="1">
        <v>0.2504</v>
      </c>
      <c r="C2111" s="1">
        <v>0.3764</v>
      </c>
      <c r="D2111" s="4">
        <f t="shared" ref="D2111:F2111" si="2110">IFS(A2111&lt;3,1,AND(A2111&gt;=3,A2111&lt;5),2,A2111&gt;=5,3)</f>
        <v>1</v>
      </c>
      <c r="E2111" s="4">
        <f t="shared" si="2110"/>
        <v>1</v>
      </c>
      <c r="F2111" s="4">
        <f t="shared" si="2110"/>
        <v>1</v>
      </c>
      <c r="G2111" s="3"/>
      <c r="H2111" s="3"/>
    </row>
    <row r="2112">
      <c r="A2112" s="1">
        <v>6.597</v>
      </c>
      <c r="B2112" s="1">
        <v>0.0925</v>
      </c>
      <c r="C2112" s="1">
        <v>0.3983</v>
      </c>
      <c r="D2112" s="4">
        <f t="shared" ref="D2112:F2112" si="2111">IFS(A2112&lt;3,1,AND(A2112&gt;=3,A2112&lt;5),2,A2112&gt;=5,3)</f>
        <v>3</v>
      </c>
      <c r="E2112" s="4">
        <f t="shared" si="2111"/>
        <v>1</v>
      </c>
      <c r="F2112" s="4">
        <f t="shared" si="2111"/>
        <v>1</v>
      </c>
      <c r="G2112" s="3"/>
      <c r="H2112" s="3"/>
    </row>
    <row r="2113">
      <c r="A2113" s="1">
        <v>6.1081</v>
      </c>
      <c r="B2113" s="1">
        <v>0.0904</v>
      </c>
      <c r="C2113" s="1">
        <v>0.3493</v>
      </c>
      <c r="D2113" s="4">
        <f t="shared" ref="D2113:F2113" si="2112">IFS(A2113&lt;3,1,AND(A2113&gt;=3,A2113&lt;5),2,A2113&gt;=5,3)</f>
        <v>3</v>
      </c>
      <c r="E2113" s="4">
        <f t="shared" si="2112"/>
        <v>1</v>
      </c>
      <c r="F2113" s="4">
        <f t="shared" si="2112"/>
        <v>1</v>
      </c>
      <c r="G2113" s="3"/>
      <c r="H2113" s="3"/>
    </row>
    <row r="2114">
      <c r="A2114" s="1">
        <v>5.707</v>
      </c>
      <c r="B2114" s="1">
        <v>0.0858</v>
      </c>
      <c r="C2114" s="1">
        <v>0.3217</v>
      </c>
      <c r="D2114" s="4">
        <f t="shared" ref="D2114:F2114" si="2113">IFS(A2114&lt;3,1,AND(A2114&gt;=3,A2114&lt;5),2,A2114&gt;=5,3)</f>
        <v>3</v>
      </c>
      <c r="E2114" s="4">
        <f t="shared" si="2113"/>
        <v>1</v>
      </c>
      <c r="F2114" s="4">
        <f t="shared" si="2113"/>
        <v>1</v>
      </c>
      <c r="G2114" s="3"/>
      <c r="H2114" s="3"/>
    </row>
    <row r="2115">
      <c r="A2115" s="1">
        <v>5.4232</v>
      </c>
      <c r="B2115" s="1">
        <v>0.0818</v>
      </c>
      <c r="C2115" s="1">
        <v>0.3033</v>
      </c>
      <c r="D2115" s="4">
        <f t="shared" ref="D2115:F2115" si="2114">IFS(A2115&lt;3,1,AND(A2115&gt;=3,A2115&lt;5),2,A2115&gt;=5,3)</f>
        <v>3</v>
      </c>
      <c r="E2115" s="4">
        <f t="shared" si="2114"/>
        <v>1</v>
      </c>
      <c r="F2115" s="4">
        <f t="shared" si="2114"/>
        <v>1</v>
      </c>
      <c r="G2115" s="3"/>
      <c r="H2115" s="3"/>
    </row>
    <row r="2116">
      <c r="A2116" s="1">
        <v>5.217</v>
      </c>
      <c r="B2116" s="1">
        <v>0.0787</v>
      </c>
      <c r="C2116" s="1">
        <v>0.287</v>
      </c>
      <c r="D2116" s="4">
        <f t="shared" ref="D2116:F2116" si="2115">IFS(A2116&lt;3,1,AND(A2116&gt;=3,A2116&lt;5),2,A2116&gt;=5,3)</f>
        <v>3</v>
      </c>
      <c r="E2116" s="4">
        <f t="shared" si="2115"/>
        <v>1</v>
      </c>
      <c r="F2116" s="4">
        <f t="shared" si="2115"/>
        <v>1</v>
      </c>
      <c r="G2116" s="3"/>
      <c r="H2116" s="3"/>
    </row>
    <row r="2117">
      <c r="A2117" s="1">
        <v>4.8866</v>
      </c>
      <c r="B2117" s="1">
        <v>0.0737</v>
      </c>
      <c r="C2117" s="1">
        <v>0.2655</v>
      </c>
      <c r="D2117" s="4">
        <f t="shared" ref="D2117:F2117" si="2116">IFS(A2117&lt;3,1,AND(A2117&gt;=3,A2117&lt;5),2,A2117&gt;=5,3)</f>
        <v>2</v>
      </c>
      <c r="E2117" s="4">
        <f t="shared" si="2116"/>
        <v>1</v>
      </c>
      <c r="F2117" s="4">
        <f t="shared" si="2116"/>
        <v>1</v>
      </c>
      <c r="G2117" s="3"/>
      <c r="H2117" s="3"/>
    </row>
    <row r="2118">
      <c r="A2118" s="1">
        <v>4.6833</v>
      </c>
      <c r="B2118" s="1">
        <v>0.0714</v>
      </c>
      <c r="C2118" s="1">
        <v>0.2542</v>
      </c>
      <c r="D2118" s="4">
        <f t="shared" ref="D2118:F2118" si="2117">IFS(A2118&lt;3,1,AND(A2118&gt;=3,A2118&lt;5),2,A2118&gt;=5,3)</f>
        <v>2</v>
      </c>
      <c r="E2118" s="4">
        <f t="shared" si="2117"/>
        <v>1</v>
      </c>
      <c r="F2118" s="4">
        <f t="shared" si="2117"/>
        <v>1</v>
      </c>
      <c r="G2118" s="3"/>
      <c r="H2118" s="3"/>
    </row>
    <row r="2119">
      <c r="A2119" s="1">
        <v>4.5332</v>
      </c>
      <c r="B2119" s="1">
        <v>0.0697</v>
      </c>
      <c r="C2119" s="1">
        <v>0.2464</v>
      </c>
      <c r="D2119" s="4">
        <f t="shared" ref="D2119:F2119" si="2118">IFS(A2119&lt;3,1,AND(A2119&gt;=3,A2119&lt;5),2,A2119&gt;=5,3)</f>
        <v>2</v>
      </c>
      <c r="E2119" s="4">
        <f t="shared" si="2118"/>
        <v>1</v>
      </c>
      <c r="F2119" s="4">
        <f t="shared" si="2118"/>
        <v>1</v>
      </c>
      <c r="G2119" s="3"/>
      <c r="H2119" s="3"/>
    </row>
    <row r="2120">
      <c r="A2120" s="1">
        <v>4.4008</v>
      </c>
      <c r="B2120" s="1">
        <v>0.0682</v>
      </c>
      <c r="C2120" s="1">
        <v>0.2391</v>
      </c>
      <c r="D2120" s="4">
        <f t="shared" ref="D2120:F2120" si="2119">IFS(A2120&lt;3,1,AND(A2120&gt;=3,A2120&lt;5),2,A2120&gt;=5,3)</f>
        <v>2</v>
      </c>
      <c r="E2120" s="4">
        <f t="shared" si="2119"/>
        <v>1</v>
      </c>
      <c r="F2120" s="4">
        <f t="shared" si="2119"/>
        <v>1</v>
      </c>
      <c r="G2120" s="3"/>
      <c r="H2120" s="3"/>
    </row>
    <row r="2121">
      <c r="A2121" s="1">
        <v>4.3098</v>
      </c>
      <c r="B2121" s="1">
        <v>0.0672</v>
      </c>
      <c r="C2121" s="1">
        <v>0.2336</v>
      </c>
      <c r="D2121" s="4">
        <f t="shared" ref="D2121:F2121" si="2120">IFS(A2121&lt;3,1,AND(A2121&gt;=3,A2121&lt;5),2,A2121&gt;=5,3)</f>
        <v>2</v>
      </c>
      <c r="E2121" s="4">
        <f t="shared" si="2120"/>
        <v>1</v>
      </c>
      <c r="F2121" s="4">
        <f t="shared" si="2120"/>
        <v>1</v>
      </c>
      <c r="G2121" s="3"/>
      <c r="H2121" s="3"/>
    </row>
    <row r="2122">
      <c r="A2122" s="1">
        <v>4.1966</v>
      </c>
      <c r="B2122" s="1">
        <v>0.0655</v>
      </c>
      <c r="C2122" s="1">
        <v>0.2296</v>
      </c>
      <c r="D2122" s="4">
        <f t="shared" ref="D2122:F2122" si="2121">IFS(A2122&lt;3,1,AND(A2122&gt;=3,A2122&lt;5),2,A2122&gt;=5,3)</f>
        <v>2</v>
      </c>
      <c r="E2122" s="4">
        <f t="shared" si="2121"/>
        <v>1</v>
      </c>
      <c r="F2122" s="4">
        <f t="shared" si="2121"/>
        <v>1</v>
      </c>
      <c r="G2122" s="3"/>
      <c r="H2122" s="3"/>
    </row>
    <row r="2123">
      <c r="A2123" s="1">
        <v>9.895</v>
      </c>
      <c r="B2123" s="1">
        <v>0.4718</v>
      </c>
      <c r="C2123" s="1">
        <v>1.1892</v>
      </c>
      <c r="D2123" s="4">
        <f t="shared" ref="D2123:F2123" si="2122">IFS(A2123&lt;3,1,AND(A2123&gt;=3,A2123&lt;5),2,A2123&gt;=5,3)</f>
        <v>3</v>
      </c>
      <c r="E2123" s="4">
        <f t="shared" si="2122"/>
        <v>1</v>
      </c>
      <c r="F2123" s="4">
        <f t="shared" si="2122"/>
        <v>1</v>
      </c>
      <c r="G2123" s="3"/>
      <c r="H2123" s="3"/>
    </row>
    <row r="2124">
      <c r="A2124" s="1">
        <v>4.4805</v>
      </c>
      <c r="B2124" s="1">
        <v>0.2984</v>
      </c>
      <c r="C2124" s="1">
        <v>0.4933</v>
      </c>
      <c r="D2124" s="4">
        <f t="shared" ref="D2124:F2124" si="2123">IFS(A2124&lt;3,1,AND(A2124&gt;=3,A2124&lt;5),2,A2124&gt;=5,3)</f>
        <v>2</v>
      </c>
      <c r="E2124" s="4">
        <f t="shared" si="2123"/>
        <v>1</v>
      </c>
      <c r="F2124" s="4">
        <f t="shared" si="2123"/>
        <v>1</v>
      </c>
      <c r="G2124" s="3"/>
      <c r="H2124" s="3"/>
    </row>
    <row r="2125">
      <c r="A2125" s="1">
        <v>4.4174</v>
      </c>
      <c r="B2125" s="1">
        <v>0.2941</v>
      </c>
      <c r="C2125" s="1">
        <v>0.4862</v>
      </c>
      <c r="D2125" s="4">
        <f t="shared" ref="D2125:F2125" si="2124">IFS(A2125&lt;3,1,AND(A2125&gt;=3,A2125&lt;5),2,A2125&gt;=5,3)</f>
        <v>2</v>
      </c>
      <c r="E2125" s="4">
        <f t="shared" si="2124"/>
        <v>1</v>
      </c>
      <c r="F2125" s="4">
        <f t="shared" si="2124"/>
        <v>1</v>
      </c>
      <c r="G2125" s="3"/>
      <c r="H2125" s="3"/>
    </row>
    <row r="2126">
      <c r="A2126" s="1">
        <v>4.3564</v>
      </c>
      <c r="B2126" s="1">
        <v>0.2886</v>
      </c>
      <c r="C2126" s="1">
        <v>0.4848</v>
      </c>
      <c r="D2126" s="4">
        <f t="shared" ref="D2126:F2126" si="2125">IFS(A2126&lt;3,1,AND(A2126&gt;=3,A2126&lt;5),2,A2126&gt;=5,3)</f>
        <v>2</v>
      </c>
      <c r="E2126" s="4">
        <f t="shared" si="2125"/>
        <v>1</v>
      </c>
      <c r="F2126" s="4">
        <f t="shared" si="2125"/>
        <v>1</v>
      </c>
      <c r="G2126" s="3"/>
      <c r="H2126" s="3"/>
    </row>
    <row r="2127">
      <c r="A2127" s="1">
        <v>4.3347</v>
      </c>
      <c r="B2127" s="1">
        <v>0.2836</v>
      </c>
      <c r="C2127" s="1">
        <v>0.478</v>
      </c>
      <c r="D2127" s="4">
        <f t="shared" ref="D2127:F2127" si="2126">IFS(A2127&lt;3,1,AND(A2127&gt;=3,A2127&lt;5),2,A2127&gt;=5,3)</f>
        <v>2</v>
      </c>
      <c r="E2127" s="4">
        <f t="shared" si="2126"/>
        <v>1</v>
      </c>
      <c r="F2127" s="4">
        <f t="shared" si="2126"/>
        <v>1</v>
      </c>
      <c r="G2127" s="3"/>
      <c r="H2127" s="3"/>
    </row>
    <row r="2128">
      <c r="A2128" s="1">
        <v>4.3089</v>
      </c>
      <c r="B2128" s="1">
        <v>0.2787</v>
      </c>
      <c r="C2128" s="1">
        <v>0.4708</v>
      </c>
      <c r="D2128" s="4">
        <f t="shared" ref="D2128:F2128" si="2127">IFS(A2128&lt;3,1,AND(A2128&gt;=3,A2128&lt;5),2,A2128&gt;=5,3)</f>
        <v>2</v>
      </c>
      <c r="E2128" s="4">
        <f t="shared" si="2127"/>
        <v>1</v>
      </c>
      <c r="F2128" s="4">
        <f t="shared" si="2127"/>
        <v>1</v>
      </c>
      <c r="G2128" s="3"/>
      <c r="H2128" s="3"/>
    </row>
    <row r="2129">
      <c r="A2129" s="1">
        <v>4.2769</v>
      </c>
      <c r="B2129" s="1">
        <v>0.2749</v>
      </c>
      <c r="C2129" s="1">
        <v>0.4675</v>
      </c>
      <c r="D2129" s="4">
        <f t="shared" ref="D2129:F2129" si="2128">IFS(A2129&lt;3,1,AND(A2129&gt;=3,A2129&lt;5),2,A2129&gt;=5,3)</f>
        <v>2</v>
      </c>
      <c r="E2129" s="4">
        <f t="shared" si="2128"/>
        <v>1</v>
      </c>
      <c r="F2129" s="4">
        <f t="shared" si="2128"/>
        <v>1</v>
      </c>
      <c r="G2129" s="3"/>
      <c r="H2129" s="3"/>
    </row>
    <row r="2130">
      <c r="A2130" s="1">
        <v>4.2409</v>
      </c>
      <c r="B2130" s="1">
        <v>0.2712</v>
      </c>
      <c r="C2130" s="1">
        <v>0.463</v>
      </c>
      <c r="D2130" s="4">
        <f t="shared" ref="D2130:F2130" si="2129">IFS(A2130&lt;3,1,AND(A2130&gt;=3,A2130&lt;5),2,A2130&gt;=5,3)</f>
        <v>2</v>
      </c>
      <c r="E2130" s="4">
        <f t="shared" si="2129"/>
        <v>1</v>
      </c>
      <c r="F2130" s="4">
        <f t="shared" si="2129"/>
        <v>1</v>
      </c>
      <c r="G2130" s="3"/>
      <c r="H2130" s="3"/>
    </row>
    <row r="2131">
      <c r="A2131" s="1">
        <v>4.2059</v>
      </c>
      <c r="B2131" s="1">
        <v>0.267</v>
      </c>
      <c r="C2131" s="1">
        <v>0.4566</v>
      </c>
      <c r="D2131" s="4">
        <f t="shared" ref="D2131:F2131" si="2130">IFS(A2131&lt;3,1,AND(A2131&gt;=3,A2131&lt;5),2,A2131&gt;=5,3)</f>
        <v>2</v>
      </c>
      <c r="E2131" s="4">
        <f t="shared" si="2130"/>
        <v>1</v>
      </c>
      <c r="F2131" s="4">
        <f t="shared" si="2130"/>
        <v>1</v>
      </c>
      <c r="G2131" s="3"/>
      <c r="H2131" s="3"/>
    </row>
    <row r="2132">
      <c r="A2132" s="1">
        <v>4.165</v>
      </c>
      <c r="B2132" s="1">
        <v>0.2635</v>
      </c>
      <c r="C2132" s="1">
        <v>0.453</v>
      </c>
      <c r="D2132" s="4">
        <f t="shared" ref="D2132:F2132" si="2131">IFS(A2132&lt;3,1,AND(A2132&gt;=3,A2132&lt;5),2,A2132&gt;=5,3)</f>
        <v>2</v>
      </c>
      <c r="E2132" s="4">
        <f t="shared" si="2131"/>
        <v>1</v>
      </c>
      <c r="F2132" s="4">
        <f t="shared" si="2131"/>
        <v>1</v>
      </c>
      <c r="G2132" s="3"/>
      <c r="H2132" s="3"/>
    </row>
    <row r="2133">
      <c r="A2133" s="1">
        <v>4.1332</v>
      </c>
      <c r="B2133" s="1">
        <v>0.2598</v>
      </c>
      <c r="C2133" s="1">
        <v>0.4493</v>
      </c>
      <c r="D2133" s="4">
        <f t="shared" ref="D2133:F2133" si="2132">IFS(A2133&lt;3,1,AND(A2133&gt;=3,A2133&lt;5),2,A2133&gt;=5,3)</f>
        <v>2</v>
      </c>
      <c r="E2133" s="4">
        <f t="shared" si="2132"/>
        <v>1</v>
      </c>
      <c r="F2133" s="4">
        <f t="shared" si="2132"/>
        <v>1</v>
      </c>
      <c r="G2133" s="3"/>
      <c r="H2133" s="3"/>
    </row>
    <row r="2134">
      <c r="A2134" s="1">
        <v>4.1021</v>
      </c>
      <c r="B2134" s="1">
        <v>0.2571</v>
      </c>
      <c r="C2134" s="1">
        <v>0.4464</v>
      </c>
      <c r="D2134" s="4">
        <f t="shared" ref="D2134:F2134" si="2133">IFS(A2134&lt;3,1,AND(A2134&gt;=3,A2134&lt;5),2,A2134&gt;=5,3)</f>
        <v>2</v>
      </c>
      <c r="E2134" s="4">
        <f t="shared" si="2133"/>
        <v>1</v>
      </c>
      <c r="F2134" s="4">
        <f t="shared" si="2133"/>
        <v>1</v>
      </c>
      <c r="G2134" s="3"/>
      <c r="H2134" s="3"/>
    </row>
    <row r="2135">
      <c r="A2135" s="1">
        <v>4.078</v>
      </c>
      <c r="B2135" s="1">
        <v>0.2546</v>
      </c>
      <c r="C2135" s="1">
        <v>0.4433</v>
      </c>
      <c r="D2135" s="4">
        <f t="shared" ref="D2135:F2135" si="2134">IFS(A2135&lt;3,1,AND(A2135&gt;=3,A2135&lt;5),2,A2135&gt;=5,3)</f>
        <v>2</v>
      </c>
      <c r="E2135" s="4">
        <f t="shared" si="2134"/>
        <v>1</v>
      </c>
      <c r="F2135" s="4">
        <f t="shared" si="2134"/>
        <v>1</v>
      </c>
      <c r="G2135" s="3"/>
      <c r="H2135" s="3"/>
    </row>
    <row r="2136">
      <c r="A2136" s="1">
        <v>4.0547</v>
      </c>
      <c r="B2136" s="1">
        <v>0.2525</v>
      </c>
      <c r="C2136" s="1">
        <v>0.4405</v>
      </c>
      <c r="D2136" s="4">
        <f t="shared" ref="D2136:F2136" si="2135">IFS(A2136&lt;3,1,AND(A2136&gt;=3,A2136&lt;5),2,A2136&gt;=5,3)</f>
        <v>2</v>
      </c>
      <c r="E2136" s="4">
        <f t="shared" si="2135"/>
        <v>1</v>
      </c>
      <c r="F2136" s="4">
        <f t="shared" si="2135"/>
        <v>1</v>
      </c>
      <c r="G2136" s="3"/>
      <c r="H2136" s="3"/>
    </row>
    <row r="2137">
      <c r="A2137" s="1">
        <v>4.0308</v>
      </c>
      <c r="B2137" s="1">
        <v>0.2506</v>
      </c>
      <c r="C2137" s="1">
        <v>0.4384</v>
      </c>
      <c r="D2137" s="4">
        <f t="shared" ref="D2137:F2137" si="2136">IFS(A2137&lt;3,1,AND(A2137&gt;=3,A2137&lt;5),2,A2137&gt;=5,3)</f>
        <v>2</v>
      </c>
      <c r="E2137" s="4">
        <f t="shared" si="2136"/>
        <v>1</v>
      </c>
      <c r="F2137" s="4">
        <f t="shared" si="2136"/>
        <v>1</v>
      </c>
      <c r="G2137" s="3"/>
      <c r="H2137" s="3"/>
    </row>
    <row r="2138">
      <c r="A2138" s="1">
        <v>4.0047</v>
      </c>
      <c r="B2138" s="1">
        <v>0.2486</v>
      </c>
      <c r="C2138" s="1">
        <v>0.4371</v>
      </c>
      <c r="D2138" s="4">
        <f t="shared" ref="D2138:F2138" si="2137">IFS(A2138&lt;3,1,AND(A2138&gt;=3,A2138&lt;5),2,A2138&gt;=5,3)</f>
        <v>2</v>
      </c>
      <c r="E2138" s="4">
        <f t="shared" si="2137"/>
        <v>1</v>
      </c>
      <c r="F2138" s="4">
        <f t="shared" si="2137"/>
        <v>1</v>
      </c>
      <c r="G2138" s="3"/>
      <c r="H2138" s="3"/>
    </row>
    <row r="2139">
      <c r="A2139" s="1">
        <v>3.9737</v>
      </c>
      <c r="B2139" s="1">
        <v>0.2464</v>
      </c>
      <c r="C2139" s="1">
        <v>0.4341</v>
      </c>
      <c r="D2139" s="4">
        <f t="shared" ref="D2139:F2139" si="2138">IFS(A2139&lt;3,1,AND(A2139&gt;=3,A2139&lt;5),2,A2139&gt;=5,3)</f>
        <v>2</v>
      </c>
      <c r="E2139" s="4">
        <f t="shared" si="2138"/>
        <v>1</v>
      </c>
      <c r="F2139" s="4">
        <f t="shared" si="2138"/>
        <v>1</v>
      </c>
      <c r="G2139" s="3"/>
      <c r="H2139" s="3"/>
    </row>
    <row r="2140">
      <c r="A2140" s="1">
        <v>3.9426</v>
      </c>
      <c r="B2140" s="1">
        <v>0.2442</v>
      </c>
      <c r="C2140" s="1">
        <v>0.4312</v>
      </c>
      <c r="D2140" s="4">
        <f t="shared" ref="D2140:F2140" si="2139">IFS(A2140&lt;3,1,AND(A2140&gt;=3,A2140&lt;5),2,A2140&gt;=5,3)</f>
        <v>2</v>
      </c>
      <c r="E2140" s="4">
        <f t="shared" si="2139"/>
        <v>1</v>
      </c>
      <c r="F2140" s="4">
        <f t="shared" si="2139"/>
        <v>1</v>
      </c>
      <c r="G2140" s="3"/>
      <c r="H2140" s="3"/>
    </row>
    <row r="2141">
      <c r="A2141" s="1">
        <v>3.9227</v>
      </c>
      <c r="B2141" s="1">
        <v>0.2427</v>
      </c>
      <c r="C2141" s="1">
        <v>0.4297</v>
      </c>
      <c r="D2141" s="4">
        <f t="shared" ref="D2141:F2141" si="2140">IFS(A2141&lt;3,1,AND(A2141&gt;=3,A2141&lt;5),2,A2141&gt;=5,3)</f>
        <v>2</v>
      </c>
      <c r="E2141" s="4">
        <f t="shared" si="2140"/>
        <v>1</v>
      </c>
      <c r="F2141" s="4">
        <f t="shared" si="2140"/>
        <v>1</v>
      </c>
      <c r="G2141" s="3"/>
      <c r="H2141" s="3"/>
    </row>
    <row r="2142">
      <c r="A2142" s="1">
        <v>3.9049</v>
      </c>
      <c r="B2142" s="1">
        <v>0.2414</v>
      </c>
      <c r="C2142" s="1">
        <v>0.4277</v>
      </c>
      <c r="D2142" s="4">
        <f t="shared" ref="D2142:F2142" si="2141">IFS(A2142&lt;3,1,AND(A2142&gt;=3,A2142&lt;5),2,A2142&gt;=5,3)</f>
        <v>2</v>
      </c>
      <c r="E2142" s="4">
        <f t="shared" si="2141"/>
        <v>1</v>
      </c>
      <c r="F2142" s="4">
        <f t="shared" si="2141"/>
        <v>1</v>
      </c>
      <c r="G2142" s="3"/>
      <c r="H2142" s="3"/>
    </row>
    <row r="2143">
      <c r="A2143" s="1">
        <v>3.8885</v>
      </c>
      <c r="B2143" s="1">
        <v>0.2403</v>
      </c>
      <c r="C2143" s="1">
        <v>0.4261</v>
      </c>
      <c r="D2143" s="4">
        <f t="shared" ref="D2143:F2143" si="2142">IFS(A2143&lt;3,1,AND(A2143&gt;=3,A2143&lt;5),2,A2143&gt;=5,3)</f>
        <v>2</v>
      </c>
      <c r="E2143" s="4">
        <f t="shared" si="2142"/>
        <v>1</v>
      </c>
      <c r="F2143" s="4">
        <f t="shared" si="2142"/>
        <v>1</v>
      </c>
      <c r="G2143" s="3"/>
      <c r="H2143" s="3"/>
    </row>
    <row r="2144">
      <c r="A2144" s="1">
        <v>3.8718</v>
      </c>
      <c r="B2144" s="1">
        <v>0.2389</v>
      </c>
      <c r="C2144" s="1">
        <v>0.4249</v>
      </c>
      <c r="D2144" s="4">
        <f t="shared" ref="D2144:F2144" si="2143">IFS(A2144&lt;3,1,AND(A2144&gt;=3,A2144&lt;5),2,A2144&gt;=5,3)</f>
        <v>2</v>
      </c>
      <c r="E2144" s="4">
        <f t="shared" si="2143"/>
        <v>1</v>
      </c>
      <c r="F2144" s="4">
        <f t="shared" si="2143"/>
        <v>1</v>
      </c>
      <c r="G2144" s="3"/>
      <c r="H2144" s="3"/>
    </row>
    <row r="2145">
      <c r="A2145" s="1">
        <v>3.8533</v>
      </c>
      <c r="B2145" s="1">
        <v>0.2376</v>
      </c>
      <c r="C2145" s="1">
        <v>0.4234</v>
      </c>
      <c r="D2145" s="4">
        <f t="shared" ref="D2145:F2145" si="2144">IFS(A2145&lt;3,1,AND(A2145&gt;=3,A2145&lt;5),2,A2145&gt;=5,3)</f>
        <v>2</v>
      </c>
      <c r="E2145" s="4">
        <f t="shared" si="2144"/>
        <v>1</v>
      </c>
      <c r="F2145" s="4">
        <f t="shared" si="2144"/>
        <v>1</v>
      </c>
      <c r="G2145" s="3"/>
      <c r="H2145" s="3"/>
    </row>
    <row r="2146">
      <c r="A2146" s="1">
        <v>3.834</v>
      </c>
      <c r="B2146" s="1">
        <v>0.2363</v>
      </c>
      <c r="C2146" s="1">
        <v>0.4222</v>
      </c>
      <c r="D2146" s="4">
        <f t="shared" ref="D2146:F2146" si="2145">IFS(A2146&lt;3,1,AND(A2146&gt;=3,A2146&lt;5),2,A2146&gt;=5,3)</f>
        <v>2</v>
      </c>
      <c r="E2146" s="4">
        <f t="shared" si="2145"/>
        <v>1</v>
      </c>
      <c r="F2146" s="4">
        <f t="shared" si="2145"/>
        <v>1</v>
      </c>
      <c r="G2146" s="3"/>
      <c r="H2146" s="3"/>
    </row>
    <row r="2147">
      <c r="A2147" s="1">
        <v>3.8177</v>
      </c>
      <c r="B2147" s="1">
        <v>0.2354</v>
      </c>
      <c r="C2147" s="1">
        <v>0.4205</v>
      </c>
      <c r="D2147" s="4">
        <f t="shared" ref="D2147:F2147" si="2146">IFS(A2147&lt;3,1,AND(A2147&gt;=3,A2147&lt;5),2,A2147&gt;=5,3)</f>
        <v>2</v>
      </c>
      <c r="E2147" s="4">
        <f t="shared" si="2146"/>
        <v>1</v>
      </c>
      <c r="F2147" s="4">
        <f t="shared" si="2146"/>
        <v>1</v>
      </c>
      <c r="G2147" s="3"/>
      <c r="H2147" s="3"/>
    </row>
    <row r="2148">
      <c r="A2148" s="1">
        <v>3.8036</v>
      </c>
      <c r="B2148" s="1">
        <v>0.2345</v>
      </c>
      <c r="C2148" s="1">
        <v>0.4202</v>
      </c>
      <c r="D2148" s="4">
        <f t="shared" ref="D2148:F2148" si="2147">IFS(A2148&lt;3,1,AND(A2148&gt;=3,A2148&lt;5),2,A2148&gt;=5,3)</f>
        <v>2</v>
      </c>
      <c r="E2148" s="4">
        <f t="shared" si="2147"/>
        <v>1</v>
      </c>
      <c r="F2148" s="4">
        <f t="shared" si="2147"/>
        <v>1</v>
      </c>
      <c r="G2148" s="3"/>
      <c r="H2148" s="3"/>
    </row>
    <row r="2149">
      <c r="A2149" s="1">
        <v>3.7916</v>
      </c>
      <c r="B2149" s="1">
        <v>0.2336</v>
      </c>
      <c r="C2149" s="1">
        <v>0.4195</v>
      </c>
      <c r="D2149" s="4">
        <f t="shared" ref="D2149:F2149" si="2148">IFS(A2149&lt;3,1,AND(A2149&gt;=3,A2149&lt;5),2,A2149&gt;=5,3)</f>
        <v>2</v>
      </c>
      <c r="E2149" s="4">
        <f t="shared" si="2148"/>
        <v>1</v>
      </c>
      <c r="F2149" s="4">
        <f t="shared" si="2148"/>
        <v>1</v>
      </c>
      <c r="G2149" s="3"/>
      <c r="H2149" s="3"/>
    </row>
    <row r="2150">
      <c r="A2150" s="1">
        <v>3.7795</v>
      </c>
      <c r="B2150" s="1">
        <v>0.2327</v>
      </c>
      <c r="C2150" s="1">
        <v>0.4191</v>
      </c>
      <c r="D2150" s="4">
        <f t="shared" ref="D2150:F2150" si="2149">IFS(A2150&lt;3,1,AND(A2150&gt;=3,A2150&lt;5),2,A2150&gt;=5,3)</f>
        <v>2</v>
      </c>
      <c r="E2150" s="4">
        <f t="shared" si="2149"/>
        <v>1</v>
      </c>
      <c r="F2150" s="4">
        <f t="shared" si="2149"/>
        <v>1</v>
      </c>
      <c r="G2150" s="3"/>
      <c r="H2150" s="3"/>
    </row>
    <row r="2151">
      <c r="A2151" s="1">
        <v>3.7664</v>
      </c>
      <c r="B2151" s="1">
        <v>0.2317</v>
      </c>
      <c r="C2151" s="1">
        <v>0.418</v>
      </c>
      <c r="D2151" s="4">
        <f t="shared" ref="D2151:F2151" si="2150">IFS(A2151&lt;3,1,AND(A2151&gt;=3,A2151&lt;5),2,A2151&gt;=5,3)</f>
        <v>2</v>
      </c>
      <c r="E2151" s="4">
        <f t="shared" si="2150"/>
        <v>1</v>
      </c>
      <c r="F2151" s="4">
        <f t="shared" si="2150"/>
        <v>1</v>
      </c>
      <c r="G2151" s="3"/>
      <c r="H2151" s="3"/>
    </row>
    <row r="2152">
      <c r="A2152" s="1">
        <v>3.233</v>
      </c>
      <c r="B2152" s="1">
        <v>0.0688</v>
      </c>
      <c r="C2152" s="1">
        <v>0.2503</v>
      </c>
      <c r="D2152" s="4">
        <f t="shared" ref="D2152:F2152" si="2151">IFS(A2152&lt;3,1,AND(A2152&gt;=3,A2152&lt;5),2,A2152&gt;=5,3)</f>
        <v>2</v>
      </c>
      <c r="E2152" s="4">
        <f t="shared" si="2151"/>
        <v>1</v>
      </c>
      <c r="F2152" s="4">
        <f t="shared" si="2151"/>
        <v>1</v>
      </c>
      <c r="G2152" s="3"/>
      <c r="H2152" s="3"/>
    </row>
    <row r="2153">
      <c r="A2153" s="1">
        <v>2.4403</v>
      </c>
      <c r="B2153" s="1">
        <v>0.0602</v>
      </c>
      <c r="C2153" s="1">
        <v>0.1886</v>
      </c>
      <c r="D2153" s="4">
        <f t="shared" ref="D2153:F2153" si="2152">IFS(A2153&lt;3,1,AND(A2153&gt;=3,A2153&lt;5),2,A2153&gt;=5,3)</f>
        <v>1</v>
      </c>
      <c r="E2153" s="4">
        <f t="shared" si="2152"/>
        <v>1</v>
      </c>
      <c r="F2153" s="4">
        <f t="shared" si="2152"/>
        <v>1</v>
      </c>
      <c r="G2153" s="3"/>
      <c r="H2153" s="3"/>
    </row>
    <row r="2154">
      <c r="A2154" s="1">
        <v>2.1336</v>
      </c>
      <c r="B2154" s="1">
        <v>0.0551</v>
      </c>
      <c r="C2154" s="1">
        <v>0.1621</v>
      </c>
      <c r="D2154" s="4">
        <f t="shared" ref="D2154:F2154" si="2153">IFS(A2154&lt;3,1,AND(A2154&gt;=3,A2154&lt;5),2,A2154&gt;=5,3)</f>
        <v>1</v>
      </c>
      <c r="E2154" s="4">
        <f t="shared" si="2153"/>
        <v>1</v>
      </c>
      <c r="F2154" s="4">
        <f t="shared" si="2153"/>
        <v>1</v>
      </c>
      <c r="G2154" s="3"/>
      <c r="H2154" s="3"/>
    </row>
    <row r="2155">
      <c r="A2155" s="1">
        <v>1.9734</v>
      </c>
      <c r="B2155" s="1">
        <v>0.0521</v>
      </c>
      <c r="C2155" s="1">
        <v>0.1493</v>
      </c>
      <c r="D2155" s="4">
        <f t="shared" ref="D2155:F2155" si="2154">IFS(A2155&lt;3,1,AND(A2155&gt;=3,A2155&lt;5),2,A2155&gt;=5,3)</f>
        <v>1</v>
      </c>
      <c r="E2155" s="4">
        <f t="shared" si="2154"/>
        <v>1</v>
      </c>
      <c r="F2155" s="4">
        <f t="shared" si="2154"/>
        <v>1</v>
      </c>
      <c r="G2155" s="3"/>
      <c r="H2155" s="3"/>
    </row>
    <row r="2156">
      <c r="A2156" s="1">
        <v>1.9355</v>
      </c>
      <c r="B2156" s="1">
        <v>0.0512</v>
      </c>
      <c r="C2156" s="1">
        <v>0.147</v>
      </c>
      <c r="D2156" s="4">
        <f t="shared" ref="D2156:F2156" si="2155">IFS(A2156&lt;3,1,AND(A2156&gt;=3,A2156&lt;5),2,A2156&gt;=5,3)</f>
        <v>1</v>
      </c>
      <c r="E2156" s="4">
        <f t="shared" si="2155"/>
        <v>1</v>
      </c>
      <c r="F2156" s="4">
        <f t="shared" si="2155"/>
        <v>1</v>
      </c>
      <c r="G2156" s="3"/>
      <c r="H2156" s="3"/>
    </row>
    <row r="2157">
      <c r="A2157" s="1">
        <v>1.9164</v>
      </c>
      <c r="B2157" s="1">
        <v>0.0513</v>
      </c>
      <c r="C2157" s="1">
        <v>0.1462</v>
      </c>
      <c r="D2157" s="4">
        <f t="shared" ref="D2157:F2157" si="2156">IFS(A2157&lt;3,1,AND(A2157&gt;=3,A2157&lt;5),2,A2157&gt;=5,3)</f>
        <v>1</v>
      </c>
      <c r="E2157" s="4">
        <f t="shared" si="2156"/>
        <v>1</v>
      </c>
      <c r="F2157" s="4">
        <f t="shared" si="2156"/>
        <v>1</v>
      </c>
      <c r="G2157" s="3"/>
      <c r="H2157" s="3"/>
    </row>
    <row r="2158">
      <c r="A2158" s="1">
        <v>1.8871</v>
      </c>
      <c r="B2158" s="1">
        <v>0.0506</v>
      </c>
      <c r="C2158" s="1">
        <v>0.1433</v>
      </c>
      <c r="D2158" s="4">
        <f t="shared" ref="D2158:F2158" si="2157">IFS(A2158&lt;3,1,AND(A2158&gt;=3,A2158&lt;5),2,A2158&gt;=5,3)</f>
        <v>1</v>
      </c>
      <c r="E2158" s="4">
        <f t="shared" si="2157"/>
        <v>1</v>
      </c>
      <c r="F2158" s="4">
        <f t="shared" si="2157"/>
        <v>1</v>
      </c>
      <c r="G2158" s="3"/>
      <c r="H2158" s="3"/>
    </row>
    <row r="2159">
      <c r="A2159" s="1">
        <v>1.8596</v>
      </c>
      <c r="B2159" s="1">
        <v>0.0499</v>
      </c>
      <c r="C2159" s="1">
        <v>0.1408</v>
      </c>
      <c r="D2159" s="4">
        <f t="shared" ref="D2159:F2159" si="2158">IFS(A2159&lt;3,1,AND(A2159&gt;=3,A2159&lt;5),2,A2159&gt;=5,3)</f>
        <v>1</v>
      </c>
      <c r="E2159" s="4">
        <f t="shared" si="2158"/>
        <v>1</v>
      </c>
      <c r="F2159" s="4">
        <f t="shared" si="2158"/>
        <v>1</v>
      </c>
      <c r="G2159" s="3"/>
      <c r="H2159" s="3"/>
    </row>
    <row r="2160">
      <c r="A2160" s="1">
        <v>1.8414</v>
      </c>
      <c r="B2160" s="1">
        <v>0.0498</v>
      </c>
      <c r="C2160" s="1">
        <v>0.1389</v>
      </c>
      <c r="D2160" s="4">
        <f t="shared" ref="D2160:F2160" si="2159">IFS(A2160&lt;3,1,AND(A2160&gt;=3,A2160&lt;5),2,A2160&gt;=5,3)</f>
        <v>1</v>
      </c>
      <c r="E2160" s="4">
        <f t="shared" si="2159"/>
        <v>1</v>
      </c>
      <c r="F2160" s="4">
        <f t="shared" si="2159"/>
        <v>1</v>
      </c>
      <c r="G2160" s="3"/>
      <c r="H2160" s="3"/>
    </row>
    <row r="2161">
      <c r="A2161" s="1">
        <v>1.8258</v>
      </c>
      <c r="B2161" s="1">
        <v>0.0497</v>
      </c>
      <c r="C2161" s="1">
        <v>0.1374</v>
      </c>
      <c r="D2161" s="4">
        <f t="shared" ref="D2161:F2161" si="2160">IFS(A2161&lt;3,1,AND(A2161&gt;=3,A2161&lt;5),2,A2161&gt;=5,3)</f>
        <v>1</v>
      </c>
      <c r="E2161" s="4">
        <f t="shared" si="2160"/>
        <v>1</v>
      </c>
      <c r="F2161" s="4">
        <f t="shared" si="2160"/>
        <v>1</v>
      </c>
      <c r="G2161" s="3"/>
      <c r="H2161" s="3"/>
    </row>
    <row r="2162">
      <c r="A2162" s="1">
        <v>1.8152</v>
      </c>
      <c r="B2162" s="1">
        <v>0.0494</v>
      </c>
      <c r="C2162" s="1">
        <v>0.1364</v>
      </c>
      <c r="D2162" s="4">
        <f t="shared" ref="D2162:F2162" si="2161">IFS(A2162&lt;3,1,AND(A2162&gt;=3,A2162&lt;5),2,A2162&gt;=5,3)</f>
        <v>1</v>
      </c>
      <c r="E2162" s="4">
        <f t="shared" si="2161"/>
        <v>1</v>
      </c>
      <c r="F2162" s="4">
        <f t="shared" si="2161"/>
        <v>1</v>
      </c>
      <c r="G2162" s="3"/>
      <c r="H2162" s="3"/>
    </row>
    <row r="2163">
      <c r="A2163" s="1">
        <v>1.8071</v>
      </c>
      <c r="B2163" s="1">
        <v>0.0492</v>
      </c>
      <c r="C2163" s="1">
        <v>0.1356</v>
      </c>
      <c r="D2163" s="4">
        <f t="shared" ref="D2163:F2163" si="2162">IFS(A2163&lt;3,1,AND(A2163&gt;=3,A2163&lt;5),2,A2163&gt;=5,3)</f>
        <v>1</v>
      </c>
      <c r="E2163" s="4">
        <f t="shared" si="2162"/>
        <v>1</v>
      </c>
      <c r="F2163" s="4">
        <f t="shared" si="2162"/>
        <v>1</v>
      </c>
      <c r="G2163" s="3"/>
      <c r="H2163" s="3"/>
    </row>
    <row r="2164">
      <c r="A2164" s="1">
        <v>1.8004</v>
      </c>
      <c r="B2164" s="1">
        <v>0.0492</v>
      </c>
      <c r="C2164" s="1">
        <v>0.1352</v>
      </c>
      <c r="D2164" s="4">
        <f t="shared" ref="D2164:F2164" si="2163">IFS(A2164&lt;3,1,AND(A2164&gt;=3,A2164&lt;5),2,A2164&gt;=5,3)</f>
        <v>1</v>
      </c>
      <c r="E2164" s="4">
        <f t="shared" si="2163"/>
        <v>1</v>
      </c>
      <c r="F2164" s="4">
        <f t="shared" si="2163"/>
        <v>1</v>
      </c>
      <c r="G2164" s="3"/>
      <c r="H2164" s="3"/>
    </row>
    <row r="2165">
      <c r="A2165" s="1">
        <v>1.7829</v>
      </c>
      <c r="B2165" s="1">
        <v>0.0488</v>
      </c>
      <c r="C2165" s="1">
        <v>0.133</v>
      </c>
      <c r="D2165" s="4">
        <f t="shared" ref="D2165:F2165" si="2164">IFS(A2165&lt;3,1,AND(A2165&gt;=3,A2165&lt;5),2,A2165&gt;=5,3)</f>
        <v>1</v>
      </c>
      <c r="E2165" s="4">
        <f t="shared" si="2164"/>
        <v>1</v>
      </c>
      <c r="F2165" s="4">
        <f t="shared" si="2164"/>
        <v>1</v>
      </c>
      <c r="G2165" s="3"/>
      <c r="H2165" s="3"/>
    </row>
    <row r="2166">
      <c r="A2166" s="1">
        <v>1.7562</v>
      </c>
      <c r="B2166" s="1">
        <v>0.048</v>
      </c>
      <c r="C2166" s="1">
        <v>0.1301</v>
      </c>
      <c r="D2166" s="4">
        <f t="shared" ref="D2166:F2166" si="2165">IFS(A2166&lt;3,1,AND(A2166&gt;=3,A2166&lt;5),2,A2166&gt;=5,3)</f>
        <v>1</v>
      </c>
      <c r="E2166" s="4">
        <f t="shared" si="2165"/>
        <v>1</v>
      </c>
      <c r="F2166" s="4">
        <f t="shared" si="2165"/>
        <v>1</v>
      </c>
      <c r="G2166" s="3"/>
      <c r="H2166" s="3"/>
    </row>
    <row r="2167">
      <c r="A2167" s="1">
        <v>1.7454</v>
      </c>
      <c r="B2167" s="1">
        <v>0.0477</v>
      </c>
      <c r="C2167" s="1">
        <v>0.1288</v>
      </c>
      <c r="D2167" s="4">
        <f t="shared" ref="D2167:F2167" si="2166">IFS(A2167&lt;3,1,AND(A2167&gt;=3,A2167&lt;5),2,A2167&gt;=5,3)</f>
        <v>1</v>
      </c>
      <c r="E2167" s="4">
        <f t="shared" si="2166"/>
        <v>1</v>
      </c>
      <c r="F2167" s="4">
        <f t="shared" si="2166"/>
        <v>1</v>
      </c>
      <c r="G2167" s="3"/>
      <c r="H2167" s="3"/>
    </row>
    <row r="2168">
      <c r="A2168" s="1">
        <v>1.7351</v>
      </c>
      <c r="B2168" s="1">
        <v>0.0475</v>
      </c>
      <c r="C2168" s="1">
        <v>0.1274</v>
      </c>
      <c r="D2168" s="4">
        <f t="shared" ref="D2168:F2168" si="2167">IFS(A2168&lt;3,1,AND(A2168&gt;=3,A2168&lt;5),2,A2168&gt;=5,3)</f>
        <v>1</v>
      </c>
      <c r="E2168" s="4">
        <f t="shared" si="2167"/>
        <v>1</v>
      </c>
      <c r="F2168" s="4">
        <f t="shared" si="2167"/>
        <v>1</v>
      </c>
      <c r="G2168" s="3"/>
      <c r="H2168" s="3"/>
    </row>
    <row r="2169">
      <c r="A2169" s="1">
        <v>1.7247</v>
      </c>
      <c r="B2169" s="1">
        <v>0.0472</v>
      </c>
      <c r="C2169" s="1">
        <v>0.126</v>
      </c>
      <c r="D2169" s="4">
        <f t="shared" ref="D2169:F2169" si="2168">IFS(A2169&lt;3,1,AND(A2169&gt;=3,A2169&lt;5),2,A2169&gt;=5,3)</f>
        <v>1</v>
      </c>
      <c r="E2169" s="4">
        <f t="shared" si="2168"/>
        <v>1</v>
      </c>
      <c r="F2169" s="4">
        <f t="shared" si="2168"/>
        <v>1</v>
      </c>
      <c r="G2169" s="3"/>
      <c r="H2169" s="3"/>
    </row>
    <row r="2170">
      <c r="A2170" s="1">
        <v>1.7157</v>
      </c>
      <c r="B2170" s="1">
        <v>0.0467</v>
      </c>
      <c r="C2170" s="1">
        <v>0.1254</v>
      </c>
      <c r="D2170" s="4">
        <f t="shared" ref="D2170:F2170" si="2169">IFS(A2170&lt;3,1,AND(A2170&gt;=3,A2170&lt;5),2,A2170&gt;=5,3)</f>
        <v>1</v>
      </c>
      <c r="E2170" s="4">
        <f t="shared" si="2169"/>
        <v>1</v>
      </c>
      <c r="F2170" s="4">
        <f t="shared" si="2169"/>
        <v>1</v>
      </c>
      <c r="G2170" s="3"/>
      <c r="H2170" s="3"/>
    </row>
    <row r="2171">
      <c r="A2171" s="1">
        <v>1.7042</v>
      </c>
      <c r="B2171" s="1">
        <v>0.0463</v>
      </c>
      <c r="C2171" s="1">
        <v>0.1253</v>
      </c>
      <c r="D2171" s="4">
        <f t="shared" ref="D2171:F2171" si="2170">IFS(A2171&lt;3,1,AND(A2171&gt;=3,A2171&lt;5),2,A2171&gt;=5,3)</f>
        <v>1</v>
      </c>
      <c r="E2171" s="4">
        <f t="shared" si="2170"/>
        <v>1</v>
      </c>
      <c r="F2171" s="4">
        <f t="shared" si="2170"/>
        <v>1</v>
      </c>
      <c r="G2171" s="3"/>
      <c r="H2171" s="3"/>
    </row>
    <row r="2172">
      <c r="A2172" s="1">
        <v>1.916</v>
      </c>
      <c r="B2172" s="1">
        <v>0.0229</v>
      </c>
      <c r="C2172" s="1">
        <v>0.2166</v>
      </c>
      <c r="D2172" s="4">
        <f t="shared" ref="D2172:F2172" si="2171">IFS(A2172&lt;3,1,AND(A2172&gt;=3,A2172&lt;5),2,A2172&gt;=5,3)</f>
        <v>1</v>
      </c>
      <c r="E2172" s="4">
        <f t="shared" si="2171"/>
        <v>1</v>
      </c>
      <c r="F2172" s="4">
        <f t="shared" si="2171"/>
        <v>1</v>
      </c>
      <c r="G2172" s="3"/>
      <c r="H2172" s="3"/>
    </row>
    <row r="2173">
      <c r="A2173" s="1">
        <v>2.7952</v>
      </c>
      <c r="B2173" s="1">
        <v>0.2169</v>
      </c>
      <c r="C2173" s="1">
        <v>0.0</v>
      </c>
      <c r="D2173" s="4">
        <f t="shared" ref="D2173:F2173" si="2172">IFS(A2173&lt;3,1,AND(A2173&gt;=3,A2173&lt;5),2,A2173&gt;=5,3)</f>
        <v>1</v>
      </c>
      <c r="E2173" s="4">
        <f t="shared" si="2172"/>
        <v>1</v>
      </c>
      <c r="F2173" s="4">
        <f t="shared" si="2172"/>
        <v>1</v>
      </c>
      <c r="G2173" s="3"/>
      <c r="H2173" s="3"/>
    </row>
    <row r="2174">
      <c r="A2174" s="1">
        <v>0.1102</v>
      </c>
      <c r="B2174" s="1">
        <v>0.2295</v>
      </c>
      <c r="C2174" s="1">
        <v>0.0759</v>
      </c>
      <c r="D2174" s="4">
        <f t="shared" ref="D2174:F2174" si="2173">IFS(A2174&lt;3,1,AND(A2174&gt;=3,A2174&lt;5),2,A2174&gt;=5,3)</f>
        <v>1</v>
      </c>
      <c r="E2174" s="4">
        <f t="shared" si="2173"/>
        <v>1</v>
      </c>
      <c r="F2174" s="4">
        <f t="shared" si="2173"/>
        <v>1</v>
      </c>
      <c r="G2174" s="3"/>
      <c r="H2174" s="3"/>
    </row>
    <row r="2175">
      <c r="A2175" s="1">
        <v>0.3501</v>
      </c>
      <c r="B2175" s="1">
        <v>0.1</v>
      </c>
      <c r="C2175" s="1">
        <v>0.2358</v>
      </c>
      <c r="D2175" s="4">
        <f t="shared" ref="D2175:F2175" si="2174">IFS(A2175&lt;3,1,AND(A2175&gt;=3,A2175&lt;5),2,A2175&gt;=5,3)</f>
        <v>1</v>
      </c>
      <c r="E2175" s="4">
        <f t="shared" si="2174"/>
        <v>1</v>
      </c>
      <c r="F2175" s="4">
        <f t="shared" si="2174"/>
        <v>1</v>
      </c>
      <c r="G2175" s="3"/>
      <c r="H2175" s="3"/>
    </row>
    <row r="2176">
      <c r="A2176" s="1">
        <v>11.4017</v>
      </c>
      <c r="B2176" s="1">
        <v>0.1376</v>
      </c>
      <c r="C2176" s="1">
        <v>6.7217</v>
      </c>
      <c r="D2176" s="4">
        <f t="shared" ref="D2176:F2176" si="2175">IFS(A2176&lt;3,1,AND(A2176&gt;=3,A2176&lt;5),2,A2176&gt;=5,3)</f>
        <v>3</v>
      </c>
      <c r="E2176" s="4">
        <f t="shared" si="2175"/>
        <v>1</v>
      </c>
      <c r="F2176" s="4">
        <f t="shared" si="2175"/>
        <v>3</v>
      </c>
      <c r="G2176" s="3"/>
      <c r="H2176" s="3"/>
    </row>
    <row r="2177">
      <c r="A2177" s="1">
        <v>2.0465</v>
      </c>
      <c r="B2177" s="1">
        <v>0.0455</v>
      </c>
      <c r="C2177" s="1">
        <v>0.3364</v>
      </c>
      <c r="D2177" s="4">
        <f t="shared" ref="D2177:F2177" si="2176">IFS(A2177&lt;3,1,AND(A2177&gt;=3,A2177&lt;5),2,A2177&gt;=5,3)</f>
        <v>1</v>
      </c>
      <c r="E2177" s="4">
        <f t="shared" si="2176"/>
        <v>1</v>
      </c>
      <c r="F2177" s="4">
        <f t="shared" si="2176"/>
        <v>1</v>
      </c>
      <c r="G2177" s="3"/>
      <c r="H2177" s="3"/>
    </row>
    <row r="2178">
      <c r="A2178" s="1">
        <v>1.564</v>
      </c>
      <c r="B2178" s="1">
        <v>0.0366</v>
      </c>
      <c r="C2178" s="1">
        <v>0.2229</v>
      </c>
      <c r="D2178" s="4">
        <f t="shared" ref="D2178:F2178" si="2177">IFS(A2178&lt;3,1,AND(A2178&gt;=3,A2178&lt;5),2,A2178&gt;=5,3)</f>
        <v>1</v>
      </c>
      <c r="E2178" s="4">
        <f t="shared" si="2177"/>
        <v>1</v>
      </c>
      <c r="F2178" s="4">
        <f t="shared" si="2177"/>
        <v>1</v>
      </c>
      <c r="G2178" s="3"/>
      <c r="H2178" s="3"/>
    </row>
    <row r="2179">
      <c r="A2179" s="1">
        <v>0.3422</v>
      </c>
      <c r="B2179" s="1">
        <v>0.1023</v>
      </c>
      <c r="C2179" s="1">
        <v>0.1298</v>
      </c>
      <c r="D2179" s="4">
        <f t="shared" ref="D2179:F2179" si="2178">IFS(A2179&lt;3,1,AND(A2179&gt;=3,A2179&lt;5),2,A2179&gt;=5,3)</f>
        <v>1</v>
      </c>
      <c r="E2179" s="4">
        <f t="shared" si="2178"/>
        <v>1</v>
      </c>
      <c r="F2179" s="4">
        <f t="shared" si="2178"/>
        <v>1</v>
      </c>
      <c r="G2179" s="3"/>
      <c r="H2179" s="3"/>
    </row>
    <row r="2180">
      <c r="A2180" s="1">
        <v>0.5713</v>
      </c>
      <c r="B2180" s="1">
        <v>0.078</v>
      </c>
      <c r="C2180" s="1">
        <v>0.0619</v>
      </c>
      <c r="D2180" s="4">
        <f t="shared" ref="D2180:F2180" si="2179">IFS(A2180&lt;3,1,AND(A2180&gt;=3,A2180&lt;5),2,A2180&gt;=5,3)</f>
        <v>1</v>
      </c>
      <c r="E2180" s="4">
        <f t="shared" si="2179"/>
        <v>1</v>
      </c>
      <c r="F2180" s="4">
        <f t="shared" si="2179"/>
        <v>1</v>
      </c>
      <c r="G2180" s="3"/>
      <c r="H2180" s="3"/>
    </row>
    <row r="2181">
      <c r="A2181" s="1">
        <v>0.2813</v>
      </c>
      <c r="B2181" s="1">
        <v>0.2032</v>
      </c>
      <c r="C2181" s="1">
        <v>0.0</v>
      </c>
      <c r="D2181" s="4">
        <f t="shared" ref="D2181:F2181" si="2180">IFS(A2181&lt;3,1,AND(A2181&gt;=3,A2181&lt;5),2,A2181&gt;=5,3)</f>
        <v>1</v>
      </c>
      <c r="E2181" s="4">
        <f t="shared" si="2180"/>
        <v>1</v>
      </c>
      <c r="F2181" s="4">
        <f t="shared" si="2180"/>
        <v>1</v>
      </c>
      <c r="G2181" s="3"/>
      <c r="H2181" s="3"/>
    </row>
    <row r="2182">
      <c r="A2182" s="1">
        <v>0.2731</v>
      </c>
      <c r="B2182" s="1">
        <v>0.2073</v>
      </c>
      <c r="C2182" s="1">
        <v>0.0164</v>
      </c>
      <c r="D2182" s="4">
        <f t="shared" ref="D2182:F2182" si="2181">IFS(A2182&lt;3,1,AND(A2182&gt;=3,A2182&lt;5),2,A2182&gt;=5,3)</f>
        <v>1</v>
      </c>
      <c r="E2182" s="4">
        <f t="shared" si="2181"/>
        <v>1</v>
      </c>
      <c r="F2182" s="4">
        <f t="shared" si="2181"/>
        <v>1</v>
      </c>
      <c r="G2182" s="3"/>
      <c r="H2182" s="3"/>
    </row>
    <row r="2183">
      <c r="A2183" s="1">
        <v>1.2115</v>
      </c>
      <c r="B2183" s="1">
        <v>0.1031</v>
      </c>
      <c r="C2183" s="1">
        <v>0.0644</v>
      </c>
      <c r="D2183" s="4">
        <f t="shared" ref="D2183:F2183" si="2182">IFS(A2183&lt;3,1,AND(A2183&gt;=3,A2183&lt;5),2,A2183&gt;=5,3)</f>
        <v>1</v>
      </c>
      <c r="E2183" s="4">
        <f t="shared" si="2182"/>
        <v>1</v>
      </c>
      <c r="F2183" s="4">
        <f t="shared" si="2182"/>
        <v>1</v>
      </c>
      <c r="G2183" s="3"/>
      <c r="H2183" s="3"/>
    </row>
    <row r="2184">
      <c r="A2184" s="1">
        <v>9.1722</v>
      </c>
      <c r="B2184" s="1">
        <v>0.2141</v>
      </c>
      <c r="C2184" s="1">
        <v>0.8229</v>
      </c>
      <c r="D2184" s="4">
        <f t="shared" ref="D2184:F2184" si="2183">IFS(A2184&lt;3,1,AND(A2184&gt;=3,A2184&lt;5),2,A2184&gt;=5,3)</f>
        <v>3</v>
      </c>
      <c r="E2184" s="4">
        <f t="shared" si="2183"/>
        <v>1</v>
      </c>
      <c r="F2184" s="4">
        <f t="shared" si="2183"/>
        <v>1</v>
      </c>
      <c r="G2184" s="3"/>
      <c r="H2184" s="3"/>
    </row>
    <row r="2185">
      <c r="A2185" s="1">
        <v>7.6992</v>
      </c>
      <c r="B2185" s="1">
        <v>0.2027</v>
      </c>
      <c r="C2185" s="1">
        <v>0.6775</v>
      </c>
      <c r="D2185" s="4">
        <f t="shared" ref="D2185:F2185" si="2184">IFS(A2185&lt;3,1,AND(A2185&gt;=3,A2185&lt;5),2,A2185&gt;=5,3)</f>
        <v>3</v>
      </c>
      <c r="E2185" s="4">
        <f t="shared" si="2184"/>
        <v>1</v>
      </c>
      <c r="F2185" s="4">
        <f t="shared" si="2184"/>
        <v>1</v>
      </c>
      <c r="G2185" s="3"/>
      <c r="H2185" s="3"/>
    </row>
    <row r="2186">
      <c r="A2186" s="1">
        <v>1.6924</v>
      </c>
      <c r="B2186" s="1">
        <v>0.0432</v>
      </c>
      <c r="C2186" s="1">
        <v>0.0637</v>
      </c>
      <c r="D2186" s="4">
        <f t="shared" ref="D2186:F2186" si="2185">IFS(A2186&lt;3,1,AND(A2186&gt;=3,A2186&lt;5),2,A2186&gt;=5,3)</f>
        <v>1</v>
      </c>
      <c r="E2186" s="4">
        <f t="shared" si="2185"/>
        <v>1</v>
      </c>
      <c r="F2186" s="4">
        <f t="shared" si="2185"/>
        <v>1</v>
      </c>
      <c r="G2186" s="3"/>
      <c r="H2186" s="3"/>
    </row>
    <row r="2187">
      <c r="A2187" s="1">
        <v>1.3496</v>
      </c>
      <c r="B2187" s="1">
        <v>0.0611</v>
      </c>
      <c r="C2187" s="1">
        <v>0.0584</v>
      </c>
      <c r="D2187" s="4">
        <f t="shared" ref="D2187:F2187" si="2186">IFS(A2187&lt;3,1,AND(A2187&gt;=3,A2187&lt;5),2,A2187&gt;=5,3)</f>
        <v>1</v>
      </c>
      <c r="E2187" s="4">
        <f t="shared" si="2186"/>
        <v>1</v>
      </c>
      <c r="F2187" s="4">
        <f t="shared" si="2186"/>
        <v>1</v>
      </c>
      <c r="G2187" s="3"/>
      <c r="H2187" s="3"/>
    </row>
    <row r="2188">
      <c r="A2188" s="1">
        <v>1.2971</v>
      </c>
      <c r="B2188" s="1">
        <v>0.0557</v>
      </c>
      <c r="C2188" s="1">
        <v>0.0579</v>
      </c>
      <c r="D2188" s="4">
        <f t="shared" ref="D2188:F2188" si="2187">IFS(A2188&lt;3,1,AND(A2188&gt;=3,A2188&lt;5),2,A2188&gt;=5,3)</f>
        <v>1</v>
      </c>
      <c r="E2188" s="4">
        <f t="shared" si="2187"/>
        <v>1</v>
      </c>
      <c r="F2188" s="4">
        <f t="shared" si="2187"/>
        <v>1</v>
      </c>
      <c r="G2188" s="3"/>
      <c r="H2188" s="3"/>
    </row>
    <row r="2189">
      <c r="A2189" s="1">
        <v>1.2622</v>
      </c>
      <c r="B2189" s="1">
        <v>0.053</v>
      </c>
      <c r="C2189" s="1">
        <v>0.0564</v>
      </c>
      <c r="D2189" s="4">
        <f t="shared" ref="D2189:F2189" si="2188">IFS(A2189&lt;3,1,AND(A2189&gt;=3,A2189&lt;5),2,A2189&gt;=5,3)</f>
        <v>1</v>
      </c>
      <c r="E2189" s="4">
        <f t="shared" si="2188"/>
        <v>1</v>
      </c>
      <c r="F2189" s="4">
        <f t="shared" si="2188"/>
        <v>1</v>
      </c>
      <c r="G2189" s="3"/>
      <c r="H2189" s="3"/>
    </row>
    <row r="2190">
      <c r="A2190" s="1">
        <v>1.2347</v>
      </c>
      <c r="B2190" s="1">
        <v>0.0532</v>
      </c>
      <c r="C2190" s="1">
        <v>0.0549</v>
      </c>
      <c r="D2190" s="4">
        <f t="shared" ref="D2190:F2190" si="2189">IFS(A2190&lt;3,1,AND(A2190&gt;=3,A2190&lt;5),2,A2190&gt;=5,3)</f>
        <v>1</v>
      </c>
      <c r="E2190" s="4">
        <f t="shared" si="2189"/>
        <v>1</v>
      </c>
      <c r="F2190" s="4">
        <f t="shared" si="2189"/>
        <v>1</v>
      </c>
      <c r="G2190" s="3"/>
      <c r="H2190" s="3"/>
    </row>
    <row r="2191">
      <c r="A2191" s="1">
        <v>14.6013</v>
      </c>
      <c r="B2191" s="1">
        <v>0.0647</v>
      </c>
      <c r="C2191" s="1">
        <v>0.9129</v>
      </c>
      <c r="D2191" s="4">
        <f t="shared" ref="D2191:F2191" si="2190">IFS(A2191&lt;3,1,AND(A2191&gt;=3,A2191&lt;5),2,A2191&gt;=5,3)</f>
        <v>3</v>
      </c>
      <c r="E2191" s="4">
        <f t="shared" si="2190"/>
        <v>1</v>
      </c>
      <c r="F2191" s="4">
        <f t="shared" si="2190"/>
        <v>1</v>
      </c>
      <c r="G2191" s="3"/>
      <c r="H2191" s="3"/>
    </row>
    <row r="2192">
      <c r="A2192" s="1">
        <v>12.4848</v>
      </c>
      <c r="B2192" s="1">
        <v>0.0658</v>
      </c>
      <c r="C2192" s="1">
        <v>0.7222</v>
      </c>
      <c r="D2192" s="4">
        <f t="shared" ref="D2192:F2192" si="2191">IFS(A2192&lt;3,1,AND(A2192&gt;=3,A2192&lt;5),2,A2192&gt;=5,3)</f>
        <v>3</v>
      </c>
      <c r="E2192" s="4">
        <f t="shared" si="2191"/>
        <v>1</v>
      </c>
      <c r="F2192" s="4">
        <f t="shared" si="2191"/>
        <v>1</v>
      </c>
      <c r="G2192" s="3"/>
      <c r="H2192" s="3"/>
    </row>
    <row r="2193">
      <c r="A2193" s="1">
        <v>11.1208</v>
      </c>
      <c r="B2193" s="1">
        <v>0.0661</v>
      </c>
      <c r="C2193" s="1">
        <v>0.6023</v>
      </c>
      <c r="D2193" s="4">
        <f t="shared" ref="D2193:F2193" si="2192">IFS(A2193&lt;3,1,AND(A2193&gt;=3,A2193&lt;5),2,A2193&gt;=5,3)</f>
        <v>3</v>
      </c>
      <c r="E2193" s="4">
        <f t="shared" si="2192"/>
        <v>1</v>
      </c>
      <c r="F2193" s="4">
        <f t="shared" si="2192"/>
        <v>1</v>
      </c>
      <c r="G2193" s="3"/>
      <c r="H2193" s="3"/>
    </row>
    <row r="2194">
      <c r="A2194" s="1">
        <v>10.5275</v>
      </c>
      <c r="B2194" s="1">
        <v>0.0645</v>
      </c>
      <c r="C2194" s="1">
        <v>0.559</v>
      </c>
      <c r="D2194" s="4">
        <f t="shared" ref="D2194:F2194" si="2193">IFS(A2194&lt;3,1,AND(A2194&gt;=3,A2194&lt;5),2,A2194&gt;=5,3)</f>
        <v>3</v>
      </c>
      <c r="E2194" s="4">
        <f t="shared" si="2193"/>
        <v>1</v>
      </c>
      <c r="F2194" s="4">
        <f t="shared" si="2193"/>
        <v>1</v>
      </c>
      <c r="G2194" s="3"/>
      <c r="H2194" s="3"/>
    </row>
    <row r="2195">
      <c r="A2195" s="1">
        <v>10.0012</v>
      </c>
      <c r="B2195" s="1">
        <v>0.0615</v>
      </c>
      <c r="C2195" s="1">
        <v>0.514</v>
      </c>
      <c r="D2195" s="4">
        <f t="shared" ref="D2195:F2195" si="2194">IFS(A2195&lt;3,1,AND(A2195&gt;=3,A2195&lt;5),2,A2195&gt;=5,3)</f>
        <v>3</v>
      </c>
      <c r="E2195" s="4">
        <f t="shared" si="2194"/>
        <v>1</v>
      </c>
      <c r="F2195" s="4">
        <f t="shared" si="2194"/>
        <v>1</v>
      </c>
      <c r="G2195" s="3"/>
      <c r="H2195" s="3"/>
    </row>
    <row r="2196">
      <c r="A2196" s="1">
        <v>9.5375</v>
      </c>
      <c r="B2196" s="1">
        <v>0.06</v>
      </c>
      <c r="C2196" s="1">
        <v>0.4765</v>
      </c>
      <c r="D2196" s="4">
        <f t="shared" ref="D2196:F2196" si="2195">IFS(A2196&lt;3,1,AND(A2196&gt;=3,A2196&lt;5),2,A2196&gt;=5,3)</f>
        <v>3</v>
      </c>
      <c r="E2196" s="4">
        <f t="shared" si="2195"/>
        <v>1</v>
      </c>
      <c r="F2196" s="4">
        <f t="shared" si="2195"/>
        <v>1</v>
      </c>
      <c r="G2196" s="3"/>
      <c r="H2196" s="3"/>
    </row>
    <row r="2197">
      <c r="A2197" s="1">
        <v>9.042</v>
      </c>
      <c r="B2197" s="1">
        <v>0.0579</v>
      </c>
      <c r="C2197" s="1">
        <v>0.4334</v>
      </c>
      <c r="D2197" s="4">
        <f t="shared" ref="D2197:F2197" si="2196">IFS(A2197&lt;3,1,AND(A2197&gt;=3,A2197&lt;5),2,A2197&gt;=5,3)</f>
        <v>3</v>
      </c>
      <c r="E2197" s="4">
        <f t="shared" si="2196"/>
        <v>1</v>
      </c>
      <c r="F2197" s="4">
        <f t="shared" si="2196"/>
        <v>1</v>
      </c>
      <c r="G2197" s="3"/>
      <c r="H2197" s="3"/>
    </row>
    <row r="2198">
      <c r="A2198" s="1">
        <v>8.4396</v>
      </c>
      <c r="B2198" s="1">
        <v>0.055</v>
      </c>
      <c r="C2198" s="1">
        <v>0.3902</v>
      </c>
      <c r="D2198" s="4">
        <f t="shared" ref="D2198:F2198" si="2197">IFS(A2198&lt;3,1,AND(A2198&gt;=3,A2198&lt;5),2,A2198&gt;=5,3)</f>
        <v>3</v>
      </c>
      <c r="E2198" s="4">
        <f t="shared" si="2197"/>
        <v>1</v>
      </c>
      <c r="F2198" s="4">
        <f t="shared" si="2197"/>
        <v>1</v>
      </c>
      <c r="G2198" s="3"/>
      <c r="H2198" s="3"/>
    </row>
    <row r="2199">
      <c r="A2199" s="1">
        <v>7.5129</v>
      </c>
      <c r="B2199" s="1">
        <v>0.051</v>
      </c>
      <c r="C2199" s="1">
        <v>0.3329</v>
      </c>
      <c r="D2199" s="4">
        <f t="shared" ref="D2199:F2199" si="2198">IFS(A2199&lt;3,1,AND(A2199&gt;=3,A2199&lt;5),2,A2199&gt;=5,3)</f>
        <v>3</v>
      </c>
      <c r="E2199" s="4">
        <f t="shared" si="2198"/>
        <v>1</v>
      </c>
      <c r="F2199" s="4">
        <f t="shared" si="2198"/>
        <v>1</v>
      </c>
      <c r="G2199" s="3"/>
      <c r="H2199" s="3"/>
    </row>
    <row r="2200">
      <c r="A2200" s="1">
        <v>6.789</v>
      </c>
      <c r="B2200" s="1">
        <v>0.048</v>
      </c>
      <c r="C2200" s="1">
        <v>0.2898</v>
      </c>
      <c r="D2200" s="4">
        <f t="shared" ref="D2200:F2200" si="2199">IFS(A2200&lt;3,1,AND(A2200&gt;=3,A2200&lt;5),2,A2200&gt;=5,3)</f>
        <v>3</v>
      </c>
      <c r="E2200" s="4">
        <f t="shared" si="2199"/>
        <v>1</v>
      </c>
      <c r="F2200" s="4">
        <f t="shared" si="2199"/>
        <v>1</v>
      </c>
      <c r="G2200" s="3"/>
      <c r="H2200" s="3"/>
    </row>
    <row r="2201">
      <c r="A2201" s="1">
        <v>6.2251</v>
      </c>
      <c r="B2201" s="1">
        <v>0.046</v>
      </c>
      <c r="C2201" s="1">
        <v>0.2598</v>
      </c>
      <c r="D2201" s="4">
        <f t="shared" ref="D2201:F2201" si="2200">IFS(A2201&lt;3,1,AND(A2201&gt;=3,A2201&lt;5),2,A2201&gt;=5,3)</f>
        <v>3</v>
      </c>
      <c r="E2201" s="4">
        <f t="shared" si="2200"/>
        <v>1</v>
      </c>
      <c r="F2201" s="4">
        <f t="shared" si="2200"/>
        <v>1</v>
      </c>
      <c r="G2201" s="3"/>
      <c r="H2201" s="3"/>
    </row>
    <row r="2202">
      <c r="A2202" s="1">
        <v>5.4681</v>
      </c>
      <c r="B2202" s="1">
        <v>0.043</v>
      </c>
      <c r="C2202" s="1">
        <v>0.2201</v>
      </c>
      <c r="D2202" s="4">
        <f t="shared" ref="D2202:F2202" si="2201">IFS(A2202&lt;3,1,AND(A2202&gt;=3,A2202&lt;5),2,A2202&gt;=5,3)</f>
        <v>3</v>
      </c>
      <c r="E2202" s="4">
        <f t="shared" si="2201"/>
        <v>1</v>
      </c>
      <c r="F2202" s="4">
        <f t="shared" si="2201"/>
        <v>1</v>
      </c>
      <c r="G2202" s="3"/>
      <c r="H2202" s="3"/>
    </row>
    <row r="2203">
      <c r="A2203" s="1">
        <v>4.6769</v>
      </c>
      <c r="B2203" s="1">
        <v>0.0394</v>
      </c>
      <c r="C2203" s="1">
        <v>0.1788</v>
      </c>
      <c r="D2203" s="4">
        <f t="shared" ref="D2203:F2203" si="2202">IFS(A2203&lt;3,1,AND(A2203&gt;=3,A2203&lt;5),2,A2203&gt;=5,3)</f>
        <v>2</v>
      </c>
      <c r="E2203" s="4">
        <f t="shared" si="2202"/>
        <v>1</v>
      </c>
      <c r="F2203" s="4">
        <f t="shared" si="2202"/>
        <v>1</v>
      </c>
      <c r="G2203" s="3"/>
      <c r="H2203" s="3"/>
    </row>
    <row r="2204">
      <c r="A2204" s="1">
        <v>4.1075</v>
      </c>
      <c r="B2204" s="1">
        <v>0.0378</v>
      </c>
      <c r="C2204" s="1">
        <v>0.1499</v>
      </c>
      <c r="D2204" s="4">
        <f t="shared" ref="D2204:F2204" si="2203">IFS(A2204&lt;3,1,AND(A2204&gt;=3,A2204&lt;5),2,A2204&gt;=5,3)</f>
        <v>2</v>
      </c>
      <c r="E2204" s="4">
        <f t="shared" si="2203"/>
        <v>1</v>
      </c>
      <c r="F2204" s="4">
        <f t="shared" si="2203"/>
        <v>1</v>
      </c>
      <c r="G2204" s="3"/>
      <c r="H2204" s="3"/>
    </row>
    <row r="2205">
      <c r="A2205" s="1">
        <v>3.6907</v>
      </c>
      <c r="B2205" s="1">
        <v>0.0359</v>
      </c>
      <c r="C2205" s="1">
        <v>0.1305</v>
      </c>
      <c r="D2205" s="4">
        <f t="shared" ref="D2205:F2205" si="2204">IFS(A2205&lt;3,1,AND(A2205&gt;=3,A2205&lt;5),2,A2205&gt;=5,3)</f>
        <v>2</v>
      </c>
      <c r="E2205" s="4">
        <f t="shared" si="2204"/>
        <v>1</v>
      </c>
      <c r="F2205" s="4">
        <f t="shared" si="2204"/>
        <v>1</v>
      </c>
      <c r="G2205" s="3"/>
      <c r="H2205" s="3"/>
    </row>
    <row r="2206">
      <c r="A2206" s="1">
        <v>3.5276</v>
      </c>
      <c r="B2206" s="1">
        <v>0.0345</v>
      </c>
      <c r="C2206" s="1">
        <v>0.1237</v>
      </c>
      <c r="D2206" s="4">
        <f t="shared" ref="D2206:F2206" si="2205">IFS(A2206&lt;3,1,AND(A2206&gt;=3,A2206&lt;5),2,A2206&gt;=5,3)</f>
        <v>2</v>
      </c>
      <c r="E2206" s="4">
        <f t="shared" si="2205"/>
        <v>1</v>
      </c>
      <c r="F2206" s="4">
        <f t="shared" si="2205"/>
        <v>1</v>
      </c>
      <c r="G2206" s="3"/>
      <c r="H2206" s="3"/>
    </row>
    <row r="2207">
      <c r="A2207" s="1">
        <v>3.3519</v>
      </c>
      <c r="B2207" s="1">
        <v>0.0333</v>
      </c>
      <c r="C2207" s="1">
        <v>0.116</v>
      </c>
      <c r="D2207" s="4">
        <f t="shared" ref="D2207:F2207" si="2206">IFS(A2207&lt;3,1,AND(A2207&gt;=3,A2207&lt;5),2,A2207&gt;=5,3)</f>
        <v>2</v>
      </c>
      <c r="E2207" s="4">
        <f t="shared" si="2206"/>
        <v>1</v>
      </c>
      <c r="F2207" s="4">
        <f t="shared" si="2206"/>
        <v>1</v>
      </c>
      <c r="G2207" s="3"/>
      <c r="H2207" s="3"/>
    </row>
    <row r="2208">
      <c r="A2208" s="1">
        <v>5.0364</v>
      </c>
      <c r="B2208" s="1">
        <v>0.086</v>
      </c>
      <c r="C2208" s="1">
        <v>0.4494</v>
      </c>
      <c r="D2208" s="4">
        <f t="shared" ref="D2208:F2208" si="2207">IFS(A2208&lt;3,1,AND(A2208&gt;=3,A2208&lt;5),2,A2208&gt;=5,3)</f>
        <v>3</v>
      </c>
      <c r="E2208" s="4">
        <f t="shared" si="2207"/>
        <v>1</v>
      </c>
      <c r="F2208" s="4">
        <f t="shared" si="2207"/>
        <v>1</v>
      </c>
      <c r="G2208" s="3"/>
      <c r="H2208" s="3"/>
    </row>
    <row r="2209">
      <c r="A2209" s="1">
        <v>13.8847</v>
      </c>
      <c r="B2209" s="1">
        <v>0.0501</v>
      </c>
      <c r="C2209" s="1">
        <v>1.7544</v>
      </c>
      <c r="D2209" s="4">
        <f t="shared" ref="D2209:F2209" si="2208">IFS(A2209&lt;3,1,AND(A2209&gt;=3,A2209&lt;5),2,A2209&gt;=5,3)</f>
        <v>3</v>
      </c>
      <c r="E2209" s="4">
        <f t="shared" si="2208"/>
        <v>1</v>
      </c>
      <c r="F2209" s="4">
        <f t="shared" si="2208"/>
        <v>1</v>
      </c>
      <c r="G2209" s="3"/>
      <c r="H2209" s="3"/>
    </row>
    <row r="2210">
      <c r="A2210" s="1">
        <v>1.1029</v>
      </c>
      <c r="B2210" s="1">
        <v>0.2585</v>
      </c>
      <c r="C2210" s="1">
        <v>1.0168</v>
      </c>
      <c r="D2210" s="4">
        <f t="shared" ref="D2210:F2210" si="2209">IFS(A2210&lt;3,1,AND(A2210&gt;=3,A2210&lt;5),2,A2210&gt;=5,3)</f>
        <v>1</v>
      </c>
      <c r="E2210" s="4">
        <f t="shared" si="2209"/>
        <v>1</v>
      </c>
      <c r="F2210" s="4">
        <f t="shared" si="2209"/>
        <v>1</v>
      </c>
      <c r="G2210" s="3"/>
      <c r="H2210" s="3"/>
    </row>
    <row r="2211">
      <c r="A2211" s="1">
        <v>0.9098</v>
      </c>
      <c r="B2211" s="1">
        <v>0.2235</v>
      </c>
      <c r="C2211" s="1">
        <v>0.8423</v>
      </c>
      <c r="D2211" s="4">
        <f t="shared" ref="D2211:F2211" si="2210">IFS(A2211&lt;3,1,AND(A2211&gt;=3,A2211&lt;5),2,A2211&gt;=5,3)</f>
        <v>1</v>
      </c>
      <c r="E2211" s="4">
        <f t="shared" si="2210"/>
        <v>1</v>
      </c>
      <c r="F2211" s="4">
        <f t="shared" si="2210"/>
        <v>1</v>
      </c>
      <c r="G2211" s="3"/>
      <c r="H2211" s="3"/>
    </row>
    <row r="2212">
      <c r="A2212" s="1">
        <v>0.8789</v>
      </c>
      <c r="B2212" s="1">
        <v>0.2402</v>
      </c>
      <c r="C2212" s="1">
        <v>0.8696</v>
      </c>
      <c r="D2212" s="4">
        <f t="shared" ref="D2212:F2212" si="2211">IFS(A2212&lt;3,1,AND(A2212&gt;=3,A2212&lt;5),2,A2212&gt;=5,3)</f>
        <v>1</v>
      </c>
      <c r="E2212" s="4">
        <f t="shared" si="2211"/>
        <v>1</v>
      </c>
      <c r="F2212" s="4">
        <f t="shared" si="2211"/>
        <v>1</v>
      </c>
      <c r="G2212" s="3"/>
      <c r="H2212" s="3"/>
    </row>
    <row r="2213">
      <c r="A2213" s="1">
        <v>11.9942</v>
      </c>
      <c r="B2213" s="1">
        <v>0.4506</v>
      </c>
      <c r="C2213" s="1">
        <v>3.5685</v>
      </c>
      <c r="D2213" s="4">
        <f t="shared" ref="D2213:F2213" si="2212">IFS(A2213&lt;3,1,AND(A2213&gt;=3,A2213&lt;5),2,A2213&gt;=5,3)</f>
        <v>3</v>
      </c>
      <c r="E2213" s="4">
        <f t="shared" si="2212"/>
        <v>1</v>
      </c>
      <c r="F2213" s="4">
        <f t="shared" si="2212"/>
        <v>2</v>
      </c>
      <c r="G2213" s="3"/>
      <c r="H2213" s="3"/>
    </row>
    <row r="2214">
      <c r="A2214" s="1">
        <v>9.9665</v>
      </c>
      <c r="B2214" s="1">
        <v>0.3736</v>
      </c>
      <c r="C2214" s="1">
        <v>3.0273</v>
      </c>
      <c r="D2214" s="4">
        <f t="shared" ref="D2214:F2214" si="2213">IFS(A2214&lt;3,1,AND(A2214&gt;=3,A2214&lt;5),2,A2214&gt;=5,3)</f>
        <v>3</v>
      </c>
      <c r="E2214" s="4">
        <f t="shared" si="2213"/>
        <v>1</v>
      </c>
      <c r="F2214" s="4">
        <f t="shared" si="2213"/>
        <v>2</v>
      </c>
      <c r="G2214" s="3"/>
      <c r="H2214" s="3"/>
    </row>
    <row r="2215">
      <c r="A2215" s="1">
        <v>6.8998</v>
      </c>
      <c r="B2215" s="1">
        <v>0.0353</v>
      </c>
      <c r="C2215" s="1">
        <v>0.2991</v>
      </c>
      <c r="D2215" s="4">
        <f t="shared" ref="D2215:F2215" si="2214">IFS(A2215&lt;3,1,AND(A2215&gt;=3,A2215&lt;5),2,A2215&gt;=5,3)</f>
        <v>3</v>
      </c>
      <c r="E2215" s="4">
        <f t="shared" si="2214"/>
        <v>1</v>
      </c>
      <c r="F2215" s="4">
        <f t="shared" si="2214"/>
        <v>1</v>
      </c>
      <c r="G2215" s="3"/>
      <c r="H2215" s="3"/>
    </row>
    <row r="2216">
      <c r="A2216" s="1">
        <v>6.1461</v>
      </c>
      <c r="B2216" s="1">
        <v>0.2947</v>
      </c>
      <c r="C2216" s="1">
        <v>0.5823</v>
      </c>
      <c r="D2216" s="4">
        <f t="shared" ref="D2216:F2216" si="2215">IFS(A2216&lt;3,1,AND(A2216&gt;=3,A2216&lt;5),2,A2216&gt;=5,3)</f>
        <v>3</v>
      </c>
      <c r="E2216" s="4">
        <f t="shared" si="2215"/>
        <v>1</v>
      </c>
      <c r="F2216" s="4">
        <f t="shared" si="2215"/>
        <v>1</v>
      </c>
      <c r="G2216" s="3"/>
      <c r="H2216" s="3"/>
    </row>
    <row r="2217">
      <c r="A2217" s="1">
        <v>4.5843</v>
      </c>
      <c r="B2217" s="1">
        <v>0.2922</v>
      </c>
      <c r="C2217" s="1">
        <v>0.4098</v>
      </c>
      <c r="D2217" s="4">
        <f t="shared" ref="D2217:F2217" si="2216">IFS(A2217&lt;3,1,AND(A2217&gt;=3,A2217&lt;5),2,A2217&gt;=5,3)</f>
        <v>2</v>
      </c>
      <c r="E2217" s="4">
        <f t="shared" si="2216"/>
        <v>1</v>
      </c>
      <c r="F2217" s="4">
        <f t="shared" si="2216"/>
        <v>1</v>
      </c>
      <c r="G2217" s="3"/>
      <c r="H2217" s="3"/>
    </row>
    <row r="2218">
      <c r="A2218" s="1">
        <v>4.1344</v>
      </c>
      <c r="B2218" s="1">
        <v>0.2869</v>
      </c>
      <c r="C2218" s="1">
        <v>0.3752</v>
      </c>
      <c r="D2218" s="4">
        <f t="shared" ref="D2218:F2218" si="2217">IFS(A2218&lt;3,1,AND(A2218&gt;=3,A2218&lt;5),2,A2218&gt;=5,3)</f>
        <v>2</v>
      </c>
      <c r="E2218" s="4">
        <f t="shared" si="2217"/>
        <v>1</v>
      </c>
      <c r="F2218" s="4">
        <f t="shared" si="2217"/>
        <v>1</v>
      </c>
      <c r="G2218" s="3"/>
      <c r="H2218" s="3"/>
    </row>
    <row r="2219">
      <c r="A2219" s="1">
        <v>1.7787</v>
      </c>
      <c r="B2219" s="1">
        <v>0.3992</v>
      </c>
      <c r="C2219" s="1">
        <v>1.051</v>
      </c>
      <c r="D2219" s="4">
        <f t="shared" ref="D2219:F2219" si="2218">IFS(A2219&lt;3,1,AND(A2219&gt;=3,A2219&lt;5),2,A2219&gt;=5,3)</f>
        <v>1</v>
      </c>
      <c r="E2219" s="4">
        <f t="shared" si="2218"/>
        <v>1</v>
      </c>
      <c r="F2219" s="4">
        <f t="shared" si="2218"/>
        <v>1</v>
      </c>
      <c r="G2219" s="3"/>
      <c r="H2219" s="3"/>
    </row>
    <row r="2220">
      <c r="A2220" s="1">
        <v>1.4236</v>
      </c>
      <c r="B2220" s="1">
        <v>0.3834</v>
      </c>
      <c r="C2220" s="1">
        <v>0.9344</v>
      </c>
      <c r="D2220" s="4">
        <f t="shared" ref="D2220:F2220" si="2219">IFS(A2220&lt;3,1,AND(A2220&gt;=3,A2220&lt;5),2,A2220&gt;=5,3)</f>
        <v>1</v>
      </c>
      <c r="E2220" s="4">
        <f t="shared" si="2219"/>
        <v>1</v>
      </c>
      <c r="F2220" s="4">
        <f t="shared" si="2219"/>
        <v>1</v>
      </c>
      <c r="G2220" s="3"/>
      <c r="H2220" s="3"/>
    </row>
    <row r="2221">
      <c r="A2221" s="1">
        <v>6.6779</v>
      </c>
      <c r="B2221" s="1">
        <v>0.0</v>
      </c>
      <c r="C2221" s="1">
        <v>0.7233</v>
      </c>
      <c r="D2221" s="4">
        <f t="shared" ref="D2221:F2221" si="2220">IFS(A2221&lt;3,1,AND(A2221&gt;=3,A2221&lt;5),2,A2221&gt;=5,3)</f>
        <v>3</v>
      </c>
      <c r="E2221" s="4">
        <f t="shared" si="2220"/>
        <v>1</v>
      </c>
      <c r="F2221" s="4">
        <f t="shared" si="2220"/>
        <v>1</v>
      </c>
      <c r="G2221" s="3"/>
      <c r="H2221" s="3"/>
    </row>
    <row r="2222">
      <c r="A2222" s="1">
        <v>1.7818</v>
      </c>
      <c r="B2222" s="1">
        <v>0.1069</v>
      </c>
      <c r="C2222" s="1">
        <v>0.1514</v>
      </c>
      <c r="D2222" s="4">
        <f t="shared" ref="D2222:F2222" si="2221">IFS(A2222&lt;3,1,AND(A2222&gt;=3,A2222&lt;5),2,A2222&gt;=5,3)</f>
        <v>1</v>
      </c>
      <c r="E2222" s="4">
        <f t="shared" si="2221"/>
        <v>1</v>
      </c>
      <c r="F2222" s="4">
        <f t="shared" si="2221"/>
        <v>1</v>
      </c>
      <c r="G2222" s="3"/>
      <c r="H2222" s="3"/>
    </row>
    <row r="2223">
      <c r="A2223" s="1">
        <v>1.1279</v>
      </c>
      <c r="B2223" s="1">
        <v>0.0973</v>
      </c>
      <c r="C2223" s="1">
        <v>0.1005</v>
      </c>
      <c r="D2223" s="4">
        <f t="shared" ref="D2223:F2223" si="2222">IFS(A2223&lt;3,1,AND(A2223&gt;=3,A2223&lt;5),2,A2223&gt;=5,3)</f>
        <v>1</v>
      </c>
      <c r="E2223" s="4">
        <f t="shared" si="2222"/>
        <v>1</v>
      </c>
      <c r="F2223" s="4">
        <f t="shared" si="2222"/>
        <v>1</v>
      </c>
      <c r="G2223" s="3"/>
      <c r="H2223" s="3"/>
    </row>
    <row r="2224">
      <c r="A2224" s="1">
        <v>1.0479</v>
      </c>
      <c r="B2224" s="1">
        <v>0.0941</v>
      </c>
      <c r="C2224" s="1">
        <v>0.0968</v>
      </c>
      <c r="D2224" s="4">
        <f t="shared" ref="D2224:F2224" si="2223">IFS(A2224&lt;3,1,AND(A2224&gt;=3,A2224&lt;5),2,A2224&gt;=5,3)</f>
        <v>1</v>
      </c>
      <c r="E2224" s="4">
        <f t="shared" si="2223"/>
        <v>1</v>
      </c>
      <c r="F2224" s="4">
        <f t="shared" si="2223"/>
        <v>1</v>
      </c>
      <c r="G2224" s="3"/>
      <c r="H2224" s="3"/>
    </row>
    <row r="2225">
      <c r="A2225" s="1">
        <v>0.9046</v>
      </c>
      <c r="B2225" s="1">
        <v>0.1405</v>
      </c>
      <c r="C2225" s="1">
        <v>0.2361</v>
      </c>
      <c r="D2225" s="4">
        <f t="shared" ref="D2225:F2225" si="2224">IFS(A2225&lt;3,1,AND(A2225&gt;=3,A2225&lt;5),2,A2225&gt;=5,3)</f>
        <v>1</v>
      </c>
      <c r="E2225" s="4">
        <f t="shared" si="2224"/>
        <v>1</v>
      </c>
      <c r="F2225" s="4">
        <f t="shared" si="2224"/>
        <v>1</v>
      </c>
      <c r="G2225" s="3"/>
      <c r="H2225" s="3"/>
    </row>
    <row r="2226">
      <c r="A2226" s="1">
        <v>3.406</v>
      </c>
      <c r="B2226" s="1">
        <v>0.1008</v>
      </c>
      <c r="C2226" s="1">
        <v>0.6767</v>
      </c>
      <c r="D2226" s="4">
        <f t="shared" ref="D2226:F2226" si="2225">IFS(A2226&lt;3,1,AND(A2226&gt;=3,A2226&lt;5),2,A2226&gt;=5,3)</f>
        <v>2</v>
      </c>
      <c r="E2226" s="4">
        <f t="shared" si="2225"/>
        <v>1</v>
      </c>
      <c r="F2226" s="4">
        <f t="shared" si="2225"/>
        <v>1</v>
      </c>
      <c r="G2226" s="3"/>
      <c r="H2226" s="3"/>
    </row>
    <row r="2227">
      <c r="A2227" s="1">
        <v>2.3841</v>
      </c>
      <c r="B2227" s="1">
        <v>0.1337</v>
      </c>
      <c r="C2227" s="1">
        <v>0.4548</v>
      </c>
      <c r="D2227" s="4">
        <f t="shared" ref="D2227:F2227" si="2226">IFS(A2227&lt;3,1,AND(A2227&gt;=3,A2227&lt;5),2,A2227&gt;=5,3)</f>
        <v>1</v>
      </c>
      <c r="E2227" s="4">
        <f t="shared" si="2226"/>
        <v>1</v>
      </c>
      <c r="F2227" s="4">
        <f t="shared" si="2226"/>
        <v>1</v>
      </c>
      <c r="G2227" s="3"/>
      <c r="H2227" s="3"/>
    </row>
    <row r="2228">
      <c r="A2228" s="1">
        <v>2.2422</v>
      </c>
      <c r="B2228" s="1">
        <v>0.1439</v>
      </c>
      <c r="C2228" s="1">
        <v>0.4204</v>
      </c>
      <c r="D2228" s="4">
        <f t="shared" ref="D2228:F2228" si="2227">IFS(A2228&lt;3,1,AND(A2228&gt;=3,A2228&lt;5),2,A2228&gt;=5,3)</f>
        <v>1</v>
      </c>
      <c r="E2228" s="4">
        <f t="shared" si="2227"/>
        <v>1</v>
      </c>
      <c r="F2228" s="4">
        <f t="shared" si="2227"/>
        <v>1</v>
      </c>
      <c r="G2228" s="3"/>
      <c r="H2228" s="3"/>
    </row>
    <row r="2229">
      <c r="A2229" s="1">
        <v>2.1841</v>
      </c>
      <c r="B2229" s="1">
        <v>0.1455</v>
      </c>
      <c r="C2229" s="1">
        <v>0.4078</v>
      </c>
      <c r="D2229" s="4">
        <f t="shared" ref="D2229:F2229" si="2228">IFS(A2229&lt;3,1,AND(A2229&gt;=3,A2229&lt;5),2,A2229&gt;=5,3)</f>
        <v>1</v>
      </c>
      <c r="E2229" s="4">
        <f t="shared" si="2228"/>
        <v>1</v>
      </c>
      <c r="F2229" s="4">
        <f t="shared" si="2228"/>
        <v>1</v>
      </c>
      <c r="G2229" s="3"/>
      <c r="H2229" s="3"/>
    </row>
    <row r="2230">
      <c r="A2230" s="1">
        <v>1.969</v>
      </c>
      <c r="B2230" s="1">
        <v>0.124</v>
      </c>
      <c r="C2230" s="1">
        <v>0.3467</v>
      </c>
      <c r="D2230" s="4">
        <f t="shared" ref="D2230:F2230" si="2229">IFS(A2230&lt;3,1,AND(A2230&gt;=3,A2230&lt;5),2,A2230&gt;=5,3)</f>
        <v>1</v>
      </c>
      <c r="E2230" s="4">
        <f t="shared" si="2229"/>
        <v>1</v>
      </c>
      <c r="F2230" s="4">
        <f t="shared" si="2229"/>
        <v>1</v>
      </c>
      <c r="G2230" s="3"/>
      <c r="H2230" s="3"/>
    </row>
    <row r="2231">
      <c r="A2231" s="1">
        <v>1.4188</v>
      </c>
      <c r="B2231" s="1">
        <v>0.138</v>
      </c>
      <c r="C2231" s="1">
        <v>0.5913</v>
      </c>
      <c r="D2231" s="4">
        <f t="shared" ref="D2231:F2231" si="2230">IFS(A2231&lt;3,1,AND(A2231&gt;=3,A2231&lt;5),2,A2231&gt;=5,3)</f>
        <v>1</v>
      </c>
      <c r="E2231" s="4">
        <f t="shared" si="2230"/>
        <v>1</v>
      </c>
      <c r="F2231" s="4">
        <f t="shared" si="2230"/>
        <v>1</v>
      </c>
      <c r="G2231" s="3"/>
      <c r="H2231" s="3"/>
    </row>
    <row r="2232">
      <c r="A2232" s="1">
        <v>0.7929</v>
      </c>
      <c r="B2232" s="1">
        <v>0.0916</v>
      </c>
      <c r="C2232" s="1">
        <v>0.2595</v>
      </c>
      <c r="D2232" s="4">
        <f t="shared" ref="D2232:F2232" si="2231">IFS(A2232&lt;3,1,AND(A2232&gt;=3,A2232&lt;5),2,A2232&gt;=5,3)</f>
        <v>1</v>
      </c>
      <c r="E2232" s="4">
        <f t="shared" si="2231"/>
        <v>1</v>
      </c>
      <c r="F2232" s="4">
        <f t="shared" si="2231"/>
        <v>1</v>
      </c>
      <c r="G2232" s="3"/>
      <c r="H2232" s="3"/>
    </row>
    <row r="2233">
      <c r="A2233" s="1">
        <v>3.3222</v>
      </c>
      <c r="B2233" s="1">
        <v>0.0308</v>
      </c>
      <c r="C2233" s="1">
        <v>0.2356</v>
      </c>
      <c r="D2233" s="4">
        <f t="shared" ref="D2233:F2233" si="2232">IFS(A2233&lt;3,1,AND(A2233&gt;=3,A2233&lt;5),2,A2233&gt;=5,3)</f>
        <v>2</v>
      </c>
      <c r="E2233" s="4">
        <f t="shared" si="2232"/>
        <v>1</v>
      </c>
      <c r="F2233" s="4">
        <f t="shared" si="2232"/>
        <v>1</v>
      </c>
      <c r="G2233" s="3"/>
      <c r="H2233" s="3"/>
    </row>
    <row r="2234">
      <c r="A2234" s="1">
        <v>3.0875</v>
      </c>
      <c r="B2234" s="1">
        <v>0.0286</v>
      </c>
      <c r="C2234" s="1">
        <v>0.2122</v>
      </c>
      <c r="D2234" s="4">
        <f t="shared" ref="D2234:F2234" si="2233">IFS(A2234&lt;3,1,AND(A2234&gt;=3,A2234&lt;5),2,A2234&gt;=5,3)</f>
        <v>2</v>
      </c>
      <c r="E2234" s="4">
        <f t="shared" si="2233"/>
        <v>1</v>
      </c>
      <c r="F2234" s="4">
        <f t="shared" si="2233"/>
        <v>1</v>
      </c>
      <c r="G2234" s="3"/>
      <c r="H2234" s="3"/>
    </row>
    <row r="2235">
      <c r="A2235" s="1">
        <v>1.2579</v>
      </c>
      <c r="B2235" s="1">
        <v>0.4139</v>
      </c>
      <c r="C2235" s="1">
        <v>0.0065</v>
      </c>
      <c r="D2235" s="4">
        <f t="shared" ref="D2235:F2235" si="2234">IFS(A2235&lt;3,1,AND(A2235&gt;=3,A2235&lt;5),2,A2235&gt;=5,3)</f>
        <v>1</v>
      </c>
      <c r="E2235" s="4">
        <f t="shared" si="2234"/>
        <v>1</v>
      </c>
      <c r="F2235" s="4">
        <f t="shared" si="2234"/>
        <v>1</v>
      </c>
      <c r="G2235" s="3"/>
      <c r="H2235" s="3"/>
    </row>
    <row r="2236">
      <c r="A2236" s="1">
        <v>4.9195</v>
      </c>
      <c r="B2236" s="1">
        <v>0.0786</v>
      </c>
      <c r="C2236" s="1">
        <v>0.4848</v>
      </c>
      <c r="D2236" s="4">
        <f t="shared" ref="D2236:F2236" si="2235">IFS(A2236&lt;3,1,AND(A2236&gt;=3,A2236&lt;5),2,A2236&gt;=5,3)</f>
        <v>2</v>
      </c>
      <c r="E2236" s="4">
        <f t="shared" si="2235"/>
        <v>1</v>
      </c>
      <c r="F2236" s="4">
        <f t="shared" si="2235"/>
        <v>1</v>
      </c>
      <c r="G2236" s="3"/>
      <c r="H2236" s="3"/>
    </row>
    <row r="2237">
      <c r="A2237" s="1">
        <v>4.3682</v>
      </c>
      <c r="B2237" s="1">
        <v>0.1116</v>
      </c>
      <c r="C2237" s="1">
        <v>0.4193</v>
      </c>
      <c r="D2237" s="4">
        <f t="shared" ref="D2237:F2237" si="2236">IFS(A2237&lt;3,1,AND(A2237&gt;=3,A2237&lt;5),2,A2237&gt;=5,3)</f>
        <v>2</v>
      </c>
      <c r="E2237" s="4">
        <f t="shared" si="2236"/>
        <v>1</v>
      </c>
      <c r="F2237" s="4">
        <f t="shared" si="2236"/>
        <v>1</v>
      </c>
      <c r="G2237" s="3"/>
      <c r="H2237" s="3"/>
    </row>
    <row r="2238">
      <c r="A2238" s="1">
        <v>4.013</v>
      </c>
      <c r="B2238" s="1">
        <v>0.1238</v>
      </c>
      <c r="C2238" s="1">
        <v>0.3748</v>
      </c>
      <c r="D2238" s="4">
        <f t="shared" ref="D2238:F2238" si="2237">IFS(A2238&lt;3,1,AND(A2238&gt;=3,A2238&lt;5),2,A2238&gt;=5,3)</f>
        <v>2</v>
      </c>
      <c r="E2238" s="4">
        <f t="shared" si="2237"/>
        <v>1</v>
      </c>
      <c r="F2238" s="4">
        <f t="shared" si="2237"/>
        <v>1</v>
      </c>
      <c r="G2238" s="3"/>
      <c r="H2238" s="3"/>
    </row>
    <row r="2239">
      <c r="A2239" s="1">
        <v>3.8376</v>
      </c>
      <c r="B2239" s="1">
        <v>0.1234</v>
      </c>
      <c r="C2239" s="1">
        <v>0.3547</v>
      </c>
      <c r="D2239" s="4">
        <f t="shared" ref="D2239:F2239" si="2238">IFS(A2239&lt;3,1,AND(A2239&gt;=3,A2239&lt;5),2,A2239&gt;=5,3)</f>
        <v>2</v>
      </c>
      <c r="E2239" s="4">
        <f t="shared" si="2238"/>
        <v>1</v>
      </c>
      <c r="F2239" s="4">
        <f t="shared" si="2238"/>
        <v>1</v>
      </c>
      <c r="G2239" s="3"/>
      <c r="H2239" s="3"/>
    </row>
    <row r="2240">
      <c r="A2240" s="1">
        <v>3.7667</v>
      </c>
      <c r="B2240" s="1">
        <v>0.1215</v>
      </c>
      <c r="C2240" s="1">
        <v>0.3448</v>
      </c>
      <c r="D2240" s="4">
        <f t="shared" ref="D2240:F2240" si="2239">IFS(A2240&lt;3,1,AND(A2240&gt;=3,A2240&lt;5),2,A2240&gt;=5,3)</f>
        <v>2</v>
      </c>
      <c r="E2240" s="4">
        <f t="shared" si="2239"/>
        <v>1</v>
      </c>
      <c r="F2240" s="4">
        <f t="shared" si="2239"/>
        <v>1</v>
      </c>
      <c r="G2240" s="3"/>
      <c r="H2240" s="3"/>
    </row>
    <row r="2241">
      <c r="A2241" s="1">
        <v>3.7163</v>
      </c>
      <c r="B2241" s="1">
        <v>0.1205</v>
      </c>
      <c r="C2241" s="1">
        <v>0.3382</v>
      </c>
      <c r="D2241" s="4">
        <f t="shared" ref="D2241:F2241" si="2240">IFS(A2241&lt;3,1,AND(A2241&gt;=3,A2241&lt;5),2,A2241&gt;=5,3)</f>
        <v>2</v>
      </c>
      <c r="E2241" s="4">
        <f t="shared" si="2240"/>
        <v>1</v>
      </c>
      <c r="F2241" s="4">
        <f t="shared" si="2240"/>
        <v>1</v>
      </c>
      <c r="G2241" s="3"/>
      <c r="H2241" s="3"/>
    </row>
    <row r="2242">
      <c r="A2242" s="1">
        <v>3.684</v>
      </c>
      <c r="B2242" s="1">
        <v>0.1198</v>
      </c>
      <c r="C2242" s="1">
        <v>0.3366</v>
      </c>
      <c r="D2242" s="4">
        <f t="shared" ref="D2242:F2242" si="2241">IFS(A2242&lt;3,1,AND(A2242&gt;=3,A2242&lt;5),2,A2242&gt;=5,3)</f>
        <v>2</v>
      </c>
      <c r="E2242" s="4">
        <f t="shared" si="2241"/>
        <v>1</v>
      </c>
      <c r="F2242" s="4">
        <f t="shared" si="2241"/>
        <v>1</v>
      </c>
      <c r="G2242" s="3"/>
      <c r="H2242" s="3"/>
    </row>
    <row r="2243">
      <c r="A2243" s="1">
        <v>3.658</v>
      </c>
      <c r="B2243" s="1">
        <v>0.1196</v>
      </c>
      <c r="C2243" s="1">
        <v>0.3337</v>
      </c>
      <c r="D2243" s="4">
        <f t="shared" ref="D2243:F2243" si="2242">IFS(A2243&lt;3,1,AND(A2243&gt;=3,A2243&lt;5),2,A2243&gt;=5,3)</f>
        <v>2</v>
      </c>
      <c r="E2243" s="4">
        <f t="shared" si="2242"/>
        <v>1</v>
      </c>
      <c r="F2243" s="4">
        <f t="shared" si="2242"/>
        <v>1</v>
      </c>
      <c r="G2243" s="3"/>
      <c r="H2243" s="3"/>
    </row>
    <row r="2244">
      <c r="A2244" s="1">
        <v>3.6342</v>
      </c>
      <c r="B2244" s="1">
        <v>0.1187</v>
      </c>
      <c r="C2244" s="1">
        <v>0.3317</v>
      </c>
      <c r="D2244" s="4">
        <f t="shared" ref="D2244:F2244" si="2243">IFS(A2244&lt;3,1,AND(A2244&gt;=3,A2244&lt;5),2,A2244&gt;=5,3)</f>
        <v>2</v>
      </c>
      <c r="E2244" s="4">
        <f t="shared" si="2243"/>
        <v>1</v>
      </c>
      <c r="F2244" s="4">
        <f t="shared" si="2243"/>
        <v>1</v>
      </c>
      <c r="G2244" s="3"/>
      <c r="H2244" s="3"/>
    </row>
    <row r="2245">
      <c r="A2245" s="1">
        <v>3.6151</v>
      </c>
      <c r="B2245" s="1">
        <v>0.1177</v>
      </c>
      <c r="C2245" s="1">
        <v>0.3293</v>
      </c>
      <c r="D2245" s="4">
        <f t="shared" ref="D2245:F2245" si="2244">IFS(A2245&lt;3,1,AND(A2245&gt;=3,A2245&lt;5),2,A2245&gt;=5,3)</f>
        <v>2</v>
      </c>
      <c r="E2245" s="4">
        <f t="shared" si="2244"/>
        <v>1</v>
      </c>
      <c r="F2245" s="4">
        <f t="shared" si="2244"/>
        <v>1</v>
      </c>
      <c r="G2245" s="3"/>
      <c r="H2245" s="3"/>
    </row>
    <row r="2246">
      <c r="A2246" s="1">
        <v>3.6011</v>
      </c>
      <c r="B2246" s="1">
        <v>0.1174</v>
      </c>
      <c r="C2246" s="1">
        <v>0.3273</v>
      </c>
      <c r="D2246" s="4">
        <f t="shared" ref="D2246:F2246" si="2245">IFS(A2246&lt;3,1,AND(A2246&gt;=3,A2246&lt;5),2,A2246&gt;=5,3)</f>
        <v>2</v>
      </c>
      <c r="E2246" s="4">
        <f t="shared" si="2245"/>
        <v>1</v>
      </c>
      <c r="F2246" s="4">
        <f t="shared" si="2245"/>
        <v>1</v>
      </c>
      <c r="G2246" s="3"/>
      <c r="H2246" s="3"/>
    </row>
    <row r="2247">
      <c r="A2247" s="1">
        <v>3.5863</v>
      </c>
      <c r="B2247" s="1">
        <v>0.117</v>
      </c>
      <c r="C2247" s="1">
        <v>0.3257</v>
      </c>
      <c r="D2247" s="4">
        <f t="shared" ref="D2247:F2247" si="2246">IFS(A2247&lt;3,1,AND(A2247&gt;=3,A2247&lt;5),2,A2247&gt;=5,3)</f>
        <v>2</v>
      </c>
      <c r="E2247" s="4">
        <f t="shared" si="2246"/>
        <v>1</v>
      </c>
      <c r="F2247" s="4">
        <f t="shared" si="2246"/>
        <v>1</v>
      </c>
      <c r="G2247" s="3"/>
      <c r="H2247" s="3"/>
    </row>
    <row r="2248">
      <c r="A2248" s="1">
        <v>3.5743</v>
      </c>
      <c r="B2248" s="1">
        <v>0.1167</v>
      </c>
      <c r="C2248" s="1">
        <v>0.3242</v>
      </c>
      <c r="D2248" s="4">
        <f t="shared" ref="D2248:F2248" si="2247">IFS(A2248&lt;3,1,AND(A2248&gt;=3,A2248&lt;5),2,A2248&gt;=5,3)</f>
        <v>2</v>
      </c>
      <c r="E2248" s="4">
        <f t="shared" si="2247"/>
        <v>1</v>
      </c>
      <c r="F2248" s="4">
        <f t="shared" si="2247"/>
        <v>1</v>
      </c>
      <c r="G2248" s="3"/>
      <c r="H2248" s="3"/>
    </row>
    <row r="2249">
      <c r="A2249" s="1">
        <v>1.1525</v>
      </c>
      <c r="B2249" s="1">
        <v>0.0313</v>
      </c>
      <c r="C2249" s="1">
        <v>0.593</v>
      </c>
      <c r="D2249" s="4">
        <f t="shared" ref="D2249:F2249" si="2248">IFS(A2249&lt;3,1,AND(A2249&gt;=3,A2249&lt;5),2,A2249&gt;=5,3)</f>
        <v>1</v>
      </c>
      <c r="E2249" s="4">
        <f t="shared" si="2248"/>
        <v>1</v>
      </c>
      <c r="F2249" s="4">
        <f t="shared" si="2248"/>
        <v>1</v>
      </c>
      <c r="G2249" s="3"/>
      <c r="H2249" s="3"/>
    </row>
    <row r="2250">
      <c r="A2250" s="1">
        <v>1.1172</v>
      </c>
      <c r="B2250" s="1">
        <v>0.0305</v>
      </c>
      <c r="C2250" s="1">
        <v>0.5594</v>
      </c>
      <c r="D2250" s="4">
        <f t="shared" ref="D2250:F2250" si="2249">IFS(A2250&lt;3,1,AND(A2250&gt;=3,A2250&lt;5),2,A2250&gt;=5,3)</f>
        <v>1</v>
      </c>
      <c r="E2250" s="4">
        <f t="shared" si="2249"/>
        <v>1</v>
      </c>
      <c r="F2250" s="4">
        <f t="shared" si="2249"/>
        <v>1</v>
      </c>
      <c r="G2250" s="3"/>
      <c r="H2250" s="3"/>
    </row>
    <row r="2251">
      <c r="A2251" s="1">
        <v>1.0973</v>
      </c>
      <c r="B2251" s="1">
        <v>0.03</v>
      </c>
      <c r="C2251" s="1">
        <v>0.5437</v>
      </c>
      <c r="D2251" s="4">
        <f t="shared" ref="D2251:F2251" si="2250">IFS(A2251&lt;3,1,AND(A2251&gt;=3,A2251&lt;5),2,A2251&gt;=5,3)</f>
        <v>1</v>
      </c>
      <c r="E2251" s="4">
        <f t="shared" si="2250"/>
        <v>1</v>
      </c>
      <c r="F2251" s="4">
        <f t="shared" si="2250"/>
        <v>1</v>
      </c>
      <c r="G2251" s="3"/>
      <c r="H2251" s="3"/>
    </row>
    <row r="2252">
      <c r="A2252" s="1">
        <v>1.0866</v>
      </c>
      <c r="B2252" s="1">
        <v>0.0297</v>
      </c>
      <c r="C2252" s="1">
        <v>0.5326</v>
      </c>
      <c r="D2252" s="4">
        <f t="shared" ref="D2252:F2252" si="2251">IFS(A2252&lt;3,1,AND(A2252&gt;=3,A2252&lt;5),2,A2252&gt;=5,3)</f>
        <v>1</v>
      </c>
      <c r="E2252" s="4">
        <f t="shared" si="2251"/>
        <v>1</v>
      </c>
      <c r="F2252" s="4">
        <f t="shared" si="2251"/>
        <v>1</v>
      </c>
      <c r="G2252" s="3"/>
      <c r="H2252" s="3"/>
    </row>
    <row r="2253">
      <c r="A2253" s="1">
        <v>1.0759</v>
      </c>
      <c r="B2253" s="1">
        <v>0.0292</v>
      </c>
      <c r="C2253" s="1">
        <v>0.5247</v>
      </c>
      <c r="D2253" s="4">
        <f t="shared" ref="D2253:F2253" si="2252">IFS(A2253&lt;3,1,AND(A2253&gt;=3,A2253&lt;5),2,A2253&gt;=5,3)</f>
        <v>1</v>
      </c>
      <c r="E2253" s="4">
        <f t="shared" si="2252"/>
        <v>1</v>
      </c>
      <c r="F2253" s="4">
        <f t="shared" si="2252"/>
        <v>1</v>
      </c>
      <c r="G2253" s="3"/>
      <c r="H2253" s="3"/>
    </row>
    <row r="2254">
      <c r="A2254" s="1">
        <v>1.0735</v>
      </c>
      <c r="B2254" s="1">
        <v>0.0292</v>
      </c>
      <c r="C2254" s="1">
        <v>0.522</v>
      </c>
      <c r="D2254" s="4">
        <f t="shared" ref="D2254:F2254" si="2253">IFS(A2254&lt;3,1,AND(A2254&gt;=3,A2254&lt;5),2,A2254&gt;=5,3)</f>
        <v>1</v>
      </c>
      <c r="E2254" s="4">
        <f t="shared" si="2253"/>
        <v>1</v>
      </c>
      <c r="F2254" s="4">
        <f t="shared" si="2253"/>
        <v>1</v>
      </c>
      <c r="G2254" s="3"/>
      <c r="H2254" s="3"/>
    </row>
    <row r="2255">
      <c r="A2255" s="1">
        <v>1.0735</v>
      </c>
      <c r="B2255" s="1">
        <v>0.029</v>
      </c>
      <c r="C2255" s="1">
        <v>0.5192</v>
      </c>
      <c r="D2255" s="4">
        <f t="shared" ref="D2255:F2255" si="2254">IFS(A2255&lt;3,1,AND(A2255&gt;=3,A2255&lt;5),2,A2255&gt;=5,3)</f>
        <v>1</v>
      </c>
      <c r="E2255" s="4">
        <f t="shared" si="2254"/>
        <v>1</v>
      </c>
      <c r="F2255" s="4">
        <f t="shared" si="2254"/>
        <v>1</v>
      </c>
      <c r="G2255" s="3"/>
      <c r="H2255" s="3"/>
    </row>
    <row r="2256">
      <c r="A2256" s="1">
        <v>1.0718</v>
      </c>
      <c r="B2256" s="1">
        <v>0.0291</v>
      </c>
      <c r="C2256" s="1">
        <v>0.5171</v>
      </c>
      <c r="D2256" s="4">
        <f t="shared" ref="D2256:F2256" si="2255">IFS(A2256&lt;3,1,AND(A2256&gt;=3,A2256&lt;5),2,A2256&gt;=5,3)</f>
        <v>1</v>
      </c>
      <c r="E2256" s="4">
        <f t="shared" si="2255"/>
        <v>1</v>
      </c>
      <c r="F2256" s="4">
        <f t="shared" si="2255"/>
        <v>1</v>
      </c>
      <c r="G2256" s="3"/>
      <c r="H2256" s="3"/>
    </row>
    <row r="2257">
      <c r="A2257" s="1">
        <v>1.0697</v>
      </c>
      <c r="B2257" s="1">
        <v>0.029</v>
      </c>
      <c r="C2257" s="1">
        <v>0.5155</v>
      </c>
      <c r="D2257" s="4">
        <f t="shared" ref="D2257:F2257" si="2256">IFS(A2257&lt;3,1,AND(A2257&gt;=3,A2257&lt;5),2,A2257&gt;=5,3)</f>
        <v>1</v>
      </c>
      <c r="E2257" s="4">
        <f t="shared" si="2256"/>
        <v>1</v>
      </c>
      <c r="F2257" s="4">
        <f t="shared" si="2256"/>
        <v>1</v>
      </c>
      <c r="G2257" s="3"/>
      <c r="H2257" s="3"/>
    </row>
    <row r="2258">
      <c r="A2258" s="1">
        <v>1.0668</v>
      </c>
      <c r="B2258" s="1">
        <v>0.0289</v>
      </c>
      <c r="C2258" s="1">
        <v>0.5138</v>
      </c>
      <c r="D2258" s="4">
        <f t="shared" ref="D2258:F2258" si="2257">IFS(A2258&lt;3,1,AND(A2258&gt;=3,A2258&lt;5),2,A2258&gt;=5,3)</f>
        <v>1</v>
      </c>
      <c r="E2258" s="4">
        <f t="shared" si="2257"/>
        <v>1</v>
      </c>
      <c r="F2258" s="4">
        <f t="shared" si="2257"/>
        <v>1</v>
      </c>
      <c r="G2258" s="3"/>
      <c r="H2258" s="3"/>
    </row>
    <row r="2259">
      <c r="A2259" s="1">
        <v>1.0645</v>
      </c>
      <c r="B2259" s="1">
        <v>0.0292</v>
      </c>
      <c r="C2259" s="1">
        <v>0.5138</v>
      </c>
      <c r="D2259" s="4">
        <f t="shared" ref="D2259:F2259" si="2258">IFS(A2259&lt;3,1,AND(A2259&gt;=3,A2259&lt;5),2,A2259&gt;=5,3)</f>
        <v>1</v>
      </c>
      <c r="E2259" s="4">
        <f t="shared" si="2258"/>
        <v>1</v>
      </c>
      <c r="F2259" s="4">
        <f t="shared" si="2258"/>
        <v>1</v>
      </c>
      <c r="G2259" s="3"/>
      <c r="H2259" s="3"/>
    </row>
    <row r="2260">
      <c r="A2260" s="1">
        <v>1.0616</v>
      </c>
      <c r="B2260" s="1">
        <v>0.0291</v>
      </c>
      <c r="C2260" s="1">
        <v>0.512</v>
      </c>
      <c r="D2260" s="4">
        <f t="shared" ref="D2260:F2260" si="2259">IFS(A2260&lt;3,1,AND(A2260&gt;=3,A2260&lt;5),2,A2260&gt;=5,3)</f>
        <v>1</v>
      </c>
      <c r="E2260" s="4">
        <f t="shared" si="2259"/>
        <v>1</v>
      </c>
      <c r="F2260" s="4">
        <f t="shared" si="2259"/>
        <v>1</v>
      </c>
      <c r="G2260" s="3"/>
      <c r="H2260" s="3"/>
    </row>
    <row r="2261">
      <c r="A2261" s="1">
        <v>1.0618</v>
      </c>
      <c r="B2261" s="1">
        <v>0.0291</v>
      </c>
      <c r="C2261" s="1">
        <v>0.5102</v>
      </c>
      <c r="D2261" s="4">
        <f t="shared" ref="D2261:F2261" si="2260">IFS(A2261&lt;3,1,AND(A2261&gt;=3,A2261&lt;5),2,A2261&gt;=5,3)</f>
        <v>1</v>
      </c>
      <c r="E2261" s="4">
        <f t="shared" si="2260"/>
        <v>1</v>
      </c>
      <c r="F2261" s="4">
        <f t="shared" si="2260"/>
        <v>1</v>
      </c>
      <c r="G2261" s="3"/>
      <c r="H2261" s="3"/>
    </row>
    <row r="2262">
      <c r="A2262" s="1">
        <v>1.0613</v>
      </c>
      <c r="B2262" s="1">
        <v>0.0292</v>
      </c>
      <c r="C2262" s="1">
        <v>0.5091</v>
      </c>
      <c r="D2262" s="4">
        <f t="shared" ref="D2262:F2262" si="2261">IFS(A2262&lt;3,1,AND(A2262&gt;=3,A2262&lt;5),2,A2262&gt;=5,3)</f>
        <v>1</v>
      </c>
      <c r="E2262" s="4">
        <f t="shared" si="2261"/>
        <v>1</v>
      </c>
      <c r="F2262" s="4">
        <f t="shared" si="2261"/>
        <v>1</v>
      </c>
      <c r="G2262" s="3"/>
      <c r="H2262" s="3"/>
    </row>
    <row r="2263">
      <c r="A2263" s="1">
        <v>1.061</v>
      </c>
      <c r="B2263" s="1">
        <v>0.0293</v>
      </c>
      <c r="C2263" s="1">
        <v>0.5077</v>
      </c>
      <c r="D2263" s="4">
        <f t="shared" ref="D2263:F2263" si="2262">IFS(A2263&lt;3,1,AND(A2263&gt;=3,A2263&lt;5),2,A2263&gt;=5,3)</f>
        <v>1</v>
      </c>
      <c r="E2263" s="4">
        <f t="shared" si="2262"/>
        <v>1</v>
      </c>
      <c r="F2263" s="4">
        <f t="shared" si="2262"/>
        <v>1</v>
      </c>
      <c r="G2263" s="3"/>
      <c r="H2263" s="3"/>
    </row>
    <row r="2264">
      <c r="A2264" s="1">
        <v>1.0598</v>
      </c>
      <c r="B2264" s="1">
        <v>0.0293</v>
      </c>
      <c r="C2264" s="1">
        <v>0.5065</v>
      </c>
      <c r="D2264" s="4">
        <f t="shared" ref="D2264:F2264" si="2263">IFS(A2264&lt;3,1,AND(A2264&gt;=3,A2264&lt;5),2,A2264&gt;=5,3)</f>
        <v>1</v>
      </c>
      <c r="E2264" s="4">
        <f t="shared" si="2263"/>
        <v>1</v>
      </c>
      <c r="F2264" s="4">
        <f t="shared" si="2263"/>
        <v>1</v>
      </c>
      <c r="G2264" s="3"/>
      <c r="H2264" s="3"/>
    </row>
    <row r="2265">
      <c r="A2265" s="1">
        <v>1.0596</v>
      </c>
      <c r="B2265" s="1">
        <v>0.0293</v>
      </c>
      <c r="C2265" s="1">
        <v>0.5054</v>
      </c>
      <c r="D2265" s="4">
        <f t="shared" ref="D2265:F2265" si="2264">IFS(A2265&lt;3,1,AND(A2265&gt;=3,A2265&lt;5),2,A2265&gt;=5,3)</f>
        <v>1</v>
      </c>
      <c r="E2265" s="4">
        <f t="shared" si="2264"/>
        <v>1</v>
      </c>
      <c r="F2265" s="4">
        <f t="shared" si="2264"/>
        <v>1</v>
      </c>
      <c r="G2265" s="3"/>
      <c r="H2265" s="3"/>
    </row>
    <row r="2266">
      <c r="A2266" s="1">
        <v>5.7796</v>
      </c>
      <c r="B2266" s="1">
        <v>0.1125</v>
      </c>
      <c r="C2266" s="1">
        <v>2.3857</v>
      </c>
      <c r="D2266" s="4">
        <f t="shared" ref="D2266:F2266" si="2265">IFS(A2266&lt;3,1,AND(A2266&gt;=3,A2266&lt;5),2,A2266&gt;=5,3)</f>
        <v>3</v>
      </c>
      <c r="E2266" s="4">
        <f t="shared" si="2265"/>
        <v>1</v>
      </c>
      <c r="F2266" s="4">
        <f t="shared" si="2265"/>
        <v>1</v>
      </c>
      <c r="G2266" s="3"/>
      <c r="H2266" s="3"/>
    </row>
    <row r="2267">
      <c r="A2267" s="1">
        <v>5.1663</v>
      </c>
      <c r="B2267" s="1">
        <v>0.0727</v>
      </c>
      <c r="C2267" s="1">
        <v>0.6316</v>
      </c>
      <c r="D2267" s="4">
        <f t="shared" ref="D2267:F2267" si="2266">IFS(A2267&lt;3,1,AND(A2267&gt;=3,A2267&lt;5),2,A2267&gt;=5,3)</f>
        <v>3</v>
      </c>
      <c r="E2267" s="4">
        <f t="shared" si="2266"/>
        <v>1</v>
      </c>
      <c r="F2267" s="4">
        <f t="shared" si="2266"/>
        <v>1</v>
      </c>
      <c r="G2267" s="3"/>
      <c r="H2267" s="3"/>
    </row>
    <row r="2268">
      <c r="A2268" s="1">
        <v>4.712</v>
      </c>
      <c r="B2268" s="1">
        <v>0.0672</v>
      </c>
      <c r="C2268" s="1">
        <v>0.5561</v>
      </c>
      <c r="D2268" s="4">
        <f t="shared" ref="D2268:F2268" si="2267">IFS(A2268&lt;3,1,AND(A2268&gt;=3,A2268&lt;5),2,A2268&gt;=5,3)</f>
        <v>2</v>
      </c>
      <c r="E2268" s="4">
        <f t="shared" si="2267"/>
        <v>1</v>
      </c>
      <c r="F2268" s="4">
        <f t="shared" si="2267"/>
        <v>1</v>
      </c>
      <c r="G2268" s="3"/>
      <c r="H2268" s="3"/>
    </row>
    <row r="2269">
      <c r="A2269" s="1">
        <v>1.2979</v>
      </c>
      <c r="B2269" s="1">
        <v>0.0637</v>
      </c>
      <c r="C2269" s="1">
        <v>0.1897</v>
      </c>
      <c r="D2269" s="4">
        <f t="shared" ref="D2269:F2269" si="2268">IFS(A2269&lt;3,1,AND(A2269&gt;=3,A2269&lt;5),2,A2269&gt;=5,3)</f>
        <v>1</v>
      </c>
      <c r="E2269" s="4">
        <f t="shared" si="2268"/>
        <v>1</v>
      </c>
      <c r="F2269" s="4">
        <f t="shared" si="2268"/>
        <v>1</v>
      </c>
      <c r="G2269" s="3"/>
      <c r="H2269" s="3"/>
    </row>
    <row r="2270">
      <c r="A2270" s="1">
        <v>0.3676</v>
      </c>
      <c r="B2270" s="1">
        <v>0.1299</v>
      </c>
      <c r="C2270" s="1">
        <v>0.0221</v>
      </c>
      <c r="D2270" s="4">
        <f t="shared" ref="D2270:F2270" si="2269">IFS(A2270&lt;3,1,AND(A2270&gt;=3,A2270&lt;5),2,A2270&gt;=5,3)</f>
        <v>1</v>
      </c>
      <c r="E2270" s="4">
        <f t="shared" si="2269"/>
        <v>1</v>
      </c>
      <c r="F2270" s="4">
        <f t="shared" si="2269"/>
        <v>1</v>
      </c>
      <c r="G2270" s="3"/>
      <c r="H2270" s="3"/>
    </row>
    <row r="2271">
      <c r="A2271" s="1">
        <v>6.1343</v>
      </c>
      <c r="B2271" s="1">
        <v>0.2762</v>
      </c>
      <c r="C2271" s="1">
        <v>0.3771</v>
      </c>
      <c r="D2271" s="4">
        <f t="shared" ref="D2271:F2271" si="2270">IFS(A2271&lt;3,1,AND(A2271&gt;=3,A2271&lt;5),2,A2271&gt;=5,3)</f>
        <v>3</v>
      </c>
      <c r="E2271" s="4">
        <f t="shared" si="2270"/>
        <v>1</v>
      </c>
      <c r="F2271" s="4">
        <f t="shared" si="2270"/>
        <v>1</v>
      </c>
      <c r="G2271" s="3"/>
      <c r="H2271" s="3"/>
    </row>
    <row r="2272">
      <c r="A2272" s="1">
        <v>4.7163</v>
      </c>
      <c r="B2272" s="1">
        <v>0.2382</v>
      </c>
      <c r="C2272" s="1">
        <v>0.2785</v>
      </c>
      <c r="D2272" s="4">
        <f t="shared" ref="D2272:F2272" si="2271">IFS(A2272&lt;3,1,AND(A2272&gt;=3,A2272&lt;5),2,A2272&gt;=5,3)</f>
        <v>2</v>
      </c>
      <c r="E2272" s="4">
        <f t="shared" si="2271"/>
        <v>1</v>
      </c>
      <c r="F2272" s="4">
        <f t="shared" si="2271"/>
        <v>1</v>
      </c>
      <c r="G2272" s="3"/>
      <c r="H2272" s="3"/>
    </row>
    <row r="2273">
      <c r="A2273" s="1">
        <v>4.3844</v>
      </c>
      <c r="B2273" s="1">
        <v>0.2213</v>
      </c>
      <c r="C2273" s="1">
        <v>0.2452</v>
      </c>
      <c r="D2273" s="4">
        <f t="shared" ref="D2273:F2273" si="2272">IFS(A2273&lt;3,1,AND(A2273&gt;=3,A2273&lt;5),2,A2273&gt;=5,3)</f>
        <v>2</v>
      </c>
      <c r="E2273" s="4">
        <f t="shared" si="2272"/>
        <v>1</v>
      </c>
      <c r="F2273" s="4">
        <f t="shared" si="2272"/>
        <v>1</v>
      </c>
      <c r="G2273" s="3"/>
      <c r="H2273" s="3"/>
    </row>
    <row r="2274">
      <c r="A2274" s="1">
        <v>4.1801</v>
      </c>
      <c r="B2274" s="1">
        <v>0.2116</v>
      </c>
      <c r="C2274" s="1">
        <v>0.2228</v>
      </c>
      <c r="D2274" s="4">
        <f t="shared" ref="D2274:F2274" si="2273">IFS(A2274&lt;3,1,AND(A2274&gt;=3,A2274&lt;5),2,A2274&gt;=5,3)</f>
        <v>2</v>
      </c>
      <c r="E2274" s="4">
        <f t="shared" si="2273"/>
        <v>1</v>
      </c>
      <c r="F2274" s="4">
        <f t="shared" si="2273"/>
        <v>1</v>
      </c>
      <c r="G2274" s="3"/>
      <c r="H2274" s="3"/>
    </row>
    <row r="2275">
      <c r="A2275" s="1">
        <v>3.3701</v>
      </c>
      <c r="B2275" s="1">
        <v>0.0228</v>
      </c>
      <c r="C2275" s="1">
        <v>0.0899</v>
      </c>
      <c r="D2275" s="4">
        <f t="shared" ref="D2275:F2275" si="2274">IFS(A2275&lt;3,1,AND(A2275&gt;=3,A2275&lt;5),2,A2275&gt;=5,3)</f>
        <v>2</v>
      </c>
      <c r="E2275" s="4">
        <f t="shared" si="2274"/>
        <v>1</v>
      </c>
      <c r="F2275" s="4">
        <f t="shared" si="2274"/>
        <v>1</v>
      </c>
      <c r="G2275" s="3"/>
      <c r="H2275" s="3"/>
    </row>
    <row r="2276">
      <c r="A2276" s="1">
        <v>2.8527</v>
      </c>
      <c r="B2276" s="1">
        <v>0.0255</v>
      </c>
      <c r="C2276" s="1">
        <v>0.0717</v>
      </c>
      <c r="D2276" s="4">
        <f t="shared" ref="D2276:F2276" si="2275">IFS(A2276&lt;3,1,AND(A2276&gt;=3,A2276&lt;5),2,A2276&gt;=5,3)</f>
        <v>1</v>
      </c>
      <c r="E2276" s="4">
        <f t="shared" si="2275"/>
        <v>1</v>
      </c>
      <c r="F2276" s="4">
        <f t="shared" si="2275"/>
        <v>1</v>
      </c>
      <c r="G2276" s="3"/>
      <c r="H2276" s="3"/>
    </row>
    <row r="2277">
      <c r="A2277" s="1">
        <v>2.5165</v>
      </c>
      <c r="B2277" s="1">
        <v>0.0248</v>
      </c>
      <c r="C2277" s="1">
        <v>0.0627</v>
      </c>
      <c r="D2277" s="4">
        <f t="shared" ref="D2277:F2277" si="2276">IFS(A2277&lt;3,1,AND(A2277&gt;=3,A2277&lt;5),2,A2277&gt;=5,3)</f>
        <v>1</v>
      </c>
      <c r="E2277" s="4">
        <f t="shared" si="2276"/>
        <v>1</v>
      </c>
      <c r="F2277" s="4">
        <f t="shared" si="2276"/>
        <v>1</v>
      </c>
      <c r="G2277" s="3"/>
      <c r="H2277" s="3"/>
    </row>
    <row r="2278">
      <c r="A2278" s="1">
        <v>2.3485</v>
      </c>
      <c r="B2278" s="1">
        <v>0.024</v>
      </c>
      <c r="C2278" s="1">
        <v>0.0568</v>
      </c>
      <c r="D2278" s="4">
        <f t="shared" ref="D2278:F2278" si="2277">IFS(A2278&lt;3,1,AND(A2278&gt;=3,A2278&lt;5),2,A2278&gt;=5,3)</f>
        <v>1</v>
      </c>
      <c r="E2278" s="4">
        <f t="shared" si="2277"/>
        <v>1</v>
      </c>
      <c r="F2278" s="4">
        <f t="shared" si="2277"/>
        <v>1</v>
      </c>
      <c r="G2278" s="3"/>
      <c r="H2278" s="3"/>
    </row>
    <row r="2279">
      <c r="A2279" s="1">
        <v>2.3733</v>
      </c>
      <c r="B2279" s="1">
        <v>0.1071</v>
      </c>
      <c r="C2279" s="1">
        <v>0.2659</v>
      </c>
      <c r="D2279" s="4">
        <f t="shared" ref="D2279:F2279" si="2278">IFS(A2279&lt;3,1,AND(A2279&gt;=3,A2279&lt;5),2,A2279&gt;=5,3)</f>
        <v>1</v>
      </c>
      <c r="E2279" s="4">
        <f t="shared" si="2278"/>
        <v>1</v>
      </c>
      <c r="F2279" s="4">
        <f t="shared" si="2278"/>
        <v>1</v>
      </c>
      <c r="G2279" s="3"/>
      <c r="H2279" s="3"/>
    </row>
    <row r="2280">
      <c r="A2280" s="1">
        <v>2.359</v>
      </c>
      <c r="B2280" s="1">
        <v>0.107</v>
      </c>
      <c r="C2280" s="1">
        <v>0.2616</v>
      </c>
      <c r="D2280" s="4">
        <f t="shared" ref="D2280:F2280" si="2279">IFS(A2280&lt;3,1,AND(A2280&gt;=3,A2280&lt;5),2,A2280&gt;=5,3)</f>
        <v>1</v>
      </c>
      <c r="E2280" s="4">
        <f t="shared" si="2279"/>
        <v>1</v>
      </c>
      <c r="F2280" s="4">
        <f t="shared" si="2279"/>
        <v>1</v>
      </c>
      <c r="G2280" s="3"/>
      <c r="H2280" s="3"/>
    </row>
    <row r="2281">
      <c r="A2281" s="1">
        <v>2.334</v>
      </c>
      <c r="B2281" s="1">
        <v>0.1064</v>
      </c>
      <c r="C2281" s="1">
        <v>0.2582</v>
      </c>
      <c r="D2281" s="4">
        <f t="shared" ref="D2281:F2281" si="2280">IFS(A2281&lt;3,1,AND(A2281&gt;=3,A2281&lt;5),2,A2281&gt;=5,3)</f>
        <v>1</v>
      </c>
      <c r="E2281" s="4">
        <f t="shared" si="2280"/>
        <v>1</v>
      </c>
      <c r="F2281" s="4">
        <f t="shared" si="2280"/>
        <v>1</v>
      </c>
      <c r="G2281" s="3"/>
      <c r="H2281" s="3"/>
    </row>
    <row r="2282">
      <c r="A2282" s="1">
        <v>8.8376</v>
      </c>
      <c r="B2282" s="1">
        <v>0.2206</v>
      </c>
      <c r="C2282" s="1">
        <v>0.4501</v>
      </c>
      <c r="D2282" s="4">
        <f t="shared" ref="D2282:F2282" si="2281">IFS(A2282&lt;3,1,AND(A2282&gt;=3,A2282&lt;5),2,A2282&gt;=5,3)</f>
        <v>3</v>
      </c>
      <c r="E2282" s="4">
        <f t="shared" si="2281"/>
        <v>1</v>
      </c>
      <c r="F2282" s="4">
        <f t="shared" si="2281"/>
        <v>1</v>
      </c>
      <c r="G2282" s="3"/>
      <c r="H2282" s="3"/>
    </row>
    <row r="2283">
      <c r="A2283" s="1">
        <v>7.1522</v>
      </c>
      <c r="B2283" s="1">
        <v>0.2063</v>
      </c>
      <c r="C2283" s="1">
        <v>0.3453</v>
      </c>
      <c r="D2283" s="4">
        <f t="shared" ref="D2283:F2283" si="2282">IFS(A2283&lt;3,1,AND(A2283&gt;=3,A2283&lt;5),2,A2283&gt;=5,3)</f>
        <v>3</v>
      </c>
      <c r="E2283" s="4">
        <f t="shared" si="2282"/>
        <v>1</v>
      </c>
      <c r="F2283" s="4">
        <f t="shared" si="2282"/>
        <v>1</v>
      </c>
      <c r="G2283" s="3"/>
      <c r="H2283" s="3"/>
    </row>
    <row r="2284">
      <c r="A2284" s="1">
        <v>4.5988</v>
      </c>
      <c r="B2284" s="1">
        <v>0.3254</v>
      </c>
      <c r="C2284" s="1">
        <v>0.4072</v>
      </c>
      <c r="D2284" s="4">
        <f t="shared" ref="D2284:F2284" si="2283">IFS(A2284&lt;3,1,AND(A2284&gt;=3,A2284&lt;5),2,A2284&gt;=5,3)</f>
        <v>2</v>
      </c>
      <c r="E2284" s="4">
        <f t="shared" si="2283"/>
        <v>1</v>
      </c>
      <c r="F2284" s="4">
        <f t="shared" si="2283"/>
        <v>1</v>
      </c>
      <c r="G2284" s="3"/>
      <c r="H2284" s="3"/>
    </row>
    <row r="2285">
      <c r="A2285" s="1">
        <v>0.0</v>
      </c>
      <c r="B2285" s="1">
        <v>0.0</v>
      </c>
      <c r="C2285" s="1">
        <v>0.0</v>
      </c>
      <c r="D2285" s="4">
        <f t="shared" ref="D2285:F2285" si="2284">IFS(A2285&lt;3,1,AND(A2285&gt;=3,A2285&lt;5),2,A2285&gt;=5,3)</f>
        <v>1</v>
      </c>
      <c r="E2285" s="4">
        <f t="shared" si="2284"/>
        <v>1</v>
      </c>
      <c r="F2285" s="4">
        <f t="shared" si="2284"/>
        <v>1</v>
      </c>
      <c r="G2285" s="3"/>
      <c r="H2285" s="3"/>
    </row>
    <row r="2286">
      <c r="A2286" s="1">
        <v>1.1813</v>
      </c>
      <c r="B2286" s="1">
        <v>0.0443</v>
      </c>
      <c r="C2286" s="1">
        <v>0.2923</v>
      </c>
      <c r="D2286" s="4">
        <f t="shared" ref="D2286:F2286" si="2285">IFS(A2286&lt;3,1,AND(A2286&gt;=3,A2286&lt;5),2,A2286&gt;=5,3)</f>
        <v>1</v>
      </c>
      <c r="E2286" s="4">
        <f t="shared" si="2285"/>
        <v>1</v>
      </c>
      <c r="F2286" s="4">
        <f t="shared" si="2285"/>
        <v>1</v>
      </c>
      <c r="G2286" s="3"/>
      <c r="H2286" s="3"/>
    </row>
    <row r="2287">
      <c r="A2287" s="1">
        <v>6.3991</v>
      </c>
      <c r="B2287" s="1">
        <v>0.1045</v>
      </c>
      <c r="C2287" s="1">
        <v>0.3565</v>
      </c>
      <c r="D2287" s="4">
        <f t="shared" ref="D2287:F2287" si="2286">IFS(A2287&lt;3,1,AND(A2287&gt;=3,A2287&lt;5),2,A2287&gt;=5,3)</f>
        <v>3</v>
      </c>
      <c r="E2287" s="4">
        <f t="shared" si="2286"/>
        <v>1</v>
      </c>
      <c r="F2287" s="4">
        <f t="shared" si="2286"/>
        <v>1</v>
      </c>
      <c r="G2287" s="3"/>
      <c r="H2287" s="3"/>
    </row>
    <row r="2288">
      <c r="A2288" s="1">
        <v>5.8941</v>
      </c>
      <c r="B2288" s="1">
        <v>0.1146</v>
      </c>
      <c r="C2288" s="1">
        <v>0.3189</v>
      </c>
      <c r="D2288" s="4">
        <f t="shared" ref="D2288:F2288" si="2287">IFS(A2288&lt;3,1,AND(A2288&gt;=3,A2288&lt;5),2,A2288&gt;=5,3)</f>
        <v>3</v>
      </c>
      <c r="E2288" s="4">
        <f t="shared" si="2287"/>
        <v>1</v>
      </c>
      <c r="F2288" s="4">
        <f t="shared" si="2287"/>
        <v>1</v>
      </c>
      <c r="G2288" s="3"/>
      <c r="H2288" s="3"/>
    </row>
    <row r="2289">
      <c r="A2289" s="1">
        <v>0.7387</v>
      </c>
      <c r="B2289" s="1">
        <v>0.136</v>
      </c>
      <c r="C2289" s="1">
        <v>0.6539</v>
      </c>
      <c r="D2289" s="4">
        <f t="shared" ref="D2289:F2289" si="2288">IFS(A2289&lt;3,1,AND(A2289&gt;=3,A2289&lt;5),2,A2289&gt;=5,3)</f>
        <v>1</v>
      </c>
      <c r="E2289" s="4">
        <f t="shared" si="2288"/>
        <v>1</v>
      </c>
      <c r="F2289" s="4">
        <f t="shared" si="2288"/>
        <v>1</v>
      </c>
      <c r="G2289" s="3"/>
      <c r="H2289" s="3"/>
    </row>
    <row r="2290">
      <c r="A2290" s="1">
        <v>0.65</v>
      </c>
      <c r="B2290" s="1">
        <v>0.1487</v>
      </c>
      <c r="C2290" s="1">
        <v>0.57</v>
      </c>
      <c r="D2290" s="4">
        <f t="shared" ref="D2290:F2290" si="2289">IFS(A2290&lt;3,1,AND(A2290&gt;=3,A2290&lt;5),2,A2290&gt;=5,3)</f>
        <v>1</v>
      </c>
      <c r="E2290" s="4">
        <f t="shared" si="2289"/>
        <v>1</v>
      </c>
      <c r="F2290" s="4">
        <f t="shared" si="2289"/>
        <v>1</v>
      </c>
      <c r="G2290" s="3"/>
      <c r="H2290" s="3"/>
    </row>
    <row r="2291">
      <c r="A2291" s="1">
        <v>0.653</v>
      </c>
      <c r="B2291" s="1">
        <v>0.1543</v>
      </c>
      <c r="C2291" s="1">
        <v>0.5569</v>
      </c>
      <c r="D2291" s="4">
        <f t="shared" ref="D2291:F2291" si="2290">IFS(A2291&lt;3,1,AND(A2291&gt;=3,A2291&lt;5),2,A2291&gt;=5,3)</f>
        <v>1</v>
      </c>
      <c r="E2291" s="4">
        <f t="shared" si="2290"/>
        <v>1</v>
      </c>
      <c r="F2291" s="4">
        <f t="shared" si="2290"/>
        <v>1</v>
      </c>
      <c r="G2291" s="3"/>
      <c r="H2291" s="3"/>
    </row>
    <row r="2292">
      <c r="A2292" s="1">
        <v>0.4576</v>
      </c>
      <c r="B2292" s="1">
        <v>0.119</v>
      </c>
      <c r="C2292" s="1">
        <v>0.1699</v>
      </c>
      <c r="D2292" s="4">
        <f t="shared" ref="D2292:F2292" si="2291">IFS(A2292&lt;3,1,AND(A2292&gt;=3,A2292&lt;5),2,A2292&gt;=5,3)</f>
        <v>1</v>
      </c>
      <c r="E2292" s="4">
        <f t="shared" si="2291"/>
        <v>1</v>
      </c>
      <c r="F2292" s="4">
        <f t="shared" si="2291"/>
        <v>1</v>
      </c>
      <c r="G2292" s="3"/>
      <c r="H2292" s="3"/>
    </row>
    <row r="2293">
      <c r="A2293" s="1">
        <v>0.5247</v>
      </c>
      <c r="B2293" s="1">
        <v>0.1318</v>
      </c>
      <c r="C2293" s="1">
        <v>0.2597</v>
      </c>
      <c r="D2293" s="4">
        <f t="shared" ref="D2293:F2293" si="2292">IFS(A2293&lt;3,1,AND(A2293&gt;=3,A2293&lt;5),2,A2293&gt;=5,3)</f>
        <v>1</v>
      </c>
      <c r="E2293" s="4">
        <f t="shared" si="2292"/>
        <v>1</v>
      </c>
      <c r="F2293" s="4">
        <f t="shared" si="2292"/>
        <v>1</v>
      </c>
      <c r="G2293" s="3"/>
      <c r="H2293" s="3"/>
    </row>
    <row r="2294">
      <c r="A2294" s="1">
        <v>0.5359</v>
      </c>
      <c r="B2294" s="1">
        <v>0.1383</v>
      </c>
      <c r="C2294" s="1">
        <v>0.2662</v>
      </c>
      <c r="D2294" s="4">
        <f t="shared" ref="D2294:F2294" si="2293">IFS(A2294&lt;3,1,AND(A2294&gt;=3,A2294&lt;5),2,A2294&gt;=5,3)</f>
        <v>1</v>
      </c>
      <c r="E2294" s="4">
        <f t="shared" si="2293"/>
        <v>1</v>
      </c>
      <c r="F2294" s="4">
        <f t="shared" si="2293"/>
        <v>1</v>
      </c>
      <c r="G2294" s="3"/>
      <c r="H2294" s="3"/>
    </row>
    <row r="2295">
      <c r="A2295" s="1">
        <v>3.1955</v>
      </c>
      <c r="B2295" s="1">
        <v>0.111</v>
      </c>
      <c r="C2295" s="1">
        <v>0.2789</v>
      </c>
      <c r="D2295" s="4">
        <f t="shared" ref="D2295:F2295" si="2294">IFS(A2295&lt;3,1,AND(A2295&gt;=3,A2295&lt;5),2,A2295&gt;=5,3)</f>
        <v>2</v>
      </c>
      <c r="E2295" s="4">
        <f t="shared" si="2294"/>
        <v>1</v>
      </c>
      <c r="F2295" s="4">
        <f t="shared" si="2294"/>
        <v>1</v>
      </c>
      <c r="G2295" s="3"/>
      <c r="H2295" s="3"/>
    </row>
    <row r="2296">
      <c r="A2296" s="1">
        <v>2.9873</v>
      </c>
      <c r="B2296" s="1">
        <v>0.1138</v>
      </c>
      <c r="C2296" s="1">
        <v>0.2594</v>
      </c>
      <c r="D2296" s="4">
        <f t="shared" ref="D2296:F2296" si="2295">IFS(A2296&lt;3,1,AND(A2296&gt;=3,A2296&lt;5),2,A2296&gt;=5,3)</f>
        <v>1</v>
      </c>
      <c r="E2296" s="4">
        <f t="shared" si="2295"/>
        <v>1</v>
      </c>
      <c r="F2296" s="4">
        <f t="shared" si="2295"/>
        <v>1</v>
      </c>
      <c r="G2296" s="3"/>
      <c r="H2296" s="3"/>
    </row>
    <row r="2297">
      <c r="A2297" s="1">
        <v>2.8899</v>
      </c>
      <c r="B2297" s="1">
        <v>0.1141</v>
      </c>
      <c r="C2297" s="1">
        <v>0.2577</v>
      </c>
      <c r="D2297" s="4">
        <f t="shared" ref="D2297:F2297" si="2296">IFS(A2297&lt;3,1,AND(A2297&gt;=3,A2297&lt;5),2,A2297&gt;=5,3)</f>
        <v>1</v>
      </c>
      <c r="E2297" s="4">
        <f t="shared" si="2296"/>
        <v>1</v>
      </c>
      <c r="F2297" s="4">
        <f t="shared" si="2296"/>
        <v>1</v>
      </c>
      <c r="G2297" s="3"/>
      <c r="H2297" s="3"/>
    </row>
    <row r="2298">
      <c r="A2298" s="1">
        <v>2.7576</v>
      </c>
      <c r="B2298" s="1">
        <v>0.1114</v>
      </c>
      <c r="C2298" s="1">
        <v>0.246</v>
      </c>
      <c r="D2298" s="4">
        <f t="shared" ref="D2298:F2298" si="2297">IFS(A2298&lt;3,1,AND(A2298&gt;=3,A2298&lt;5),2,A2298&gt;=5,3)</f>
        <v>1</v>
      </c>
      <c r="E2298" s="4">
        <f t="shared" si="2297"/>
        <v>1</v>
      </c>
      <c r="F2298" s="4">
        <f t="shared" si="2297"/>
        <v>1</v>
      </c>
      <c r="G2298" s="3"/>
      <c r="H2298" s="3"/>
    </row>
    <row r="2299">
      <c r="A2299" s="1">
        <v>2.5439</v>
      </c>
      <c r="B2299" s="1">
        <v>0.1039</v>
      </c>
      <c r="C2299" s="1">
        <v>0.2267</v>
      </c>
      <c r="D2299" s="4">
        <f t="shared" ref="D2299:F2299" si="2298">IFS(A2299&lt;3,1,AND(A2299&gt;=3,A2299&lt;5),2,A2299&gt;=5,3)</f>
        <v>1</v>
      </c>
      <c r="E2299" s="4">
        <f t="shared" si="2298"/>
        <v>1</v>
      </c>
      <c r="F2299" s="4">
        <f t="shared" si="2298"/>
        <v>1</v>
      </c>
      <c r="G2299" s="3"/>
      <c r="H2299" s="3"/>
    </row>
    <row r="2300">
      <c r="A2300" s="1">
        <v>2.2604</v>
      </c>
      <c r="B2300" s="1">
        <v>0.0929</v>
      </c>
      <c r="C2300" s="1">
        <v>0.2018</v>
      </c>
      <c r="D2300" s="4">
        <f t="shared" ref="D2300:F2300" si="2299">IFS(A2300&lt;3,1,AND(A2300&gt;=3,A2300&lt;5),2,A2300&gt;=5,3)</f>
        <v>1</v>
      </c>
      <c r="E2300" s="4">
        <f t="shared" si="2299"/>
        <v>1</v>
      </c>
      <c r="F2300" s="4">
        <f t="shared" si="2299"/>
        <v>1</v>
      </c>
      <c r="G2300" s="3"/>
      <c r="H2300" s="3"/>
    </row>
    <row r="2301">
      <c r="A2301" s="1">
        <v>2.0767</v>
      </c>
      <c r="B2301" s="1">
        <v>0.0857</v>
      </c>
      <c r="C2301" s="1">
        <v>0.1861</v>
      </c>
      <c r="D2301" s="4">
        <f t="shared" ref="D2301:F2301" si="2300">IFS(A2301&lt;3,1,AND(A2301&gt;=3,A2301&lt;5),2,A2301&gt;=5,3)</f>
        <v>1</v>
      </c>
      <c r="E2301" s="4">
        <f t="shared" si="2300"/>
        <v>1</v>
      </c>
      <c r="F2301" s="4">
        <f t="shared" si="2300"/>
        <v>1</v>
      </c>
      <c r="G2301" s="3"/>
      <c r="H2301" s="3"/>
    </row>
    <row r="2302">
      <c r="A2302" s="1">
        <v>1.9211</v>
      </c>
      <c r="B2302" s="1">
        <v>0.0798</v>
      </c>
      <c r="C2302" s="1">
        <v>0.1718</v>
      </c>
      <c r="D2302" s="4">
        <f t="shared" ref="D2302:F2302" si="2301">IFS(A2302&lt;3,1,AND(A2302&gt;=3,A2302&lt;5),2,A2302&gt;=5,3)</f>
        <v>1</v>
      </c>
      <c r="E2302" s="4">
        <f t="shared" si="2301"/>
        <v>1</v>
      </c>
      <c r="F2302" s="4">
        <f t="shared" si="2301"/>
        <v>1</v>
      </c>
      <c r="G2302" s="3"/>
      <c r="H2302" s="3"/>
    </row>
    <row r="2303">
      <c r="A2303" s="1">
        <v>1.8414</v>
      </c>
      <c r="B2303" s="1">
        <v>0.0768</v>
      </c>
      <c r="C2303" s="1">
        <v>0.165</v>
      </c>
      <c r="D2303" s="4">
        <f t="shared" ref="D2303:F2303" si="2302">IFS(A2303&lt;3,1,AND(A2303&gt;=3,A2303&lt;5),2,A2303&gt;=5,3)</f>
        <v>1</v>
      </c>
      <c r="E2303" s="4">
        <f t="shared" si="2302"/>
        <v>1</v>
      </c>
      <c r="F2303" s="4">
        <f t="shared" si="2302"/>
        <v>1</v>
      </c>
      <c r="G2303" s="3"/>
      <c r="H2303" s="3"/>
    </row>
    <row r="2304">
      <c r="A2304" s="1">
        <v>1.7762</v>
      </c>
      <c r="B2304" s="1">
        <v>0.0742</v>
      </c>
      <c r="C2304" s="1">
        <v>0.1592</v>
      </c>
      <c r="D2304" s="4">
        <f t="shared" ref="D2304:F2304" si="2303">IFS(A2304&lt;3,1,AND(A2304&gt;=3,A2304&lt;5),2,A2304&gt;=5,3)</f>
        <v>1</v>
      </c>
      <c r="E2304" s="4">
        <f t="shared" si="2303"/>
        <v>1</v>
      </c>
      <c r="F2304" s="4">
        <f t="shared" si="2303"/>
        <v>1</v>
      </c>
      <c r="G2304" s="3"/>
      <c r="H2304" s="3"/>
    </row>
    <row r="2305">
      <c r="A2305" s="1">
        <v>1.7154</v>
      </c>
      <c r="B2305" s="1">
        <v>0.0718</v>
      </c>
      <c r="C2305" s="1">
        <v>0.1538</v>
      </c>
      <c r="D2305" s="4">
        <f t="shared" ref="D2305:F2305" si="2304">IFS(A2305&lt;3,1,AND(A2305&gt;=3,A2305&lt;5),2,A2305&gt;=5,3)</f>
        <v>1</v>
      </c>
      <c r="E2305" s="4">
        <f t="shared" si="2304"/>
        <v>1</v>
      </c>
      <c r="F2305" s="4">
        <f t="shared" si="2304"/>
        <v>1</v>
      </c>
      <c r="G2305" s="3"/>
      <c r="H2305" s="3"/>
    </row>
    <row r="2306">
      <c r="A2306" s="1">
        <v>1.6421</v>
      </c>
      <c r="B2306" s="1">
        <v>0.0689</v>
      </c>
      <c r="C2306" s="1">
        <v>0.1469</v>
      </c>
      <c r="D2306" s="4">
        <f t="shared" ref="D2306:F2306" si="2305">IFS(A2306&lt;3,1,AND(A2306&gt;=3,A2306&lt;5),2,A2306&gt;=5,3)</f>
        <v>1</v>
      </c>
      <c r="E2306" s="4">
        <f t="shared" si="2305"/>
        <v>1</v>
      </c>
      <c r="F2306" s="4">
        <f t="shared" si="2305"/>
        <v>1</v>
      </c>
      <c r="G2306" s="3"/>
      <c r="H2306" s="3"/>
    </row>
    <row r="2307">
      <c r="A2307" s="1">
        <v>1.5435</v>
      </c>
      <c r="B2307" s="1">
        <v>0.0648</v>
      </c>
      <c r="C2307" s="1">
        <v>0.1379</v>
      </c>
      <c r="D2307" s="4">
        <f t="shared" ref="D2307:F2307" si="2306">IFS(A2307&lt;3,1,AND(A2307&gt;=3,A2307&lt;5),2,A2307&gt;=5,3)</f>
        <v>1</v>
      </c>
      <c r="E2307" s="4">
        <f t="shared" si="2306"/>
        <v>1</v>
      </c>
      <c r="F2307" s="4">
        <f t="shared" si="2306"/>
        <v>1</v>
      </c>
      <c r="G2307" s="3"/>
      <c r="H2307" s="3"/>
    </row>
    <row r="2308">
      <c r="A2308" s="1">
        <v>1.4384</v>
      </c>
      <c r="B2308" s="1">
        <v>0.0605</v>
      </c>
      <c r="C2308" s="1">
        <v>0.1286</v>
      </c>
      <c r="D2308" s="4">
        <f t="shared" ref="D2308:F2308" si="2307">IFS(A2308&lt;3,1,AND(A2308&gt;=3,A2308&lt;5),2,A2308&gt;=5,3)</f>
        <v>1</v>
      </c>
      <c r="E2308" s="4">
        <f t="shared" si="2307"/>
        <v>1</v>
      </c>
      <c r="F2308" s="4">
        <f t="shared" si="2307"/>
        <v>1</v>
      </c>
      <c r="G2308" s="3"/>
      <c r="H2308" s="3"/>
    </row>
    <row r="2309">
      <c r="A2309" s="1">
        <v>1.3421</v>
      </c>
      <c r="B2309" s="1">
        <v>0.0565</v>
      </c>
      <c r="C2309" s="1">
        <v>0.1201</v>
      </c>
      <c r="D2309" s="4">
        <f t="shared" ref="D2309:F2309" si="2308">IFS(A2309&lt;3,1,AND(A2309&gt;=3,A2309&lt;5),2,A2309&gt;=5,3)</f>
        <v>1</v>
      </c>
      <c r="E2309" s="4">
        <f t="shared" si="2308"/>
        <v>1</v>
      </c>
      <c r="F2309" s="4">
        <f t="shared" si="2308"/>
        <v>1</v>
      </c>
      <c r="G2309" s="3"/>
      <c r="H2309" s="3"/>
    </row>
    <row r="2310">
      <c r="A2310" s="1">
        <v>1.265</v>
      </c>
      <c r="B2310" s="1">
        <v>0.0533</v>
      </c>
      <c r="C2310" s="1">
        <v>0.1132</v>
      </c>
      <c r="D2310" s="4">
        <f t="shared" ref="D2310:F2310" si="2309">IFS(A2310&lt;3,1,AND(A2310&gt;=3,A2310&lt;5),2,A2310&gt;=5,3)</f>
        <v>1</v>
      </c>
      <c r="E2310" s="4">
        <f t="shared" si="2309"/>
        <v>1</v>
      </c>
      <c r="F2310" s="4">
        <f t="shared" si="2309"/>
        <v>1</v>
      </c>
      <c r="G2310" s="3"/>
      <c r="H2310" s="3"/>
    </row>
    <row r="2311">
      <c r="A2311" s="1">
        <v>1.2037</v>
      </c>
      <c r="B2311" s="1">
        <v>0.0508</v>
      </c>
      <c r="C2311" s="1">
        <v>0.1078</v>
      </c>
      <c r="D2311" s="4">
        <f t="shared" ref="D2311:F2311" si="2310">IFS(A2311&lt;3,1,AND(A2311&gt;=3,A2311&lt;5),2,A2311&gt;=5,3)</f>
        <v>1</v>
      </c>
      <c r="E2311" s="4">
        <f t="shared" si="2310"/>
        <v>1</v>
      </c>
      <c r="F2311" s="4">
        <f t="shared" si="2310"/>
        <v>1</v>
      </c>
      <c r="G2311" s="3"/>
      <c r="H2311" s="3"/>
    </row>
    <row r="2312">
      <c r="A2312" s="1">
        <v>0.9501</v>
      </c>
      <c r="B2312" s="1">
        <v>0.0402</v>
      </c>
      <c r="C2312" s="1">
        <v>0.0848</v>
      </c>
      <c r="D2312" s="4">
        <f t="shared" ref="D2312:F2312" si="2311">IFS(A2312&lt;3,1,AND(A2312&gt;=3,A2312&lt;5),2,A2312&gt;=5,3)</f>
        <v>1</v>
      </c>
      <c r="E2312" s="4">
        <f t="shared" si="2311"/>
        <v>1</v>
      </c>
      <c r="F2312" s="4">
        <f t="shared" si="2311"/>
        <v>1</v>
      </c>
      <c r="G2312" s="3"/>
      <c r="H2312" s="3"/>
    </row>
    <row r="2313">
      <c r="A2313" s="1">
        <v>1.6295</v>
      </c>
      <c r="B2313" s="1">
        <v>0.0214</v>
      </c>
      <c r="C2313" s="1">
        <v>0.1072</v>
      </c>
      <c r="D2313" s="4">
        <f t="shared" ref="D2313:F2313" si="2312">IFS(A2313&lt;3,1,AND(A2313&gt;=3,A2313&lt;5),2,A2313&gt;=5,3)</f>
        <v>1</v>
      </c>
      <c r="E2313" s="4">
        <f t="shared" si="2312"/>
        <v>1</v>
      </c>
      <c r="F2313" s="4">
        <f t="shared" si="2312"/>
        <v>1</v>
      </c>
      <c r="G2313" s="3"/>
      <c r="H2313" s="3"/>
    </row>
    <row r="2314">
      <c r="A2314" s="1">
        <v>1.177</v>
      </c>
      <c r="B2314" s="1">
        <v>0.0575</v>
      </c>
      <c r="C2314" s="1">
        <v>0.1183</v>
      </c>
      <c r="D2314" s="4">
        <f t="shared" ref="D2314:F2314" si="2313">IFS(A2314&lt;3,1,AND(A2314&gt;=3,A2314&lt;5),2,A2314&gt;=5,3)</f>
        <v>1</v>
      </c>
      <c r="E2314" s="4">
        <f t="shared" si="2313"/>
        <v>1</v>
      </c>
      <c r="F2314" s="4">
        <f t="shared" si="2313"/>
        <v>1</v>
      </c>
      <c r="G2314" s="3"/>
      <c r="H2314" s="3"/>
    </row>
    <row r="2315">
      <c r="A2315" s="1">
        <v>1.1293</v>
      </c>
      <c r="B2315" s="1">
        <v>0.054</v>
      </c>
      <c r="C2315" s="1">
        <v>0.1077</v>
      </c>
      <c r="D2315" s="4">
        <f t="shared" ref="D2315:F2315" si="2314">IFS(A2315&lt;3,1,AND(A2315&gt;=3,A2315&lt;5),2,A2315&gt;=5,3)</f>
        <v>1</v>
      </c>
      <c r="E2315" s="4">
        <f t="shared" si="2314"/>
        <v>1</v>
      </c>
      <c r="F2315" s="4">
        <f t="shared" si="2314"/>
        <v>1</v>
      </c>
      <c r="G2315" s="3"/>
      <c r="H2315" s="3"/>
    </row>
    <row r="2316">
      <c r="A2316" s="1">
        <v>0.9641</v>
      </c>
      <c r="B2316" s="1">
        <v>0.0622</v>
      </c>
      <c r="C2316" s="1">
        <v>0.2384</v>
      </c>
      <c r="D2316" s="4">
        <f t="shared" ref="D2316:F2316" si="2315">IFS(A2316&lt;3,1,AND(A2316&gt;=3,A2316&lt;5),2,A2316&gt;=5,3)</f>
        <v>1</v>
      </c>
      <c r="E2316" s="4">
        <f t="shared" si="2315"/>
        <v>1</v>
      </c>
      <c r="F2316" s="4">
        <f t="shared" si="2315"/>
        <v>1</v>
      </c>
      <c r="G2316" s="3"/>
      <c r="H2316" s="3"/>
    </row>
    <row r="2317">
      <c r="A2317" s="1">
        <v>3.8826</v>
      </c>
      <c r="B2317" s="1">
        <v>0.353</v>
      </c>
      <c r="C2317" s="1">
        <v>0.5945</v>
      </c>
      <c r="D2317" s="4">
        <f t="shared" ref="D2317:F2317" si="2316">IFS(A2317&lt;3,1,AND(A2317&gt;=3,A2317&lt;5),2,A2317&gt;=5,3)</f>
        <v>2</v>
      </c>
      <c r="E2317" s="4">
        <f t="shared" si="2316"/>
        <v>1</v>
      </c>
      <c r="F2317" s="4">
        <f t="shared" si="2316"/>
        <v>1</v>
      </c>
      <c r="G2317" s="3"/>
      <c r="H2317" s="3"/>
    </row>
    <row r="2318">
      <c r="A2318" s="1">
        <v>0.7986</v>
      </c>
      <c r="B2318" s="1">
        <v>0.0207</v>
      </c>
      <c r="C2318" s="1">
        <v>0.0865</v>
      </c>
      <c r="D2318" s="4">
        <f t="shared" ref="D2318:F2318" si="2317">IFS(A2318&lt;3,1,AND(A2318&gt;=3,A2318&lt;5),2,A2318&gt;=5,3)</f>
        <v>1</v>
      </c>
      <c r="E2318" s="4">
        <f t="shared" si="2317"/>
        <v>1</v>
      </c>
      <c r="F2318" s="4">
        <f t="shared" si="2317"/>
        <v>1</v>
      </c>
      <c r="G2318" s="3"/>
      <c r="H2318" s="3"/>
    </row>
    <row r="2319">
      <c r="A2319" s="1">
        <v>3.9993</v>
      </c>
      <c r="B2319" s="1">
        <v>2.0482</v>
      </c>
      <c r="C2319" s="1">
        <v>1.0644</v>
      </c>
      <c r="D2319" s="4">
        <f t="shared" ref="D2319:F2319" si="2318">IFS(A2319&lt;3,1,AND(A2319&gt;=3,A2319&lt;5),2,A2319&gt;=5,3)</f>
        <v>2</v>
      </c>
      <c r="E2319" s="4">
        <f t="shared" si="2318"/>
        <v>1</v>
      </c>
      <c r="F2319" s="4">
        <f t="shared" si="2318"/>
        <v>1</v>
      </c>
      <c r="G2319" s="3"/>
      <c r="H2319" s="3"/>
    </row>
    <row r="2320">
      <c r="A2320" s="1">
        <v>0.78</v>
      </c>
      <c r="B2320" s="1">
        <v>0.0794</v>
      </c>
      <c r="C2320" s="1">
        <v>0.546</v>
      </c>
      <c r="D2320" s="4">
        <f t="shared" ref="D2320:F2320" si="2319">IFS(A2320&lt;3,1,AND(A2320&gt;=3,A2320&lt;5),2,A2320&gt;=5,3)</f>
        <v>1</v>
      </c>
      <c r="E2320" s="4">
        <f t="shared" si="2319"/>
        <v>1</v>
      </c>
      <c r="F2320" s="4">
        <f t="shared" si="2319"/>
        <v>1</v>
      </c>
      <c r="G2320" s="3"/>
      <c r="H2320" s="3"/>
    </row>
    <row r="2321">
      <c r="A2321" s="1">
        <v>0.962</v>
      </c>
      <c r="B2321" s="1">
        <v>0.0678</v>
      </c>
      <c r="C2321" s="1">
        <v>0.0857</v>
      </c>
      <c r="D2321" s="4">
        <f t="shared" ref="D2321:F2321" si="2320">IFS(A2321&lt;3,1,AND(A2321&gt;=3,A2321&lt;5),2,A2321&gt;=5,3)</f>
        <v>1</v>
      </c>
      <c r="E2321" s="4">
        <f t="shared" si="2320"/>
        <v>1</v>
      </c>
      <c r="F2321" s="4">
        <f t="shared" si="2320"/>
        <v>1</v>
      </c>
      <c r="G2321" s="3"/>
      <c r="H2321" s="3"/>
    </row>
    <row r="2322">
      <c r="A2322" s="1">
        <v>3.5841</v>
      </c>
      <c r="B2322" s="1">
        <v>0.0579</v>
      </c>
      <c r="C2322" s="1">
        <v>0.3265</v>
      </c>
      <c r="D2322" s="4">
        <f t="shared" ref="D2322:F2322" si="2321">IFS(A2322&lt;3,1,AND(A2322&gt;=3,A2322&lt;5),2,A2322&gt;=5,3)</f>
        <v>2</v>
      </c>
      <c r="E2322" s="4">
        <f t="shared" si="2321"/>
        <v>1</v>
      </c>
      <c r="F2322" s="4">
        <f t="shared" si="2321"/>
        <v>1</v>
      </c>
      <c r="G2322" s="3"/>
      <c r="H2322" s="3"/>
    </row>
    <row r="2323">
      <c r="A2323" s="1">
        <v>3.0152</v>
      </c>
      <c r="B2323" s="1">
        <v>0.0552</v>
      </c>
      <c r="C2323" s="1">
        <v>0.2653</v>
      </c>
      <c r="D2323" s="4">
        <f t="shared" ref="D2323:F2323" si="2322">IFS(A2323&lt;3,1,AND(A2323&gt;=3,A2323&lt;5),2,A2323&gt;=5,3)</f>
        <v>2</v>
      </c>
      <c r="E2323" s="4">
        <f t="shared" si="2322"/>
        <v>1</v>
      </c>
      <c r="F2323" s="4">
        <f t="shared" si="2322"/>
        <v>1</v>
      </c>
      <c r="G2323" s="3"/>
      <c r="H2323" s="3"/>
    </row>
    <row r="2324">
      <c r="A2324" s="1">
        <v>2.8366</v>
      </c>
      <c r="B2324" s="1">
        <v>0.0556</v>
      </c>
      <c r="C2324" s="1">
        <v>0.2528</v>
      </c>
      <c r="D2324" s="4">
        <f t="shared" ref="D2324:F2324" si="2323">IFS(A2324&lt;3,1,AND(A2324&gt;=3,A2324&lt;5),2,A2324&gt;=5,3)</f>
        <v>1</v>
      </c>
      <c r="E2324" s="4">
        <f t="shared" si="2323"/>
        <v>1</v>
      </c>
      <c r="F2324" s="4">
        <f t="shared" si="2323"/>
        <v>1</v>
      </c>
      <c r="G2324" s="3"/>
      <c r="H2324" s="3"/>
    </row>
    <row r="2325">
      <c r="A2325" s="1">
        <v>2.7537</v>
      </c>
      <c r="B2325" s="1">
        <v>0.0553</v>
      </c>
      <c r="C2325" s="1">
        <v>0.2475</v>
      </c>
      <c r="D2325" s="4">
        <f t="shared" ref="D2325:F2325" si="2324">IFS(A2325&lt;3,1,AND(A2325&gt;=3,A2325&lt;5),2,A2325&gt;=5,3)</f>
        <v>1</v>
      </c>
      <c r="E2325" s="4">
        <f t="shared" si="2324"/>
        <v>1</v>
      </c>
      <c r="F2325" s="4">
        <f t="shared" si="2324"/>
        <v>1</v>
      </c>
      <c r="G2325" s="3"/>
      <c r="H2325" s="3"/>
    </row>
    <row r="2326">
      <c r="A2326" s="1">
        <v>9.8964</v>
      </c>
      <c r="B2326" s="1">
        <v>0.1024</v>
      </c>
      <c r="C2326" s="1">
        <v>0.8478</v>
      </c>
      <c r="D2326" s="4">
        <f t="shared" ref="D2326:F2326" si="2325">IFS(A2326&lt;3,1,AND(A2326&gt;=3,A2326&lt;5),2,A2326&gt;=5,3)</f>
        <v>3</v>
      </c>
      <c r="E2326" s="4">
        <f t="shared" si="2325"/>
        <v>1</v>
      </c>
      <c r="F2326" s="4">
        <f t="shared" si="2325"/>
        <v>1</v>
      </c>
      <c r="G2326" s="3"/>
      <c r="H2326" s="3"/>
    </row>
    <row r="2327">
      <c r="A2327" s="1">
        <v>9.1612</v>
      </c>
      <c r="B2327" s="1">
        <v>0.1042</v>
      </c>
      <c r="C2327" s="1">
        <v>0.7685</v>
      </c>
      <c r="D2327" s="4">
        <f t="shared" ref="D2327:F2327" si="2326">IFS(A2327&lt;3,1,AND(A2327&gt;=3,A2327&lt;5),2,A2327&gt;=5,3)</f>
        <v>3</v>
      </c>
      <c r="E2327" s="4">
        <f t="shared" si="2326"/>
        <v>1</v>
      </c>
      <c r="F2327" s="4">
        <f t="shared" si="2326"/>
        <v>1</v>
      </c>
      <c r="G2327" s="3"/>
      <c r="H2327" s="3"/>
    </row>
    <row r="2328">
      <c r="A2328" s="1">
        <v>7.8436</v>
      </c>
      <c r="B2328" s="1">
        <v>0.0898</v>
      </c>
      <c r="C2328" s="1">
        <v>1.4527</v>
      </c>
      <c r="D2328" s="4">
        <f t="shared" ref="D2328:F2328" si="2327">IFS(A2328&lt;3,1,AND(A2328&gt;=3,A2328&lt;5),2,A2328&gt;=5,3)</f>
        <v>3</v>
      </c>
      <c r="E2328" s="4">
        <f t="shared" si="2327"/>
        <v>1</v>
      </c>
      <c r="F2328" s="4">
        <f t="shared" si="2327"/>
        <v>1</v>
      </c>
      <c r="G2328" s="3"/>
      <c r="H2328" s="3"/>
    </row>
    <row r="2329">
      <c r="A2329" s="1">
        <v>5.2571</v>
      </c>
      <c r="B2329" s="1">
        <v>0.0723</v>
      </c>
      <c r="C2329" s="1">
        <v>0.853</v>
      </c>
      <c r="D2329" s="4">
        <f t="shared" ref="D2329:F2329" si="2328">IFS(A2329&lt;3,1,AND(A2329&gt;=3,A2329&lt;5),2,A2329&gt;=5,3)</f>
        <v>3</v>
      </c>
      <c r="E2329" s="4">
        <f t="shared" si="2328"/>
        <v>1</v>
      </c>
      <c r="F2329" s="4">
        <f t="shared" si="2328"/>
        <v>1</v>
      </c>
      <c r="G2329" s="3"/>
      <c r="H2329" s="3"/>
    </row>
    <row r="2330">
      <c r="A2330" s="1">
        <v>4.834</v>
      </c>
      <c r="B2330" s="1">
        <v>0.0746</v>
      </c>
      <c r="C2330" s="1">
        <v>0.7753</v>
      </c>
      <c r="D2330" s="4">
        <f t="shared" ref="D2330:F2330" si="2329">IFS(A2330&lt;3,1,AND(A2330&gt;=3,A2330&lt;5),2,A2330&gt;=5,3)</f>
        <v>2</v>
      </c>
      <c r="E2330" s="4">
        <f t="shared" si="2329"/>
        <v>1</v>
      </c>
      <c r="F2330" s="4">
        <f t="shared" si="2329"/>
        <v>1</v>
      </c>
      <c r="G2330" s="3"/>
      <c r="H2330" s="3"/>
    </row>
    <row r="2331">
      <c r="A2331" s="1">
        <v>4.6151</v>
      </c>
      <c r="B2331" s="1">
        <v>0.0748</v>
      </c>
      <c r="C2331" s="1">
        <v>0.7283</v>
      </c>
      <c r="D2331" s="4">
        <f t="shared" ref="D2331:F2331" si="2330">IFS(A2331&lt;3,1,AND(A2331&gt;=3,A2331&lt;5),2,A2331&gt;=5,3)</f>
        <v>2</v>
      </c>
      <c r="E2331" s="4">
        <f t="shared" si="2330"/>
        <v>1</v>
      </c>
      <c r="F2331" s="4">
        <f t="shared" si="2330"/>
        <v>1</v>
      </c>
      <c r="G2331" s="3"/>
      <c r="H2331" s="3"/>
    </row>
    <row r="2332">
      <c r="A2332" s="1">
        <v>4.5082</v>
      </c>
      <c r="B2332" s="1">
        <v>0.0743</v>
      </c>
      <c r="C2332" s="1">
        <v>0.7074</v>
      </c>
      <c r="D2332" s="4">
        <f t="shared" ref="D2332:F2332" si="2331">IFS(A2332&lt;3,1,AND(A2332&gt;=3,A2332&lt;5),2,A2332&gt;=5,3)</f>
        <v>2</v>
      </c>
      <c r="E2332" s="4">
        <f t="shared" si="2331"/>
        <v>1</v>
      </c>
      <c r="F2332" s="4">
        <f t="shared" si="2331"/>
        <v>1</v>
      </c>
      <c r="G2332" s="3"/>
      <c r="H2332" s="3"/>
    </row>
    <row r="2333">
      <c r="A2333" s="1">
        <v>4.4664</v>
      </c>
      <c r="B2333" s="1">
        <v>0.0739</v>
      </c>
      <c r="C2333" s="1">
        <v>0.7018</v>
      </c>
      <c r="D2333" s="4">
        <f t="shared" ref="D2333:F2333" si="2332">IFS(A2333&lt;3,1,AND(A2333&gt;=3,A2333&lt;5),2,A2333&gt;=5,3)</f>
        <v>2</v>
      </c>
      <c r="E2333" s="4">
        <f t="shared" si="2332"/>
        <v>1</v>
      </c>
      <c r="F2333" s="4">
        <f t="shared" si="2332"/>
        <v>1</v>
      </c>
      <c r="G2333" s="3"/>
      <c r="H2333" s="3"/>
    </row>
    <row r="2334">
      <c r="A2334" s="1">
        <v>4.4354</v>
      </c>
      <c r="B2334" s="1">
        <v>0.0737</v>
      </c>
      <c r="C2334" s="1">
        <v>0.6968</v>
      </c>
      <c r="D2334" s="4">
        <f t="shared" ref="D2334:F2334" si="2333">IFS(A2334&lt;3,1,AND(A2334&gt;=3,A2334&lt;5),2,A2334&gt;=5,3)</f>
        <v>2</v>
      </c>
      <c r="E2334" s="4">
        <f t="shared" si="2333"/>
        <v>1</v>
      </c>
      <c r="F2334" s="4">
        <f t="shared" si="2333"/>
        <v>1</v>
      </c>
      <c r="G2334" s="3"/>
      <c r="H2334" s="3"/>
    </row>
    <row r="2335">
      <c r="A2335" s="1">
        <v>4.4213</v>
      </c>
      <c r="B2335" s="1">
        <v>0.0738</v>
      </c>
      <c r="C2335" s="1">
        <v>0.6933</v>
      </c>
      <c r="D2335" s="4">
        <f t="shared" ref="D2335:F2335" si="2334">IFS(A2335&lt;3,1,AND(A2335&gt;=3,A2335&lt;5),2,A2335&gt;=5,3)</f>
        <v>2</v>
      </c>
      <c r="E2335" s="4">
        <f t="shared" si="2334"/>
        <v>1</v>
      </c>
      <c r="F2335" s="4">
        <f t="shared" si="2334"/>
        <v>1</v>
      </c>
      <c r="G2335" s="3"/>
      <c r="H2335" s="3"/>
    </row>
    <row r="2336">
      <c r="A2336" s="1">
        <v>4.4087</v>
      </c>
      <c r="B2336" s="1">
        <v>0.0739</v>
      </c>
      <c r="C2336" s="1">
        <v>0.6906</v>
      </c>
      <c r="D2336" s="4">
        <f t="shared" ref="D2336:F2336" si="2335">IFS(A2336&lt;3,1,AND(A2336&gt;=3,A2336&lt;5),2,A2336&gt;=5,3)</f>
        <v>2</v>
      </c>
      <c r="E2336" s="4">
        <f t="shared" si="2335"/>
        <v>1</v>
      </c>
      <c r="F2336" s="4">
        <f t="shared" si="2335"/>
        <v>1</v>
      </c>
      <c r="G2336" s="3"/>
      <c r="H2336" s="3"/>
    </row>
    <row r="2337">
      <c r="A2337" s="1">
        <v>4.3975</v>
      </c>
      <c r="B2337" s="1">
        <v>0.0738</v>
      </c>
      <c r="C2337" s="1">
        <v>0.6886</v>
      </c>
      <c r="D2337" s="4">
        <f t="shared" ref="D2337:F2337" si="2336">IFS(A2337&lt;3,1,AND(A2337&gt;=3,A2337&lt;5),2,A2337&gt;=5,3)</f>
        <v>2</v>
      </c>
      <c r="E2337" s="4">
        <f t="shared" si="2336"/>
        <v>1</v>
      </c>
      <c r="F2337" s="4">
        <f t="shared" si="2336"/>
        <v>1</v>
      </c>
      <c r="G2337" s="3"/>
      <c r="H2337" s="3"/>
    </row>
    <row r="2338">
      <c r="A2338" s="1">
        <v>4.3859</v>
      </c>
      <c r="B2338" s="1">
        <v>0.0738</v>
      </c>
      <c r="C2338" s="1">
        <v>0.6858</v>
      </c>
      <c r="D2338" s="4">
        <f t="shared" ref="D2338:F2338" si="2337">IFS(A2338&lt;3,1,AND(A2338&gt;=3,A2338&lt;5),2,A2338&gt;=5,3)</f>
        <v>2</v>
      </c>
      <c r="E2338" s="4">
        <f t="shared" si="2337"/>
        <v>1</v>
      </c>
      <c r="F2338" s="4">
        <f t="shared" si="2337"/>
        <v>1</v>
      </c>
      <c r="G2338" s="3"/>
      <c r="H2338" s="3"/>
    </row>
    <row r="2339">
      <c r="A2339" s="1">
        <v>4.3771</v>
      </c>
      <c r="B2339" s="1">
        <v>0.0735</v>
      </c>
      <c r="C2339" s="1">
        <v>0.6837</v>
      </c>
      <c r="D2339" s="4">
        <f t="shared" ref="D2339:F2339" si="2338">IFS(A2339&lt;3,1,AND(A2339&gt;=3,A2339&lt;5),2,A2339&gt;=5,3)</f>
        <v>2</v>
      </c>
      <c r="E2339" s="4">
        <f t="shared" si="2338"/>
        <v>1</v>
      </c>
      <c r="F2339" s="4">
        <f t="shared" si="2338"/>
        <v>1</v>
      </c>
      <c r="G2339" s="3"/>
      <c r="H2339" s="3"/>
    </row>
    <row r="2340">
      <c r="A2340" s="1">
        <v>4.37</v>
      </c>
      <c r="B2340" s="1">
        <v>0.0735</v>
      </c>
      <c r="C2340" s="1">
        <v>0.6832</v>
      </c>
      <c r="D2340" s="4">
        <f t="shared" ref="D2340:F2340" si="2339">IFS(A2340&lt;3,1,AND(A2340&gt;=3,A2340&lt;5),2,A2340&gt;=5,3)</f>
        <v>2</v>
      </c>
      <c r="E2340" s="4">
        <f t="shared" si="2339"/>
        <v>1</v>
      </c>
      <c r="F2340" s="4">
        <f t="shared" si="2339"/>
        <v>1</v>
      </c>
      <c r="G2340" s="3"/>
      <c r="H2340" s="3"/>
    </row>
    <row r="2341">
      <c r="A2341" s="1">
        <v>4.3626</v>
      </c>
      <c r="B2341" s="1">
        <v>0.0735</v>
      </c>
      <c r="C2341" s="1">
        <v>0.6812</v>
      </c>
      <c r="D2341" s="4">
        <f t="shared" ref="D2341:F2341" si="2340">IFS(A2341&lt;3,1,AND(A2341&gt;=3,A2341&lt;5),2,A2341&gt;=5,3)</f>
        <v>2</v>
      </c>
      <c r="E2341" s="4">
        <f t="shared" si="2340"/>
        <v>1</v>
      </c>
      <c r="F2341" s="4">
        <f t="shared" si="2340"/>
        <v>1</v>
      </c>
      <c r="G2341" s="3"/>
      <c r="H2341" s="3"/>
    </row>
    <row r="2342">
      <c r="A2342" s="1">
        <v>4.3577</v>
      </c>
      <c r="B2342" s="1">
        <v>0.0735</v>
      </c>
      <c r="C2342" s="1">
        <v>0.6801</v>
      </c>
      <c r="D2342" s="4">
        <f t="shared" ref="D2342:F2342" si="2341">IFS(A2342&lt;3,1,AND(A2342&gt;=3,A2342&lt;5),2,A2342&gt;=5,3)</f>
        <v>2</v>
      </c>
      <c r="E2342" s="4">
        <f t="shared" si="2341"/>
        <v>1</v>
      </c>
      <c r="F2342" s="4">
        <f t="shared" si="2341"/>
        <v>1</v>
      </c>
      <c r="G2342" s="3"/>
      <c r="H2342" s="3"/>
    </row>
    <row r="2343">
      <c r="A2343" s="1">
        <v>4.351</v>
      </c>
      <c r="B2343" s="1">
        <v>0.0735</v>
      </c>
      <c r="C2343" s="1">
        <v>0.6788</v>
      </c>
      <c r="D2343" s="4">
        <f t="shared" ref="D2343:F2343" si="2342">IFS(A2343&lt;3,1,AND(A2343&gt;=3,A2343&lt;5),2,A2343&gt;=5,3)</f>
        <v>2</v>
      </c>
      <c r="E2343" s="4">
        <f t="shared" si="2342"/>
        <v>1</v>
      </c>
      <c r="F2343" s="4">
        <f t="shared" si="2342"/>
        <v>1</v>
      </c>
      <c r="G2343" s="3"/>
      <c r="H2343" s="3"/>
    </row>
    <row r="2344">
      <c r="A2344" s="1">
        <v>4.3461</v>
      </c>
      <c r="B2344" s="1">
        <v>0.0736</v>
      </c>
      <c r="C2344" s="1">
        <v>0.678</v>
      </c>
      <c r="D2344" s="4">
        <f t="shared" ref="D2344:F2344" si="2343">IFS(A2344&lt;3,1,AND(A2344&gt;=3,A2344&lt;5),2,A2344&gt;=5,3)</f>
        <v>2</v>
      </c>
      <c r="E2344" s="4">
        <f t="shared" si="2343"/>
        <v>1</v>
      </c>
      <c r="F2344" s="4">
        <f t="shared" si="2343"/>
        <v>1</v>
      </c>
      <c r="G2344" s="3"/>
      <c r="H2344" s="3"/>
    </row>
    <row r="2345">
      <c r="A2345" s="1">
        <v>7.7236</v>
      </c>
      <c r="B2345" s="1">
        <v>0.2983</v>
      </c>
      <c r="C2345" s="1">
        <v>0.889</v>
      </c>
      <c r="D2345" s="4">
        <f t="shared" ref="D2345:F2345" si="2344">IFS(A2345&lt;3,1,AND(A2345&gt;=3,A2345&lt;5),2,A2345&gt;=5,3)</f>
        <v>3</v>
      </c>
      <c r="E2345" s="4">
        <f t="shared" si="2344"/>
        <v>1</v>
      </c>
      <c r="F2345" s="4">
        <f t="shared" si="2344"/>
        <v>1</v>
      </c>
      <c r="G2345" s="3"/>
      <c r="H2345" s="3"/>
    </row>
    <row r="2346">
      <c r="A2346" s="1">
        <v>0.3094</v>
      </c>
      <c r="B2346" s="1">
        <v>0.0874</v>
      </c>
      <c r="C2346" s="1">
        <v>0.1022</v>
      </c>
      <c r="D2346" s="4">
        <f t="shared" ref="D2346:F2346" si="2345">IFS(A2346&lt;3,1,AND(A2346&gt;=3,A2346&lt;5),2,A2346&gt;=5,3)</f>
        <v>1</v>
      </c>
      <c r="E2346" s="4">
        <f t="shared" si="2345"/>
        <v>1</v>
      </c>
      <c r="F2346" s="4">
        <f t="shared" si="2345"/>
        <v>1</v>
      </c>
      <c r="G2346" s="3"/>
      <c r="H2346" s="3"/>
    </row>
    <row r="2347">
      <c r="A2347" s="1">
        <v>2.8961</v>
      </c>
      <c r="B2347" s="1">
        <v>0.0746</v>
      </c>
      <c r="C2347" s="1">
        <v>0.2833</v>
      </c>
      <c r="D2347" s="4">
        <f t="shared" ref="D2347:F2347" si="2346">IFS(A2347&lt;3,1,AND(A2347&gt;=3,A2347&lt;5),2,A2347&gt;=5,3)</f>
        <v>1</v>
      </c>
      <c r="E2347" s="4">
        <f t="shared" si="2346"/>
        <v>1</v>
      </c>
      <c r="F2347" s="4">
        <f t="shared" si="2346"/>
        <v>1</v>
      </c>
      <c r="G2347" s="3"/>
      <c r="H2347" s="3"/>
    </row>
    <row r="2348">
      <c r="A2348" s="1">
        <v>2.3817</v>
      </c>
      <c r="B2348" s="1">
        <v>0.0659</v>
      </c>
      <c r="C2348" s="1">
        <v>0.2122</v>
      </c>
      <c r="D2348" s="4">
        <f t="shared" ref="D2348:F2348" si="2347">IFS(A2348&lt;3,1,AND(A2348&gt;=3,A2348&lt;5),2,A2348&gt;=5,3)</f>
        <v>1</v>
      </c>
      <c r="E2348" s="4">
        <f t="shared" si="2347"/>
        <v>1</v>
      </c>
      <c r="F2348" s="4">
        <f t="shared" si="2347"/>
        <v>1</v>
      </c>
      <c r="G2348" s="3"/>
      <c r="H2348" s="3"/>
    </row>
    <row r="2349">
      <c r="A2349" s="1">
        <v>0.8402</v>
      </c>
      <c r="B2349" s="1">
        <v>0.107</v>
      </c>
      <c r="C2349" s="1">
        <v>0.1905</v>
      </c>
      <c r="D2349" s="4">
        <f t="shared" ref="D2349:F2349" si="2348">IFS(A2349&lt;3,1,AND(A2349&gt;=3,A2349&lt;5),2,A2349&gt;=5,3)</f>
        <v>1</v>
      </c>
      <c r="E2349" s="4">
        <f t="shared" si="2348"/>
        <v>1</v>
      </c>
      <c r="F2349" s="4">
        <f t="shared" si="2348"/>
        <v>1</v>
      </c>
      <c r="G2349" s="3"/>
      <c r="H2349" s="3"/>
    </row>
    <row r="2350">
      <c r="A2350" s="1">
        <v>0.7087</v>
      </c>
      <c r="B2350" s="1">
        <v>0.0955</v>
      </c>
      <c r="C2350" s="1">
        <v>0.1697</v>
      </c>
      <c r="D2350" s="4">
        <f t="shared" ref="D2350:F2350" si="2349">IFS(A2350&lt;3,1,AND(A2350&gt;=3,A2350&lt;5),2,A2350&gt;=5,3)</f>
        <v>1</v>
      </c>
      <c r="E2350" s="4">
        <f t="shared" si="2349"/>
        <v>1</v>
      </c>
      <c r="F2350" s="4">
        <f t="shared" si="2349"/>
        <v>1</v>
      </c>
      <c r="G2350" s="3"/>
      <c r="H2350" s="3"/>
    </row>
    <row r="2351">
      <c r="A2351" s="1">
        <v>5.4021</v>
      </c>
      <c r="B2351" s="1">
        <v>0.0727</v>
      </c>
      <c r="C2351" s="1">
        <v>0.5814</v>
      </c>
      <c r="D2351" s="4">
        <f t="shared" ref="D2351:F2351" si="2350">IFS(A2351&lt;3,1,AND(A2351&gt;=3,A2351&lt;5),2,A2351&gt;=5,3)</f>
        <v>3</v>
      </c>
      <c r="E2351" s="4">
        <f t="shared" si="2350"/>
        <v>1</v>
      </c>
      <c r="F2351" s="4">
        <f t="shared" si="2350"/>
        <v>1</v>
      </c>
      <c r="G2351" s="3"/>
      <c r="H2351" s="3"/>
    </row>
    <row r="2352">
      <c r="A2352" s="1">
        <v>3.3828</v>
      </c>
      <c r="B2352" s="1">
        <v>0.0789</v>
      </c>
      <c r="C2352" s="1">
        <v>0.3158</v>
      </c>
      <c r="D2352" s="4">
        <f t="shared" ref="D2352:F2352" si="2351">IFS(A2352&lt;3,1,AND(A2352&gt;=3,A2352&lt;5),2,A2352&gt;=5,3)</f>
        <v>2</v>
      </c>
      <c r="E2352" s="4">
        <f t="shared" si="2351"/>
        <v>1</v>
      </c>
      <c r="F2352" s="4">
        <f t="shared" si="2351"/>
        <v>1</v>
      </c>
      <c r="G2352" s="3"/>
      <c r="H2352" s="3"/>
    </row>
    <row r="2353">
      <c r="A2353" s="1">
        <v>1.3874</v>
      </c>
      <c r="B2353" s="1">
        <v>0.308</v>
      </c>
      <c r="C2353" s="1">
        <v>0.8273</v>
      </c>
      <c r="D2353" s="4">
        <f t="shared" ref="D2353:F2353" si="2352">IFS(A2353&lt;3,1,AND(A2353&gt;=3,A2353&lt;5),2,A2353&gt;=5,3)</f>
        <v>1</v>
      </c>
      <c r="E2353" s="4">
        <f t="shared" si="2352"/>
        <v>1</v>
      </c>
      <c r="F2353" s="4">
        <f t="shared" si="2352"/>
        <v>1</v>
      </c>
      <c r="G2353" s="3"/>
      <c r="H2353" s="3"/>
    </row>
    <row r="2354">
      <c r="A2354" s="1">
        <v>17.1323</v>
      </c>
      <c r="B2354" s="1">
        <v>0.0974</v>
      </c>
      <c r="C2354" s="1">
        <v>4.0775</v>
      </c>
      <c r="D2354" s="4">
        <f t="shared" ref="D2354:F2354" si="2353">IFS(A2354&lt;3,1,AND(A2354&gt;=3,A2354&lt;5),2,A2354&gt;=5,3)</f>
        <v>3</v>
      </c>
      <c r="E2354" s="4">
        <f t="shared" si="2353"/>
        <v>1</v>
      </c>
      <c r="F2354" s="4">
        <f t="shared" si="2353"/>
        <v>2</v>
      </c>
      <c r="G2354" s="3"/>
      <c r="H2354" s="3"/>
    </row>
    <row r="2355">
      <c r="A2355" s="1">
        <v>11.7232</v>
      </c>
      <c r="B2355" s="1">
        <v>0.1011</v>
      </c>
      <c r="C2355" s="1">
        <v>2.2146</v>
      </c>
      <c r="D2355" s="4">
        <f t="shared" ref="D2355:F2355" si="2354">IFS(A2355&lt;3,1,AND(A2355&gt;=3,A2355&lt;5),2,A2355&gt;=5,3)</f>
        <v>3</v>
      </c>
      <c r="E2355" s="4">
        <f t="shared" si="2354"/>
        <v>1</v>
      </c>
      <c r="F2355" s="4">
        <f t="shared" si="2354"/>
        <v>1</v>
      </c>
      <c r="G2355" s="3"/>
      <c r="H2355" s="3"/>
    </row>
    <row r="2356">
      <c r="A2356" s="1">
        <v>10.0193</v>
      </c>
      <c r="B2356" s="1">
        <v>0.1038</v>
      </c>
      <c r="C2356" s="1">
        <v>1.7356</v>
      </c>
      <c r="D2356" s="4">
        <f t="shared" ref="D2356:F2356" si="2355">IFS(A2356&lt;3,1,AND(A2356&gt;=3,A2356&lt;5),2,A2356&gt;=5,3)</f>
        <v>3</v>
      </c>
      <c r="E2356" s="4">
        <f t="shared" si="2355"/>
        <v>1</v>
      </c>
      <c r="F2356" s="4">
        <f t="shared" si="2355"/>
        <v>1</v>
      </c>
      <c r="G2356" s="3"/>
      <c r="H2356" s="3"/>
    </row>
    <row r="2357">
      <c r="A2357" s="1">
        <v>9.3425</v>
      </c>
      <c r="B2357" s="1">
        <v>0.1047</v>
      </c>
      <c r="C2357" s="1">
        <v>1.5374</v>
      </c>
      <c r="D2357" s="4">
        <f t="shared" ref="D2357:F2357" si="2356">IFS(A2357&lt;3,1,AND(A2357&gt;=3,A2357&lt;5),2,A2357&gt;=5,3)</f>
        <v>3</v>
      </c>
      <c r="E2357" s="4">
        <f t="shared" si="2356"/>
        <v>1</v>
      </c>
      <c r="F2357" s="4">
        <f t="shared" si="2356"/>
        <v>1</v>
      </c>
      <c r="G2357" s="3"/>
      <c r="H2357" s="3"/>
    </row>
    <row r="2358">
      <c r="A2358" s="1">
        <v>8.9233</v>
      </c>
      <c r="B2358" s="1">
        <v>0.1038</v>
      </c>
      <c r="C2358" s="1">
        <v>1.4209</v>
      </c>
      <c r="D2358" s="4">
        <f t="shared" ref="D2358:F2358" si="2357">IFS(A2358&lt;3,1,AND(A2358&gt;=3,A2358&lt;5),2,A2358&gt;=5,3)</f>
        <v>3</v>
      </c>
      <c r="E2358" s="4">
        <f t="shared" si="2357"/>
        <v>1</v>
      </c>
      <c r="F2358" s="4">
        <f t="shared" si="2357"/>
        <v>1</v>
      </c>
      <c r="G2358" s="3"/>
      <c r="H2358" s="3"/>
    </row>
    <row r="2359">
      <c r="A2359" s="1">
        <v>8.6587</v>
      </c>
      <c r="B2359" s="1">
        <v>0.1036</v>
      </c>
      <c r="C2359" s="1">
        <v>1.3558</v>
      </c>
      <c r="D2359" s="4">
        <f t="shared" ref="D2359:F2359" si="2358">IFS(A2359&lt;3,1,AND(A2359&gt;=3,A2359&lt;5),2,A2359&gt;=5,3)</f>
        <v>3</v>
      </c>
      <c r="E2359" s="4">
        <f t="shared" si="2358"/>
        <v>1</v>
      </c>
      <c r="F2359" s="4">
        <f t="shared" si="2358"/>
        <v>1</v>
      </c>
      <c r="G2359" s="3"/>
      <c r="H2359" s="3"/>
    </row>
    <row r="2360">
      <c r="A2360" s="1">
        <v>8.4289</v>
      </c>
      <c r="B2360" s="1">
        <v>0.1016</v>
      </c>
      <c r="C2360" s="1">
        <v>1.3099</v>
      </c>
      <c r="D2360" s="4">
        <f t="shared" ref="D2360:F2360" si="2359">IFS(A2360&lt;3,1,AND(A2360&gt;=3,A2360&lt;5),2,A2360&gt;=5,3)</f>
        <v>3</v>
      </c>
      <c r="E2360" s="4">
        <f t="shared" si="2359"/>
        <v>1</v>
      </c>
      <c r="F2360" s="4">
        <f t="shared" si="2359"/>
        <v>1</v>
      </c>
      <c r="G2360" s="3"/>
      <c r="H2360" s="3"/>
    </row>
    <row r="2361">
      <c r="A2361" s="1">
        <v>8.3125</v>
      </c>
      <c r="B2361" s="1">
        <v>0.1006</v>
      </c>
      <c r="C2361" s="1">
        <v>1.2883</v>
      </c>
      <c r="D2361" s="4">
        <f t="shared" ref="D2361:F2361" si="2360">IFS(A2361&lt;3,1,AND(A2361&gt;=3,A2361&lt;5),2,A2361&gt;=5,3)</f>
        <v>3</v>
      </c>
      <c r="E2361" s="4">
        <f t="shared" si="2360"/>
        <v>1</v>
      </c>
      <c r="F2361" s="4">
        <f t="shared" si="2360"/>
        <v>1</v>
      </c>
      <c r="G2361" s="3"/>
      <c r="H2361" s="3"/>
    </row>
    <row r="2362">
      <c r="A2362" s="1">
        <v>8.2367</v>
      </c>
      <c r="B2362" s="1">
        <v>0.1003</v>
      </c>
      <c r="C2362" s="1">
        <v>1.2743</v>
      </c>
      <c r="D2362" s="4">
        <f t="shared" ref="D2362:F2362" si="2361">IFS(A2362&lt;3,1,AND(A2362&gt;=3,A2362&lt;5),2,A2362&gt;=5,3)</f>
        <v>3</v>
      </c>
      <c r="E2362" s="4">
        <f t="shared" si="2361"/>
        <v>1</v>
      </c>
      <c r="F2362" s="4">
        <f t="shared" si="2361"/>
        <v>1</v>
      </c>
      <c r="G2362" s="3"/>
      <c r="H2362" s="3"/>
    </row>
    <row r="2363">
      <c r="A2363" s="1">
        <v>8.19</v>
      </c>
      <c r="B2363" s="1">
        <v>0.0992</v>
      </c>
      <c r="C2363" s="1">
        <v>1.2626</v>
      </c>
      <c r="D2363" s="4">
        <f t="shared" ref="D2363:F2363" si="2362">IFS(A2363&lt;3,1,AND(A2363&gt;=3,A2363&lt;5),2,A2363&gt;=5,3)</f>
        <v>3</v>
      </c>
      <c r="E2363" s="4">
        <f t="shared" si="2362"/>
        <v>1</v>
      </c>
      <c r="F2363" s="4">
        <f t="shared" si="2362"/>
        <v>1</v>
      </c>
      <c r="G2363" s="3"/>
      <c r="H2363" s="3"/>
    </row>
    <row r="2364">
      <c r="A2364" s="1">
        <v>8.1503</v>
      </c>
      <c r="B2364" s="1">
        <v>0.0984</v>
      </c>
      <c r="C2364" s="1">
        <v>1.251</v>
      </c>
      <c r="D2364" s="4">
        <f t="shared" ref="D2364:F2364" si="2363">IFS(A2364&lt;3,1,AND(A2364&gt;=3,A2364&lt;5),2,A2364&gt;=5,3)</f>
        <v>3</v>
      </c>
      <c r="E2364" s="4">
        <f t="shared" si="2363"/>
        <v>1</v>
      </c>
      <c r="F2364" s="4">
        <f t="shared" si="2363"/>
        <v>1</v>
      </c>
      <c r="G2364" s="3"/>
      <c r="H2364" s="3"/>
    </row>
    <row r="2365">
      <c r="A2365" s="1">
        <v>8.1141</v>
      </c>
      <c r="B2365" s="1">
        <v>0.0975</v>
      </c>
      <c r="C2365" s="1">
        <v>1.2402</v>
      </c>
      <c r="D2365" s="4">
        <f t="shared" ref="D2365:F2365" si="2364">IFS(A2365&lt;3,1,AND(A2365&gt;=3,A2365&lt;5),2,A2365&gt;=5,3)</f>
        <v>3</v>
      </c>
      <c r="E2365" s="4">
        <f t="shared" si="2364"/>
        <v>1</v>
      </c>
      <c r="F2365" s="4">
        <f t="shared" si="2364"/>
        <v>1</v>
      </c>
      <c r="G2365" s="3"/>
      <c r="H2365" s="3"/>
    </row>
    <row r="2366">
      <c r="A2366" s="1">
        <v>8.0843</v>
      </c>
      <c r="B2366" s="1">
        <v>0.0973</v>
      </c>
      <c r="C2366" s="1">
        <v>1.2298</v>
      </c>
      <c r="D2366" s="4">
        <f t="shared" ref="D2366:F2366" si="2365">IFS(A2366&lt;3,1,AND(A2366&gt;=3,A2366&lt;5),2,A2366&gt;=5,3)</f>
        <v>3</v>
      </c>
      <c r="E2366" s="4">
        <f t="shared" si="2365"/>
        <v>1</v>
      </c>
      <c r="F2366" s="4">
        <f t="shared" si="2365"/>
        <v>1</v>
      </c>
      <c r="G2366" s="3"/>
      <c r="H2366" s="3"/>
    </row>
    <row r="2367">
      <c r="A2367" s="1">
        <v>7.8971</v>
      </c>
      <c r="B2367" s="1">
        <v>0.0931</v>
      </c>
      <c r="C2367" s="1">
        <v>1.1727</v>
      </c>
      <c r="D2367" s="4">
        <f t="shared" ref="D2367:F2367" si="2366">IFS(A2367&lt;3,1,AND(A2367&gt;=3,A2367&lt;5),2,A2367&gt;=5,3)</f>
        <v>3</v>
      </c>
      <c r="E2367" s="4">
        <f t="shared" si="2366"/>
        <v>1</v>
      </c>
      <c r="F2367" s="4">
        <f t="shared" si="2366"/>
        <v>1</v>
      </c>
      <c r="G2367" s="3"/>
      <c r="H2367" s="3"/>
    </row>
    <row r="2368">
      <c r="A2368" s="1">
        <v>7.7501</v>
      </c>
      <c r="B2368" s="1">
        <v>0.0898</v>
      </c>
      <c r="C2368" s="1">
        <v>1.1269</v>
      </c>
      <c r="D2368" s="4">
        <f t="shared" ref="D2368:F2368" si="2367">IFS(A2368&lt;3,1,AND(A2368&gt;=3,A2368&lt;5),2,A2368&gt;=5,3)</f>
        <v>3</v>
      </c>
      <c r="E2368" s="4">
        <f t="shared" si="2367"/>
        <v>1</v>
      </c>
      <c r="F2368" s="4">
        <f t="shared" si="2367"/>
        <v>1</v>
      </c>
      <c r="G2368" s="3"/>
      <c r="H2368" s="3"/>
    </row>
    <row r="2369">
      <c r="A2369" s="1">
        <v>7.6062</v>
      </c>
      <c r="B2369" s="1">
        <v>0.088</v>
      </c>
      <c r="C2369" s="1">
        <v>1.0946</v>
      </c>
      <c r="D2369" s="4">
        <f t="shared" ref="D2369:F2369" si="2368">IFS(A2369&lt;3,1,AND(A2369&gt;=3,A2369&lt;5),2,A2369&gt;=5,3)</f>
        <v>3</v>
      </c>
      <c r="E2369" s="4">
        <f t="shared" si="2368"/>
        <v>1</v>
      </c>
      <c r="F2369" s="4">
        <f t="shared" si="2368"/>
        <v>1</v>
      </c>
      <c r="G2369" s="3"/>
      <c r="H2369" s="3"/>
    </row>
    <row r="2370">
      <c r="A2370" s="1">
        <v>7.48</v>
      </c>
      <c r="B2370" s="1">
        <v>0.0865</v>
      </c>
      <c r="C2370" s="1">
        <v>1.0669</v>
      </c>
      <c r="D2370" s="4">
        <f t="shared" ref="D2370:F2370" si="2369">IFS(A2370&lt;3,1,AND(A2370&gt;=3,A2370&lt;5),2,A2370&gt;=5,3)</f>
        <v>3</v>
      </c>
      <c r="E2370" s="4">
        <f t="shared" si="2369"/>
        <v>1</v>
      </c>
      <c r="F2370" s="4">
        <f t="shared" si="2369"/>
        <v>1</v>
      </c>
      <c r="G2370" s="3"/>
      <c r="H2370" s="3"/>
    </row>
    <row r="2371">
      <c r="A2371" s="1">
        <v>7.3826</v>
      </c>
      <c r="B2371" s="1">
        <v>0.0854</v>
      </c>
      <c r="C2371" s="1">
        <v>1.0476</v>
      </c>
      <c r="D2371" s="4">
        <f t="shared" ref="D2371:F2371" si="2370">IFS(A2371&lt;3,1,AND(A2371&gt;=3,A2371&lt;5),2,A2371&gt;=5,3)</f>
        <v>3</v>
      </c>
      <c r="E2371" s="4">
        <f t="shared" si="2370"/>
        <v>1</v>
      </c>
      <c r="F2371" s="4">
        <f t="shared" si="2370"/>
        <v>1</v>
      </c>
      <c r="G2371" s="3"/>
      <c r="H2371" s="3"/>
    </row>
    <row r="2372">
      <c r="A2372" s="1">
        <v>7.2905</v>
      </c>
      <c r="B2372" s="1">
        <v>0.0843</v>
      </c>
      <c r="C2372" s="1">
        <v>1.0311</v>
      </c>
      <c r="D2372" s="4">
        <f t="shared" ref="D2372:F2372" si="2371">IFS(A2372&lt;3,1,AND(A2372&gt;=3,A2372&lt;5),2,A2372&gt;=5,3)</f>
        <v>3</v>
      </c>
      <c r="E2372" s="4">
        <f t="shared" si="2371"/>
        <v>1</v>
      </c>
      <c r="F2372" s="4">
        <f t="shared" si="2371"/>
        <v>1</v>
      </c>
      <c r="G2372" s="3"/>
      <c r="H2372" s="3"/>
    </row>
    <row r="2373">
      <c r="A2373" s="1">
        <v>7.2393</v>
      </c>
      <c r="B2373" s="1">
        <v>0.0839</v>
      </c>
      <c r="C2373" s="1">
        <v>1.0211</v>
      </c>
      <c r="D2373" s="4">
        <f t="shared" ref="D2373:F2373" si="2372">IFS(A2373&lt;3,1,AND(A2373&gt;=3,A2373&lt;5),2,A2373&gt;=5,3)</f>
        <v>3</v>
      </c>
      <c r="E2373" s="4">
        <f t="shared" si="2372"/>
        <v>1</v>
      </c>
      <c r="F2373" s="4">
        <f t="shared" si="2372"/>
        <v>1</v>
      </c>
      <c r="G2373" s="3"/>
      <c r="H2373" s="3"/>
    </row>
    <row r="2374">
      <c r="A2374" s="1">
        <v>7.1467</v>
      </c>
      <c r="B2374" s="1">
        <v>0.083</v>
      </c>
      <c r="C2374" s="1">
        <v>1.0058</v>
      </c>
      <c r="D2374" s="4">
        <f t="shared" ref="D2374:F2374" si="2373">IFS(A2374&lt;3,1,AND(A2374&gt;=3,A2374&lt;5),2,A2374&gt;=5,3)</f>
        <v>3</v>
      </c>
      <c r="E2374" s="4">
        <f t="shared" si="2373"/>
        <v>1</v>
      </c>
      <c r="F2374" s="4">
        <f t="shared" si="2373"/>
        <v>1</v>
      </c>
      <c r="G2374" s="3"/>
      <c r="H2374" s="3"/>
    </row>
    <row r="2375">
      <c r="A2375" s="1">
        <v>7.1117</v>
      </c>
      <c r="B2375" s="1">
        <v>0.0825</v>
      </c>
      <c r="C2375" s="1">
        <v>0.9985</v>
      </c>
      <c r="D2375" s="4">
        <f t="shared" ref="D2375:F2375" si="2374">IFS(A2375&lt;3,1,AND(A2375&gt;=3,A2375&lt;5),2,A2375&gt;=5,3)</f>
        <v>3</v>
      </c>
      <c r="E2375" s="4">
        <f t="shared" si="2374"/>
        <v>1</v>
      </c>
      <c r="F2375" s="4">
        <f t="shared" si="2374"/>
        <v>1</v>
      </c>
      <c r="G2375" s="3"/>
      <c r="H2375" s="3"/>
    </row>
    <row r="2376">
      <c r="A2376" s="1">
        <v>7.0693</v>
      </c>
      <c r="B2376" s="1">
        <v>0.0817</v>
      </c>
      <c r="C2376" s="1">
        <v>0.9878</v>
      </c>
      <c r="D2376" s="4">
        <f t="shared" ref="D2376:F2376" si="2375">IFS(A2376&lt;3,1,AND(A2376&gt;=3,A2376&lt;5),2,A2376&gt;=5,3)</f>
        <v>3</v>
      </c>
      <c r="E2376" s="4">
        <f t="shared" si="2375"/>
        <v>1</v>
      </c>
      <c r="F2376" s="4">
        <f t="shared" si="2375"/>
        <v>1</v>
      </c>
      <c r="G2376" s="3"/>
      <c r="H2376" s="3"/>
    </row>
    <row r="2377">
      <c r="A2377" s="1">
        <v>6.9911</v>
      </c>
      <c r="B2377" s="1">
        <v>0.0805</v>
      </c>
      <c r="C2377" s="1">
        <v>0.9726</v>
      </c>
      <c r="D2377" s="4">
        <f t="shared" ref="D2377:F2377" si="2376">IFS(A2377&lt;3,1,AND(A2377&gt;=3,A2377&lt;5),2,A2377&gt;=5,3)</f>
        <v>3</v>
      </c>
      <c r="E2377" s="4">
        <f t="shared" si="2376"/>
        <v>1</v>
      </c>
      <c r="F2377" s="4">
        <f t="shared" si="2376"/>
        <v>1</v>
      </c>
      <c r="G2377" s="3"/>
      <c r="H2377" s="3"/>
    </row>
    <row r="2378">
      <c r="A2378" s="1">
        <v>6.9419</v>
      </c>
      <c r="B2378" s="1">
        <v>0.08</v>
      </c>
      <c r="C2378" s="1">
        <v>0.9645</v>
      </c>
      <c r="D2378" s="4">
        <f t="shared" ref="D2378:F2378" si="2377">IFS(A2378&lt;3,1,AND(A2378&gt;=3,A2378&lt;5),2,A2378&gt;=5,3)</f>
        <v>3</v>
      </c>
      <c r="E2378" s="4">
        <f t="shared" si="2377"/>
        <v>1</v>
      </c>
      <c r="F2378" s="4">
        <f t="shared" si="2377"/>
        <v>1</v>
      </c>
      <c r="G2378" s="3"/>
      <c r="H2378" s="3"/>
    </row>
    <row r="2379">
      <c r="A2379" s="1">
        <v>6.8963</v>
      </c>
      <c r="B2379" s="1">
        <v>0.0795</v>
      </c>
      <c r="C2379" s="1">
        <v>0.9559</v>
      </c>
      <c r="D2379" s="4">
        <f t="shared" ref="D2379:F2379" si="2378">IFS(A2379&lt;3,1,AND(A2379&gt;=3,A2379&lt;5),2,A2379&gt;=5,3)</f>
        <v>3</v>
      </c>
      <c r="E2379" s="4">
        <f t="shared" si="2378"/>
        <v>1</v>
      </c>
      <c r="F2379" s="4">
        <f t="shared" si="2378"/>
        <v>1</v>
      </c>
      <c r="G2379" s="3"/>
      <c r="H2379" s="3"/>
    </row>
    <row r="2380">
      <c r="A2380" s="1">
        <v>6.8646</v>
      </c>
      <c r="B2380" s="1">
        <v>0.0791</v>
      </c>
      <c r="C2380" s="1">
        <v>0.9495</v>
      </c>
      <c r="D2380" s="4">
        <f t="shared" ref="D2380:F2380" si="2379">IFS(A2380&lt;3,1,AND(A2380&gt;=3,A2380&lt;5),2,A2380&gt;=5,3)</f>
        <v>3</v>
      </c>
      <c r="E2380" s="4">
        <f t="shared" si="2379"/>
        <v>1</v>
      </c>
      <c r="F2380" s="4">
        <f t="shared" si="2379"/>
        <v>1</v>
      </c>
      <c r="G2380" s="3"/>
      <c r="H2380" s="3"/>
    </row>
    <row r="2381">
      <c r="A2381" s="1">
        <v>6.8422</v>
      </c>
      <c r="B2381" s="1">
        <v>0.0787</v>
      </c>
      <c r="C2381" s="1">
        <v>0.9456</v>
      </c>
      <c r="D2381" s="4">
        <f t="shared" ref="D2381:F2381" si="2380">IFS(A2381&lt;3,1,AND(A2381&gt;=3,A2381&lt;5),2,A2381&gt;=5,3)</f>
        <v>3</v>
      </c>
      <c r="E2381" s="4">
        <f t="shared" si="2380"/>
        <v>1</v>
      </c>
      <c r="F2381" s="4">
        <f t="shared" si="2380"/>
        <v>1</v>
      </c>
      <c r="G2381" s="3"/>
      <c r="H2381" s="3"/>
    </row>
    <row r="2382">
      <c r="A2382" s="1">
        <v>6.8205</v>
      </c>
      <c r="B2382" s="1">
        <v>0.0784</v>
      </c>
      <c r="C2382" s="1">
        <v>0.9417</v>
      </c>
      <c r="D2382" s="4">
        <f t="shared" ref="D2382:F2382" si="2381">IFS(A2382&lt;3,1,AND(A2382&gt;=3,A2382&lt;5),2,A2382&gt;=5,3)</f>
        <v>3</v>
      </c>
      <c r="E2382" s="4">
        <f t="shared" si="2381"/>
        <v>1</v>
      </c>
      <c r="F2382" s="4">
        <f t="shared" si="2381"/>
        <v>1</v>
      </c>
      <c r="G2382" s="3"/>
      <c r="H2382" s="3"/>
    </row>
    <row r="2383">
      <c r="A2383" s="1">
        <v>6.7994</v>
      </c>
      <c r="B2383" s="1">
        <v>0.0782</v>
      </c>
      <c r="C2383" s="1">
        <v>0.9381</v>
      </c>
      <c r="D2383" s="4">
        <f t="shared" ref="D2383:F2383" si="2382">IFS(A2383&lt;3,1,AND(A2383&gt;=3,A2383&lt;5),2,A2383&gt;=5,3)</f>
        <v>3</v>
      </c>
      <c r="E2383" s="4">
        <f t="shared" si="2382"/>
        <v>1</v>
      </c>
      <c r="F2383" s="4">
        <f t="shared" si="2382"/>
        <v>1</v>
      </c>
      <c r="G2383" s="3"/>
      <c r="H2383" s="3"/>
    </row>
    <row r="2384">
      <c r="A2384" s="1">
        <v>6.7773</v>
      </c>
      <c r="B2384" s="1">
        <v>0.0779</v>
      </c>
      <c r="C2384" s="1">
        <v>0.9344</v>
      </c>
      <c r="D2384" s="4">
        <f t="shared" ref="D2384:F2384" si="2383">IFS(A2384&lt;3,1,AND(A2384&gt;=3,A2384&lt;5),2,A2384&gt;=5,3)</f>
        <v>3</v>
      </c>
      <c r="E2384" s="4">
        <f t="shared" si="2383"/>
        <v>1</v>
      </c>
      <c r="F2384" s="4">
        <f t="shared" si="2383"/>
        <v>1</v>
      </c>
      <c r="G2384" s="3"/>
      <c r="H2384" s="3"/>
    </row>
    <row r="2385">
      <c r="A2385" s="1">
        <v>6.7563</v>
      </c>
      <c r="B2385" s="1">
        <v>0.0775</v>
      </c>
      <c r="C2385" s="1">
        <v>0.9306</v>
      </c>
      <c r="D2385" s="4">
        <f t="shared" ref="D2385:F2385" si="2384">IFS(A2385&lt;3,1,AND(A2385&gt;=3,A2385&lt;5),2,A2385&gt;=5,3)</f>
        <v>3</v>
      </c>
      <c r="E2385" s="4">
        <f t="shared" si="2384"/>
        <v>1</v>
      </c>
      <c r="F2385" s="4">
        <f t="shared" si="2384"/>
        <v>1</v>
      </c>
      <c r="G2385" s="3"/>
      <c r="H2385" s="3"/>
    </row>
    <row r="2386">
      <c r="A2386" s="1">
        <v>6.7356</v>
      </c>
      <c r="B2386" s="1">
        <v>0.0773</v>
      </c>
      <c r="C2386" s="1">
        <v>0.9262</v>
      </c>
      <c r="D2386" s="4">
        <f t="shared" ref="D2386:F2386" si="2385">IFS(A2386&lt;3,1,AND(A2386&gt;=3,A2386&lt;5),2,A2386&gt;=5,3)</f>
        <v>3</v>
      </c>
      <c r="E2386" s="4">
        <f t="shared" si="2385"/>
        <v>1</v>
      </c>
      <c r="F2386" s="4">
        <f t="shared" si="2385"/>
        <v>1</v>
      </c>
      <c r="G2386" s="3"/>
      <c r="H2386" s="3"/>
    </row>
    <row r="2387">
      <c r="A2387" s="1">
        <v>6.7172</v>
      </c>
      <c r="B2387" s="1">
        <v>0.0771</v>
      </c>
      <c r="C2387" s="1">
        <v>0.923</v>
      </c>
      <c r="D2387" s="4">
        <f t="shared" ref="D2387:F2387" si="2386">IFS(A2387&lt;3,1,AND(A2387&gt;=3,A2387&lt;5),2,A2387&gt;=5,3)</f>
        <v>3</v>
      </c>
      <c r="E2387" s="4">
        <f t="shared" si="2386"/>
        <v>1</v>
      </c>
      <c r="F2387" s="4">
        <f t="shared" si="2386"/>
        <v>1</v>
      </c>
      <c r="G2387" s="3"/>
      <c r="H2387" s="3"/>
    </row>
    <row r="2388">
      <c r="A2388" s="1">
        <v>6.7045</v>
      </c>
      <c r="B2388" s="1">
        <v>0.0769</v>
      </c>
      <c r="C2388" s="1">
        <v>0.9211</v>
      </c>
      <c r="D2388" s="4">
        <f t="shared" ref="D2388:F2388" si="2387">IFS(A2388&lt;3,1,AND(A2388&gt;=3,A2388&lt;5),2,A2388&gt;=5,3)</f>
        <v>3</v>
      </c>
      <c r="E2388" s="4">
        <f t="shared" si="2387"/>
        <v>1</v>
      </c>
      <c r="F2388" s="4">
        <f t="shared" si="2387"/>
        <v>1</v>
      </c>
      <c r="G2388" s="3"/>
      <c r="H2388" s="3"/>
    </row>
    <row r="2389">
      <c r="A2389" s="1">
        <v>4.6664</v>
      </c>
      <c r="B2389" s="1">
        <v>0.0859</v>
      </c>
      <c r="C2389" s="1">
        <v>0.4337</v>
      </c>
      <c r="D2389" s="4">
        <f t="shared" ref="D2389:F2389" si="2388">IFS(A2389&lt;3,1,AND(A2389&gt;=3,A2389&lt;5),2,A2389&gt;=5,3)</f>
        <v>2</v>
      </c>
      <c r="E2389" s="4">
        <f t="shared" si="2388"/>
        <v>1</v>
      </c>
      <c r="F2389" s="4">
        <f t="shared" si="2388"/>
        <v>1</v>
      </c>
      <c r="G2389" s="3"/>
      <c r="H2389" s="3"/>
    </row>
    <row r="2390">
      <c r="A2390" s="1">
        <v>3.2266</v>
      </c>
      <c r="B2390" s="1">
        <v>0.0831</v>
      </c>
      <c r="C2390" s="1">
        <v>0.3087</v>
      </c>
      <c r="D2390" s="4">
        <f t="shared" ref="D2390:F2390" si="2389">IFS(A2390&lt;3,1,AND(A2390&gt;=3,A2390&lt;5),2,A2390&gt;=5,3)</f>
        <v>2</v>
      </c>
      <c r="E2390" s="4">
        <f t="shared" si="2389"/>
        <v>1</v>
      </c>
      <c r="F2390" s="4">
        <f t="shared" si="2389"/>
        <v>1</v>
      </c>
      <c r="G2390" s="3"/>
      <c r="H2390" s="3"/>
    </row>
    <row r="2391">
      <c r="A2391" s="1">
        <v>2.6701</v>
      </c>
      <c r="B2391" s="1">
        <v>0.0783</v>
      </c>
      <c r="C2391" s="1">
        <v>0.2481</v>
      </c>
      <c r="D2391" s="4">
        <f t="shared" ref="D2391:F2391" si="2390">IFS(A2391&lt;3,1,AND(A2391&gt;=3,A2391&lt;5),2,A2391&gt;=5,3)</f>
        <v>1</v>
      </c>
      <c r="E2391" s="4">
        <f t="shared" si="2390"/>
        <v>1</v>
      </c>
      <c r="F2391" s="4">
        <f t="shared" si="2390"/>
        <v>1</v>
      </c>
      <c r="G2391" s="3"/>
      <c r="H2391" s="3"/>
    </row>
    <row r="2392">
      <c r="A2392" s="1">
        <v>2.4865</v>
      </c>
      <c r="B2392" s="1">
        <v>0.0847</v>
      </c>
      <c r="C2392" s="1">
        <v>0.2281</v>
      </c>
      <c r="D2392" s="4">
        <f t="shared" ref="D2392:F2392" si="2391">IFS(A2392&lt;3,1,AND(A2392&gt;=3,A2392&lt;5),2,A2392&gt;=5,3)</f>
        <v>1</v>
      </c>
      <c r="E2392" s="4">
        <f t="shared" si="2391"/>
        <v>1</v>
      </c>
      <c r="F2392" s="4">
        <f t="shared" si="2391"/>
        <v>1</v>
      </c>
      <c r="G2392" s="3"/>
      <c r="H2392" s="3"/>
    </row>
    <row r="2393">
      <c r="A2393" s="1">
        <v>2.3883</v>
      </c>
      <c r="B2393" s="1">
        <v>0.0834</v>
      </c>
      <c r="C2393" s="1">
        <v>0.2225</v>
      </c>
      <c r="D2393" s="4">
        <f t="shared" ref="D2393:F2393" si="2392">IFS(A2393&lt;3,1,AND(A2393&gt;=3,A2393&lt;5),2,A2393&gt;=5,3)</f>
        <v>1</v>
      </c>
      <c r="E2393" s="4">
        <f t="shared" si="2392"/>
        <v>1</v>
      </c>
      <c r="F2393" s="4">
        <f t="shared" si="2392"/>
        <v>1</v>
      </c>
      <c r="G2393" s="3"/>
      <c r="H2393" s="3"/>
    </row>
    <row r="2394">
      <c r="A2394" s="1">
        <v>2.3371</v>
      </c>
      <c r="B2394" s="1">
        <v>0.0848</v>
      </c>
      <c r="C2394" s="1">
        <v>0.2154</v>
      </c>
      <c r="D2394" s="4">
        <f t="shared" ref="D2394:F2394" si="2393">IFS(A2394&lt;3,1,AND(A2394&gt;=3,A2394&lt;5),2,A2394&gt;=5,3)</f>
        <v>1</v>
      </c>
      <c r="E2394" s="4">
        <f t="shared" si="2393"/>
        <v>1</v>
      </c>
      <c r="F2394" s="4">
        <f t="shared" si="2393"/>
        <v>1</v>
      </c>
      <c r="G2394" s="3"/>
      <c r="H2394" s="3"/>
    </row>
    <row r="2395">
      <c r="A2395" s="1">
        <v>2.3076</v>
      </c>
      <c r="B2395" s="1">
        <v>0.0841</v>
      </c>
      <c r="C2395" s="1">
        <v>0.2149</v>
      </c>
      <c r="D2395" s="4">
        <f t="shared" ref="D2395:F2395" si="2394">IFS(A2395&lt;3,1,AND(A2395&gt;=3,A2395&lt;5),2,A2395&gt;=5,3)</f>
        <v>1</v>
      </c>
      <c r="E2395" s="4">
        <f t="shared" si="2394"/>
        <v>1</v>
      </c>
      <c r="F2395" s="4">
        <f t="shared" si="2394"/>
        <v>1</v>
      </c>
      <c r="G2395" s="3"/>
      <c r="H2395" s="3"/>
    </row>
    <row r="2396">
      <c r="A2396" s="1">
        <v>2.2919</v>
      </c>
      <c r="B2396" s="1">
        <v>0.0836</v>
      </c>
      <c r="C2396" s="1">
        <v>0.2126</v>
      </c>
      <c r="D2396" s="4">
        <f t="shared" ref="D2396:F2396" si="2395">IFS(A2396&lt;3,1,AND(A2396&gt;=3,A2396&lt;5),2,A2396&gt;=5,3)</f>
        <v>1</v>
      </c>
      <c r="E2396" s="4">
        <f t="shared" si="2395"/>
        <v>1</v>
      </c>
      <c r="F2396" s="4">
        <f t="shared" si="2395"/>
        <v>1</v>
      </c>
      <c r="G2396" s="3"/>
      <c r="H2396" s="3"/>
    </row>
    <row r="2397">
      <c r="A2397" s="1">
        <v>2.2804</v>
      </c>
      <c r="B2397" s="1">
        <v>0.0833</v>
      </c>
      <c r="C2397" s="1">
        <v>0.2112</v>
      </c>
      <c r="D2397" s="4">
        <f t="shared" ref="D2397:F2397" si="2396">IFS(A2397&lt;3,1,AND(A2397&gt;=3,A2397&lt;5),2,A2397&gt;=5,3)</f>
        <v>1</v>
      </c>
      <c r="E2397" s="4">
        <f t="shared" si="2396"/>
        <v>1</v>
      </c>
      <c r="F2397" s="4">
        <f t="shared" si="2396"/>
        <v>1</v>
      </c>
      <c r="G2397" s="3"/>
      <c r="H2397" s="3"/>
    </row>
    <row r="2398">
      <c r="A2398" s="1">
        <v>2.2177</v>
      </c>
      <c r="B2398" s="1">
        <v>0.0833</v>
      </c>
      <c r="C2398" s="1">
        <v>0.2107</v>
      </c>
      <c r="D2398" s="4">
        <f t="shared" ref="D2398:F2398" si="2397">IFS(A2398&lt;3,1,AND(A2398&gt;=3,A2398&lt;5),2,A2398&gt;=5,3)</f>
        <v>1</v>
      </c>
      <c r="E2398" s="4">
        <f t="shared" si="2397"/>
        <v>1</v>
      </c>
      <c r="F2398" s="4">
        <f t="shared" si="2397"/>
        <v>1</v>
      </c>
      <c r="G2398" s="3"/>
      <c r="H2398" s="3"/>
    </row>
    <row r="2399">
      <c r="A2399" s="1">
        <v>2.2051</v>
      </c>
      <c r="B2399" s="1">
        <v>0.0826</v>
      </c>
      <c r="C2399" s="1">
        <v>0.2092</v>
      </c>
      <c r="D2399" s="4">
        <f t="shared" ref="D2399:F2399" si="2398">IFS(A2399&lt;3,1,AND(A2399&gt;=3,A2399&lt;5),2,A2399&gt;=5,3)</f>
        <v>1</v>
      </c>
      <c r="E2399" s="4">
        <f t="shared" si="2398"/>
        <v>1</v>
      </c>
      <c r="F2399" s="4">
        <f t="shared" si="2398"/>
        <v>1</v>
      </c>
      <c r="G2399" s="3"/>
      <c r="H2399" s="3"/>
    </row>
    <row r="2400">
      <c r="A2400" s="1">
        <v>2.1962</v>
      </c>
      <c r="B2400" s="1">
        <v>0.0827</v>
      </c>
      <c r="C2400" s="1">
        <v>0.2082</v>
      </c>
      <c r="D2400" s="4">
        <f t="shared" ref="D2400:F2400" si="2399">IFS(A2400&lt;3,1,AND(A2400&gt;=3,A2400&lt;5),2,A2400&gt;=5,3)</f>
        <v>1</v>
      </c>
      <c r="E2400" s="4">
        <f t="shared" si="2399"/>
        <v>1</v>
      </c>
      <c r="F2400" s="4">
        <f t="shared" si="2399"/>
        <v>1</v>
      </c>
      <c r="G2400" s="3"/>
      <c r="H2400" s="3"/>
    </row>
    <row r="2401">
      <c r="A2401" s="1">
        <v>2.1934</v>
      </c>
      <c r="B2401" s="1">
        <v>0.0829</v>
      </c>
      <c r="C2401" s="1">
        <v>0.2059</v>
      </c>
      <c r="D2401" s="4">
        <f t="shared" ref="D2401:F2401" si="2400">IFS(A2401&lt;3,1,AND(A2401&gt;=3,A2401&lt;5),2,A2401&gt;=5,3)</f>
        <v>1</v>
      </c>
      <c r="E2401" s="4">
        <f t="shared" si="2400"/>
        <v>1</v>
      </c>
      <c r="F2401" s="4">
        <f t="shared" si="2400"/>
        <v>1</v>
      </c>
      <c r="G2401" s="3"/>
      <c r="H2401" s="3"/>
    </row>
    <row r="2402">
      <c r="A2402" s="1">
        <v>2.1896</v>
      </c>
      <c r="B2402" s="1">
        <v>0.0835</v>
      </c>
      <c r="C2402" s="1">
        <v>0.2058</v>
      </c>
      <c r="D2402" s="4">
        <f t="shared" ref="D2402:F2402" si="2401">IFS(A2402&lt;3,1,AND(A2402&gt;=3,A2402&lt;5),2,A2402&gt;=5,3)</f>
        <v>1</v>
      </c>
      <c r="E2402" s="4">
        <f t="shared" si="2401"/>
        <v>1</v>
      </c>
      <c r="F2402" s="4">
        <f t="shared" si="2401"/>
        <v>1</v>
      </c>
      <c r="G2402" s="3"/>
      <c r="H2402" s="3"/>
    </row>
    <row r="2403">
      <c r="A2403" s="1">
        <v>2.1874</v>
      </c>
      <c r="B2403" s="1">
        <v>0.0837</v>
      </c>
      <c r="C2403" s="1">
        <v>0.2085</v>
      </c>
      <c r="D2403" s="4">
        <f t="shared" ref="D2403:F2403" si="2402">IFS(A2403&lt;3,1,AND(A2403&gt;=3,A2403&lt;5),2,A2403&gt;=5,3)</f>
        <v>1</v>
      </c>
      <c r="E2403" s="4">
        <f t="shared" si="2402"/>
        <v>1</v>
      </c>
      <c r="F2403" s="4">
        <f t="shared" si="2402"/>
        <v>1</v>
      </c>
      <c r="G2403" s="3"/>
      <c r="H2403" s="3"/>
    </row>
    <row r="2404">
      <c r="A2404" s="1">
        <v>2.1841</v>
      </c>
      <c r="B2404" s="1">
        <v>0.0835</v>
      </c>
      <c r="C2404" s="1">
        <v>0.208</v>
      </c>
      <c r="D2404" s="4">
        <f t="shared" ref="D2404:F2404" si="2403">IFS(A2404&lt;3,1,AND(A2404&gt;=3,A2404&lt;5),2,A2404&gt;=5,3)</f>
        <v>1</v>
      </c>
      <c r="E2404" s="4">
        <f t="shared" si="2403"/>
        <v>1</v>
      </c>
      <c r="F2404" s="4">
        <f t="shared" si="2403"/>
        <v>1</v>
      </c>
      <c r="G2404" s="3"/>
      <c r="H2404" s="3"/>
    </row>
    <row r="2405">
      <c r="A2405" s="1">
        <v>0.6484</v>
      </c>
      <c r="B2405" s="1">
        <v>0.1367</v>
      </c>
      <c r="C2405" s="1">
        <v>0.1169</v>
      </c>
      <c r="D2405" s="4">
        <f t="shared" ref="D2405:F2405" si="2404">IFS(A2405&lt;3,1,AND(A2405&gt;=3,A2405&lt;5),2,A2405&gt;=5,3)</f>
        <v>1</v>
      </c>
      <c r="E2405" s="4">
        <f t="shared" si="2404"/>
        <v>1</v>
      </c>
      <c r="F2405" s="4">
        <f t="shared" si="2404"/>
        <v>1</v>
      </c>
      <c r="G2405" s="3"/>
      <c r="H2405" s="3"/>
    </row>
    <row r="2406">
      <c r="A2406" s="1">
        <v>0.5686</v>
      </c>
      <c r="B2406" s="1">
        <v>0.0841</v>
      </c>
      <c r="C2406" s="1">
        <v>0.2418</v>
      </c>
      <c r="D2406" s="4">
        <f t="shared" ref="D2406:F2406" si="2405">IFS(A2406&lt;3,1,AND(A2406&gt;=3,A2406&lt;5),2,A2406&gt;=5,3)</f>
        <v>1</v>
      </c>
      <c r="E2406" s="4">
        <f t="shared" si="2405"/>
        <v>1</v>
      </c>
      <c r="F2406" s="4">
        <f t="shared" si="2405"/>
        <v>1</v>
      </c>
      <c r="G2406" s="3"/>
      <c r="H2406" s="3"/>
    </row>
    <row r="2407">
      <c r="A2407" s="1">
        <v>1.3856</v>
      </c>
      <c r="B2407" s="1">
        <v>0.0582</v>
      </c>
      <c r="C2407" s="1">
        <v>0.082</v>
      </c>
      <c r="D2407" s="4">
        <f t="shared" ref="D2407:F2407" si="2406">IFS(A2407&lt;3,1,AND(A2407&gt;=3,A2407&lt;5),2,A2407&gt;=5,3)</f>
        <v>1</v>
      </c>
      <c r="E2407" s="4">
        <f t="shared" si="2406"/>
        <v>1</v>
      </c>
      <c r="F2407" s="4">
        <f t="shared" si="2406"/>
        <v>1</v>
      </c>
      <c r="G2407" s="3"/>
      <c r="H2407" s="3"/>
    </row>
    <row r="2408">
      <c r="A2408" s="1">
        <v>1.1923</v>
      </c>
      <c r="B2408" s="1">
        <v>0.054</v>
      </c>
      <c r="C2408" s="1">
        <v>0.0633</v>
      </c>
      <c r="D2408" s="4">
        <f t="shared" ref="D2408:F2408" si="2407">IFS(A2408&lt;3,1,AND(A2408&gt;=3,A2408&lt;5),2,A2408&gt;=5,3)</f>
        <v>1</v>
      </c>
      <c r="E2408" s="4">
        <f t="shared" si="2407"/>
        <v>1</v>
      </c>
      <c r="F2408" s="4">
        <f t="shared" si="2407"/>
        <v>1</v>
      </c>
      <c r="G2408" s="3"/>
      <c r="H2408" s="3"/>
    </row>
    <row r="2409">
      <c r="A2409" s="1">
        <v>0.6895</v>
      </c>
      <c r="B2409" s="1">
        <v>0.0424</v>
      </c>
      <c r="C2409" s="1">
        <v>0.0527</v>
      </c>
      <c r="D2409" s="4">
        <f t="shared" ref="D2409:F2409" si="2408">IFS(A2409&lt;3,1,AND(A2409&gt;=3,A2409&lt;5),2,A2409&gt;=5,3)</f>
        <v>1</v>
      </c>
      <c r="E2409" s="4">
        <f t="shared" si="2408"/>
        <v>1</v>
      </c>
      <c r="F2409" s="4">
        <f t="shared" si="2408"/>
        <v>1</v>
      </c>
      <c r="G2409" s="3"/>
      <c r="H2409" s="3"/>
    </row>
    <row r="2410">
      <c r="A2410" s="1">
        <v>6.1966</v>
      </c>
      <c r="B2410" s="1">
        <v>0.0158</v>
      </c>
      <c r="C2410" s="1">
        <v>0.9643</v>
      </c>
      <c r="D2410" s="4">
        <f t="shared" ref="D2410:F2410" si="2409">IFS(A2410&lt;3,1,AND(A2410&gt;=3,A2410&lt;5),2,A2410&gt;=5,3)</f>
        <v>3</v>
      </c>
      <c r="E2410" s="4">
        <f t="shared" si="2409"/>
        <v>1</v>
      </c>
      <c r="F2410" s="4">
        <f t="shared" si="2409"/>
        <v>1</v>
      </c>
      <c r="G2410" s="3"/>
      <c r="H2410" s="3"/>
    </row>
    <row r="2411">
      <c r="A2411" s="1">
        <v>12.1699</v>
      </c>
      <c r="B2411" s="1">
        <v>0.1167</v>
      </c>
      <c r="C2411" s="1">
        <v>1.7073</v>
      </c>
      <c r="D2411" s="4">
        <f t="shared" ref="D2411:F2411" si="2410">IFS(A2411&lt;3,1,AND(A2411&gt;=3,A2411&lt;5),2,A2411&gt;=5,3)</f>
        <v>3</v>
      </c>
      <c r="E2411" s="4">
        <f t="shared" si="2410"/>
        <v>1</v>
      </c>
      <c r="F2411" s="4">
        <f t="shared" si="2410"/>
        <v>1</v>
      </c>
      <c r="G2411" s="3"/>
      <c r="H2411" s="3"/>
    </row>
    <row r="2412">
      <c r="A2412" s="1">
        <v>7.4336</v>
      </c>
      <c r="B2412" s="1">
        <v>0.0592</v>
      </c>
      <c r="C2412" s="1">
        <v>2.8976</v>
      </c>
      <c r="D2412" s="4">
        <f t="shared" ref="D2412:F2412" si="2411">IFS(A2412&lt;3,1,AND(A2412&gt;=3,A2412&lt;5),2,A2412&gt;=5,3)</f>
        <v>3</v>
      </c>
      <c r="E2412" s="4">
        <f t="shared" si="2411"/>
        <v>1</v>
      </c>
      <c r="F2412" s="4">
        <f t="shared" si="2411"/>
        <v>1</v>
      </c>
      <c r="G2412" s="3"/>
      <c r="H2412" s="3"/>
    </row>
    <row r="2413">
      <c r="A2413" s="1">
        <v>6.5936</v>
      </c>
      <c r="B2413" s="1">
        <v>0.0559</v>
      </c>
      <c r="C2413" s="1">
        <v>2.4726</v>
      </c>
      <c r="D2413" s="4">
        <f t="shared" ref="D2413:F2413" si="2412">IFS(A2413&lt;3,1,AND(A2413&gt;=3,A2413&lt;5),2,A2413&gt;=5,3)</f>
        <v>3</v>
      </c>
      <c r="E2413" s="4">
        <f t="shared" si="2412"/>
        <v>1</v>
      </c>
      <c r="F2413" s="4">
        <f t="shared" si="2412"/>
        <v>1</v>
      </c>
      <c r="G2413" s="3"/>
      <c r="H2413" s="3"/>
    </row>
    <row r="2414">
      <c r="A2414" s="1">
        <v>6.5582</v>
      </c>
      <c r="B2414" s="1">
        <v>0.0559</v>
      </c>
      <c r="C2414" s="1">
        <v>2.4432</v>
      </c>
      <c r="D2414" s="4">
        <f t="shared" ref="D2414:F2414" si="2413">IFS(A2414&lt;3,1,AND(A2414&gt;=3,A2414&lt;5),2,A2414&gt;=5,3)</f>
        <v>3</v>
      </c>
      <c r="E2414" s="4">
        <f t="shared" si="2413"/>
        <v>1</v>
      </c>
      <c r="F2414" s="4">
        <f t="shared" si="2413"/>
        <v>1</v>
      </c>
      <c r="G2414" s="3"/>
      <c r="H2414" s="3"/>
    </row>
    <row r="2415">
      <c r="A2415" s="1">
        <v>8.8725</v>
      </c>
      <c r="B2415" s="1">
        <v>0.0803</v>
      </c>
      <c r="C2415" s="1">
        <v>0.6702</v>
      </c>
      <c r="D2415" s="4">
        <f t="shared" ref="D2415:F2415" si="2414">IFS(A2415&lt;3,1,AND(A2415&gt;=3,A2415&lt;5),2,A2415&gt;=5,3)</f>
        <v>3</v>
      </c>
      <c r="E2415" s="4">
        <f t="shared" si="2414"/>
        <v>1</v>
      </c>
      <c r="F2415" s="4">
        <f t="shared" si="2414"/>
        <v>1</v>
      </c>
      <c r="G2415" s="3"/>
      <c r="H2415" s="3"/>
    </row>
    <row r="2416">
      <c r="A2416" s="1">
        <v>8.0659</v>
      </c>
      <c r="B2416" s="1">
        <v>0.0757</v>
      </c>
      <c r="C2416" s="1">
        <v>0.5821</v>
      </c>
      <c r="D2416" s="4">
        <f t="shared" ref="D2416:F2416" si="2415">IFS(A2416&lt;3,1,AND(A2416&gt;=3,A2416&lt;5),2,A2416&gt;=5,3)</f>
        <v>3</v>
      </c>
      <c r="E2416" s="4">
        <f t="shared" si="2415"/>
        <v>1</v>
      </c>
      <c r="F2416" s="4">
        <f t="shared" si="2415"/>
        <v>1</v>
      </c>
      <c r="G2416" s="3"/>
      <c r="H2416" s="3"/>
    </row>
    <row r="2417">
      <c r="A2417" s="1">
        <v>3.71</v>
      </c>
      <c r="B2417" s="1">
        <v>0.0768</v>
      </c>
      <c r="C2417" s="1">
        <v>0.2181</v>
      </c>
      <c r="D2417" s="4">
        <f t="shared" ref="D2417:F2417" si="2416">IFS(A2417&lt;3,1,AND(A2417&gt;=3,A2417&lt;5),2,A2417&gt;=5,3)</f>
        <v>2</v>
      </c>
      <c r="E2417" s="4">
        <f t="shared" si="2416"/>
        <v>1</v>
      </c>
      <c r="F2417" s="4">
        <f t="shared" si="2416"/>
        <v>1</v>
      </c>
      <c r="G2417" s="3"/>
      <c r="H2417" s="3"/>
    </row>
    <row r="2418">
      <c r="A2418" s="1">
        <v>2.4783</v>
      </c>
      <c r="B2418" s="1">
        <v>0.0559</v>
      </c>
      <c r="C2418" s="1">
        <v>0.1436</v>
      </c>
      <c r="D2418" s="4">
        <f t="shared" ref="D2418:F2418" si="2417">IFS(A2418&lt;3,1,AND(A2418&gt;=3,A2418&lt;5),2,A2418&gt;=5,3)</f>
        <v>1</v>
      </c>
      <c r="E2418" s="4">
        <f t="shared" si="2417"/>
        <v>1</v>
      </c>
      <c r="F2418" s="4">
        <f t="shared" si="2417"/>
        <v>1</v>
      </c>
      <c r="G2418" s="3"/>
      <c r="H2418" s="3"/>
    </row>
    <row r="2419">
      <c r="A2419" s="1">
        <v>0.8477</v>
      </c>
      <c r="B2419" s="1">
        <v>0.09</v>
      </c>
      <c r="C2419" s="1">
        <v>0.3174</v>
      </c>
      <c r="D2419" s="4">
        <f t="shared" ref="D2419:F2419" si="2418">IFS(A2419&lt;3,1,AND(A2419&gt;=3,A2419&lt;5),2,A2419&gt;=5,3)</f>
        <v>1</v>
      </c>
      <c r="E2419" s="4">
        <f t="shared" si="2418"/>
        <v>1</v>
      </c>
      <c r="F2419" s="4">
        <f t="shared" si="2418"/>
        <v>1</v>
      </c>
      <c r="G2419" s="3"/>
      <c r="H2419" s="3"/>
    </row>
    <row r="2420">
      <c r="A2420" s="1">
        <v>0.6874</v>
      </c>
      <c r="B2420" s="1">
        <v>0.0804</v>
      </c>
      <c r="C2420" s="1">
        <v>0.2463</v>
      </c>
      <c r="D2420" s="4">
        <f t="shared" ref="D2420:F2420" si="2419">IFS(A2420&lt;3,1,AND(A2420&gt;=3,A2420&lt;5),2,A2420&gt;=5,3)</f>
        <v>1</v>
      </c>
      <c r="E2420" s="4">
        <f t="shared" si="2419"/>
        <v>1</v>
      </c>
      <c r="F2420" s="4">
        <f t="shared" si="2419"/>
        <v>1</v>
      </c>
      <c r="G2420" s="3"/>
      <c r="H2420" s="3"/>
    </row>
    <row r="2421">
      <c r="A2421" s="1">
        <v>5.319</v>
      </c>
      <c r="B2421" s="1">
        <v>0.0481</v>
      </c>
      <c r="C2421" s="1">
        <v>0.2946</v>
      </c>
      <c r="D2421" s="4">
        <f t="shared" ref="D2421:F2421" si="2420">IFS(A2421&lt;3,1,AND(A2421&gt;=3,A2421&lt;5),2,A2421&gt;=5,3)</f>
        <v>3</v>
      </c>
      <c r="E2421" s="4">
        <f t="shared" si="2420"/>
        <v>1</v>
      </c>
      <c r="F2421" s="4">
        <f t="shared" si="2420"/>
        <v>1</v>
      </c>
      <c r="G2421" s="3"/>
      <c r="H2421" s="3"/>
    </row>
    <row r="2422">
      <c r="A2422" s="1">
        <v>4.9996</v>
      </c>
      <c r="B2422" s="1">
        <v>0.0531</v>
      </c>
      <c r="C2422" s="1">
        <v>0.2732</v>
      </c>
      <c r="D2422" s="4">
        <f t="shared" ref="D2422:F2422" si="2421">IFS(A2422&lt;3,1,AND(A2422&gt;=3,A2422&lt;5),2,A2422&gt;=5,3)</f>
        <v>2</v>
      </c>
      <c r="E2422" s="4">
        <f t="shared" si="2421"/>
        <v>1</v>
      </c>
      <c r="F2422" s="4">
        <f t="shared" si="2421"/>
        <v>1</v>
      </c>
      <c r="G2422" s="3"/>
      <c r="H2422" s="3"/>
    </row>
    <row r="2423">
      <c r="A2423" s="1">
        <v>4.9115</v>
      </c>
      <c r="B2423" s="1">
        <v>0.054</v>
      </c>
      <c r="C2423" s="1">
        <v>0.2684</v>
      </c>
      <c r="D2423" s="4">
        <f t="shared" ref="D2423:F2423" si="2422">IFS(A2423&lt;3,1,AND(A2423&gt;=3,A2423&lt;5),2,A2423&gt;=5,3)</f>
        <v>2</v>
      </c>
      <c r="E2423" s="4">
        <f t="shared" si="2422"/>
        <v>1</v>
      </c>
      <c r="F2423" s="4">
        <f t="shared" si="2422"/>
        <v>1</v>
      </c>
      <c r="G2423" s="3"/>
      <c r="H2423" s="3"/>
    </row>
    <row r="2424">
      <c r="A2424" s="1">
        <v>4.8663</v>
      </c>
      <c r="B2424" s="1">
        <v>0.0546</v>
      </c>
      <c r="C2424" s="1">
        <v>0.2657</v>
      </c>
      <c r="D2424" s="4">
        <f t="shared" ref="D2424:F2424" si="2423">IFS(A2424&lt;3,1,AND(A2424&gt;=3,A2424&lt;5),2,A2424&gt;=5,3)</f>
        <v>2</v>
      </c>
      <c r="E2424" s="4">
        <f t="shared" si="2423"/>
        <v>1</v>
      </c>
      <c r="F2424" s="4">
        <f t="shared" si="2423"/>
        <v>1</v>
      </c>
      <c r="G2424" s="3"/>
      <c r="H2424" s="3"/>
    </row>
    <row r="2425">
      <c r="A2425" s="1">
        <v>4.8311</v>
      </c>
      <c r="B2425" s="1">
        <v>0.0548</v>
      </c>
      <c r="C2425" s="1">
        <v>0.2636</v>
      </c>
      <c r="D2425" s="4">
        <f t="shared" ref="D2425:F2425" si="2424">IFS(A2425&lt;3,1,AND(A2425&gt;=3,A2425&lt;5),2,A2425&gt;=5,3)</f>
        <v>2</v>
      </c>
      <c r="E2425" s="4">
        <f t="shared" si="2424"/>
        <v>1</v>
      </c>
      <c r="F2425" s="4">
        <f t="shared" si="2424"/>
        <v>1</v>
      </c>
      <c r="G2425" s="3"/>
      <c r="H2425" s="3"/>
    </row>
    <row r="2426">
      <c r="A2426" s="1">
        <v>4.6567</v>
      </c>
      <c r="B2426" s="1">
        <v>0.054</v>
      </c>
      <c r="C2426" s="1">
        <v>0.2537</v>
      </c>
      <c r="D2426" s="4">
        <f t="shared" ref="D2426:F2426" si="2425">IFS(A2426&lt;3,1,AND(A2426&gt;=3,A2426&lt;5),2,A2426&gt;=5,3)</f>
        <v>2</v>
      </c>
      <c r="E2426" s="4">
        <f t="shared" si="2425"/>
        <v>1</v>
      </c>
      <c r="F2426" s="4">
        <f t="shared" si="2425"/>
        <v>1</v>
      </c>
      <c r="G2426" s="3"/>
      <c r="H2426" s="3"/>
    </row>
    <row r="2427">
      <c r="A2427" s="1">
        <v>4.5582</v>
      </c>
      <c r="B2427" s="1">
        <v>0.0532</v>
      </c>
      <c r="C2427" s="1">
        <v>0.2471</v>
      </c>
      <c r="D2427" s="4">
        <f t="shared" ref="D2427:F2427" si="2426">IFS(A2427&lt;3,1,AND(A2427&gt;=3,A2427&lt;5),2,A2427&gt;=5,3)</f>
        <v>2</v>
      </c>
      <c r="E2427" s="4">
        <f t="shared" si="2426"/>
        <v>1</v>
      </c>
      <c r="F2427" s="4">
        <f t="shared" si="2426"/>
        <v>1</v>
      </c>
      <c r="G2427" s="3"/>
      <c r="H2427" s="3"/>
    </row>
    <row r="2428">
      <c r="A2428" s="1">
        <v>0.7755</v>
      </c>
      <c r="B2428" s="1">
        <v>0.1296</v>
      </c>
      <c r="C2428" s="1">
        <v>0.0864</v>
      </c>
      <c r="D2428" s="4">
        <f t="shared" ref="D2428:F2428" si="2427">IFS(A2428&lt;3,1,AND(A2428&gt;=3,A2428&lt;5),2,A2428&gt;=5,3)</f>
        <v>1</v>
      </c>
      <c r="E2428" s="4">
        <f t="shared" si="2427"/>
        <v>1</v>
      </c>
      <c r="F2428" s="4">
        <f t="shared" si="2427"/>
        <v>1</v>
      </c>
      <c r="G2428" s="3"/>
      <c r="H2428" s="3"/>
    </row>
    <row r="2429">
      <c r="A2429" s="1">
        <v>5.175</v>
      </c>
      <c r="B2429" s="1">
        <v>0.0396</v>
      </c>
      <c r="C2429" s="1">
        <v>2.7023</v>
      </c>
      <c r="D2429" s="4">
        <f t="shared" ref="D2429:F2429" si="2428">IFS(A2429&lt;3,1,AND(A2429&gt;=3,A2429&lt;5),2,A2429&gt;=5,3)</f>
        <v>3</v>
      </c>
      <c r="E2429" s="4">
        <f t="shared" si="2428"/>
        <v>1</v>
      </c>
      <c r="F2429" s="4">
        <f t="shared" si="2428"/>
        <v>1</v>
      </c>
      <c r="G2429" s="3"/>
      <c r="H2429" s="3"/>
    </row>
    <row r="2430">
      <c r="A2430" s="1">
        <v>4.4818</v>
      </c>
      <c r="B2430" s="1">
        <v>0.0394</v>
      </c>
      <c r="C2430" s="1">
        <v>2.3402</v>
      </c>
      <c r="D2430" s="4">
        <f t="shared" ref="D2430:F2430" si="2429">IFS(A2430&lt;3,1,AND(A2430&gt;=3,A2430&lt;5),2,A2430&gt;=5,3)</f>
        <v>2</v>
      </c>
      <c r="E2430" s="4">
        <f t="shared" si="2429"/>
        <v>1</v>
      </c>
      <c r="F2430" s="4">
        <f t="shared" si="2429"/>
        <v>1</v>
      </c>
      <c r="G2430" s="3"/>
      <c r="H2430" s="3"/>
    </row>
    <row r="2431">
      <c r="A2431" s="1">
        <v>4.3833</v>
      </c>
      <c r="B2431" s="1">
        <v>0.0392</v>
      </c>
      <c r="C2431" s="1">
        <v>2.274</v>
      </c>
      <c r="D2431" s="4">
        <f t="shared" ref="D2431:F2431" si="2430">IFS(A2431&lt;3,1,AND(A2431&gt;=3,A2431&lt;5),2,A2431&gt;=5,3)</f>
        <v>2</v>
      </c>
      <c r="E2431" s="4">
        <f t="shared" si="2430"/>
        <v>1</v>
      </c>
      <c r="F2431" s="4">
        <f t="shared" si="2430"/>
        <v>1</v>
      </c>
      <c r="G2431" s="3"/>
      <c r="H2431" s="3"/>
    </row>
    <row r="2432">
      <c r="A2432" s="1">
        <v>18.6711</v>
      </c>
      <c r="B2432" s="1">
        <v>0.0566</v>
      </c>
      <c r="C2432" s="1">
        <v>2.2337</v>
      </c>
      <c r="D2432" s="4">
        <f t="shared" ref="D2432:F2432" si="2431">IFS(A2432&lt;3,1,AND(A2432&gt;=3,A2432&lt;5),2,A2432&gt;=5,3)</f>
        <v>3</v>
      </c>
      <c r="E2432" s="4">
        <f t="shared" si="2431"/>
        <v>1</v>
      </c>
      <c r="F2432" s="4">
        <f t="shared" si="2431"/>
        <v>1</v>
      </c>
      <c r="G2432" s="3"/>
      <c r="H2432" s="3"/>
    </row>
    <row r="2433">
      <c r="A2433" s="1">
        <v>1.6731</v>
      </c>
      <c r="B2433" s="1">
        <v>0.1018</v>
      </c>
      <c r="C2433" s="1">
        <v>0.432</v>
      </c>
      <c r="D2433" s="4">
        <f t="shared" ref="D2433:F2433" si="2432">IFS(A2433&lt;3,1,AND(A2433&gt;=3,A2433&lt;5),2,A2433&gt;=5,3)</f>
        <v>1</v>
      </c>
      <c r="E2433" s="4">
        <f t="shared" si="2432"/>
        <v>1</v>
      </c>
      <c r="F2433" s="4">
        <f t="shared" si="2432"/>
        <v>1</v>
      </c>
      <c r="G2433" s="3"/>
      <c r="H2433" s="3"/>
    </row>
    <row r="2434">
      <c r="A2434" s="1">
        <v>0.9432</v>
      </c>
      <c r="B2434" s="1">
        <v>0.0431</v>
      </c>
      <c r="C2434" s="1">
        <v>0.562</v>
      </c>
      <c r="D2434" s="4">
        <f t="shared" ref="D2434:F2434" si="2433">IFS(A2434&lt;3,1,AND(A2434&gt;=3,A2434&lt;5),2,A2434&gt;=5,3)</f>
        <v>1</v>
      </c>
      <c r="E2434" s="4">
        <f t="shared" si="2433"/>
        <v>1</v>
      </c>
      <c r="F2434" s="4">
        <f t="shared" si="2433"/>
        <v>1</v>
      </c>
      <c r="G2434" s="3"/>
      <c r="H2434" s="3"/>
    </row>
    <row r="2435">
      <c r="A2435" s="1">
        <v>0.6632</v>
      </c>
      <c r="B2435" s="1">
        <v>0.0342</v>
      </c>
      <c r="C2435" s="1">
        <v>0.3528</v>
      </c>
      <c r="D2435" s="4">
        <f t="shared" ref="D2435:F2435" si="2434">IFS(A2435&lt;3,1,AND(A2435&gt;=3,A2435&lt;5),2,A2435&gt;=5,3)</f>
        <v>1</v>
      </c>
      <c r="E2435" s="4">
        <f t="shared" si="2434"/>
        <v>1</v>
      </c>
      <c r="F2435" s="4">
        <f t="shared" si="2434"/>
        <v>1</v>
      </c>
      <c r="G2435" s="3"/>
      <c r="H2435" s="3"/>
    </row>
    <row r="2436">
      <c r="A2436" s="1">
        <v>4.0405</v>
      </c>
      <c r="B2436" s="1">
        <v>0.0905</v>
      </c>
      <c r="C2436" s="1">
        <v>1.4608</v>
      </c>
      <c r="D2436" s="4">
        <f t="shared" ref="D2436:F2436" si="2435">IFS(A2436&lt;3,1,AND(A2436&gt;=3,A2436&lt;5),2,A2436&gt;=5,3)</f>
        <v>2</v>
      </c>
      <c r="E2436" s="4">
        <f t="shared" si="2435"/>
        <v>1</v>
      </c>
      <c r="F2436" s="4">
        <f t="shared" si="2435"/>
        <v>1</v>
      </c>
      <c r="G2436" s="3"/>
      <c r="H2436" s="3"/>
    </row>
    <row r="2437">
      <c r="A2437" s="1">
        <v>0.7336</v>
      </c>
      <c r="B2437" s="1">
        <v>0.0422</v>
      </c>
      <c r="C2437" s="1">
        <v>0.0</v>
      </c>
      <c r="D2437" s="4">
        <f t="shared" ref="D2437:F2437" si="2436">IFS(A2437&lt;3,1,AND(A2437&gt;=3,A2437&lt;5),2,A2437&gt;=5,3)</f>
        <v>1</v>
      </c>
      <c r="E2437" s="4">
        <f t="shared" si="2436"/>
        <v>1</v>
      </c>
      <c r="F2437" s="4">
        <f t="shared" si="2436"/>
        <v>1</v>
      </c>
      <c r="G2437" s="3"/>
      <c r="H2437" s="3"/>
    </row>
    <row r="2438">
      <c r="A2438" s="1">
        <v>8.5647</v>
      </c>
      <c r="B2438" s="1">
        <v>0.0718</v>
      </c>
      <c r="C2438" s="1">
        <v>0.591</v>
      </c>
      <c r="D2438" s="4">
        <f t="shared" ref="D2438:F2438" si="2437">IFS(A2438&lt;3,1,AND(A2438&gt;=3,A2438&lt;5),2,A2438&gt;=5,3)</f>
        <v>3</v>
      </c>
      <c r="E2438" s="4">
        <f t="shared" si="2437"/>
        <v>1</v>
      </c>
      <c r="F2438" s="4">
        <f t="shared" si="2437"/>
        <v>1</v>
      </c>
      <c r="G2438" s="3"/>
      <c r="H2438" s="3"/>
    </row>
    <row r="2439">
      <c r="A2439" s="1">
        <v>6.499</v>
      </c>
      <c r="B2439" s="1">
        <v>0.0746</v>
      </c>
      <c r="C2439" s="1">
        <v>0.398</v>
      </c>
      <c r="D2439" s="4">
        <f t="shared" ref="D2439:F2439" si="2438">IFS(A2439&lt;3,1,AND(A2439&gt;=3,A2439&lt;5),2,A2439&gt;=5,3)</f>
        <v>3</v>
      </c>
      <c r="E2439" s="4">
        <f t="shared" si="2438"/>
        <v>1</v>
      </c>
      <c r="F2439" s="4">
        <f t="shared" si="2438"/>
        <v>1</v>
      </c>
      <c r="G2439" s="3"/>
      <c r="H2439" s="3"/>
    </row>
    <row r="2440">
      <c r="A2440" s="1">
        <v>5.7922</v>
      </c>
      <c r="B2440" s="1">
        <v>0.0721</v>
      </c>
      <c r="C2440" s="1">
        <v>0.3466</v>
      </c>
      <c r="D2440" s="4">
        <f t="shared" ref="D2440:F2440" si="2439">IFS(A2440&lt;3,1,AND(A2440&gt;=3,A2440&lt;5),2,A2440&gt;=5,3)</f>
        <v>3</v>
      </c>
      <c r="E2440" s="4">
        <f t="shared" si="2439"/>
        <v>1</v>
      </c>
      <c r="F2440" s="4">
        <f t="shared" si="2439"/>
        <v>1</v>
      </c>
      <c r="G2440" s="3"/>
      <c r="H2440" s="3"/>
    </row>
    <row r="2441">
      <c r="A2441" s="1">
        <v>5.3179</v>
      </c>
      <c r="B2441" s="1">
        <v>0.0712</v>
      </c>
      <c r="C2441" s="1">
        <v>0.3055</v>
      </c>
      <c r="D2441" s="4">
        <f t="shared" ref="D2441:F2441" si="2440">IFS(A2441&lt;3,1,AND(A2441&gt;=3,A2441&lt;5),2,A2441&gt;=5,3)</f>
        <v>3</v>
      </c>
      <c r="E2441" s="4">
        <f t="shared" si="2440"/>
        <v>1</v>
      </c>
      <c r="F2441" s="4">
        <f t="shared" si="2440"/>
        <v>1</v>
      </c>
      <c r="G2441" s="3"/>
      <c r="H2441" s="3"/>
    </row>
    <row r="2442">
      <c r="A2442" s="1">
        <v>4.8851</v>
      </c>
      <c r="B2442" s="1">
        <v>0.0695</v>
      </c>
      <c r="C2442" s="1">
        <v>0.2775</v>
      </c>
      <c r="D2442" s="4">
        <f t="shared" ref="D2442:F2442" si="2441">IFS(A2442&lt;3,1,AND(A2442&gt;=3,A2442&lt;5),2,A2442&gt;=5,3)</f>
        <v>2</v>
      </c>
      <c r="E2442" s="4">
        <f t="shared" si="2441"/>
        <v>1</v>
      </c>
      <c r="F2442" s="4">
        <f t="shared" si="2441"/>
        <v>1</v>
      </c>
      <c r="G2442" s="3"/>
      <c r="H2442" s="3"/>
    </row>
    <row r="2443">
      <c r="A2443" s="1">
        <v>4.507</v>
      </c>
      <c r="B2443" s="1">
        <v>0.0672</v>
      </c>
      <c r="C2443" s="1">
        <v>0.2527</v>
      </c>
      <c r="D2443" s="4">
        <f t="shared" ref="D2443:F2443" si="2442">IFS(A2443&lt;3,1,AND(A2443&gt;=3,A2443&lt;5),2,A2443&gt;=5,3)</f>
        <v>2</v>
      </c>
      <c r="E2443" s="4">
        <f t="shared" si="2442"/>
        <v>1</v>
      </c>
      <c r="F2443" s="4">
        <f t="shared" si="2442"/>
        <v>1</v>
      </c>
      <c r="G2443" s="3"/>
      <c r="H2443" s="3"/>
    </row>
    <row r="2444">
      <c r="A2444" s="1">
        <v>4.1386</v>
      </c>
      <c r="B2444" s="1">
        <v>0.0652</v>
      </c>
      <c r="C2444" s="1">
        <v>0.2354</v>
      </c>
      <c r="D2444" s="4">
        <f t="shared" ref="D2444:F2444" si="2443">IFS(A2444&lt;3,1,AND(A2444&gt;=3,A2444&lt;5),2,A2444&gt;=5,3)</f>
        <v>2</v>
      </c>
      <c r="E2444" s="4">
        <f t="shared" si="2443"/>
        <v>1</v>
      </c>
      <c r="F2444" s="4">
        <f t="shared" si="2443"/>
        <v>1</v>
      </c>
      <c r="G2444" s="3"/>
      <c r="H2444" s="3"/>
    </row>
    <row r="2445">
      <c r="A2445" s="1">
        <v>3.9152</v>
      </c>
      <c r="B2445" s="1">
        <v>0.064</v>
      </c>
      <c r="C2445" s="1">
        <v>0.2196</v>
      </c>
      <c r="D2445" s="4">
        <f t="shared" ref="D2445:F2445" si="2444">IFS(A2445&lt;3,1,AND(A2445&gt;=3,A2445&lt;5),2,A2445&gt;=5,3)</f>
        <v>2</v>
      </c>
      <c r="E2445" s="4">
        <f t="shared" si="2444"/>
        <v>1</v>
      </c>
      <c r="F2445" s="4">
        <f t="shared" si="2444"/>
        <v>1</v>
      </c>
      <c r="G2445" s="3"/>
      <c r="H2445" s="3"/>
    </row>
    <row r="2446">
      <c r="A2446" s="1">
        <v>3.7081</v>
      </c>
      <c r="B2446" s="1">
        <v>0.0631</v>
      </c>
      <c r="C2446" s="1">
        <v>0.2069</v>
      </c>
      <c r="D2446" s="4">
        <f t="shared" ref="D2446:F2446" si="2445">IFS(A2446&lt;3,1,AND(A2446&gt;=3,A2446&lt;5),2,A2446&gt;=5,3)</f>
        <v>2</v>
      </c>
      <c r="E2446" s="4">
        <f t="shared" si="2445"/>
        <v>1</v>
      </c>
      <c r="F2446" s="4">
        <f t="shared" si="2445"/>
        <v>1</v>
      </c>
      <c r="G2446" s="3"/>
      <c r="H2446" s="3"/>
    </row>
    <row r="2447">
      <c r="A2447" s="1">
        <v>3.5301</v>
      </c>
      <c r="B2447" s="1">
        <v>0.0612</v>
      </c>
      <c r="C2447" s="1">
        <v>0.1962</v>
      </c>
      <c r="D2447" s="4">
        <f t="shared" ref="D2447:F2447" si="2446">IFS(A2447&lt;3,1,AND(A2447&gt;=3,A2447&lt;5),2,A2447&gt;=5,3)</f>
        <v>2</v>
      </c>
      <c r="E2447" s="4">
        <f t="shared" si="2446"/>
        <v>1</v>
      </c>
      <c r="F2447" s="4">
        <f t="shared" si="2446"/>
        <v>1</v>
      </c>
      <c r="G2447" s="3"/>
      <c r="H2447" s="3"/>
    </row>
    <row r="2448">
      <c r="A2448" s="1">
        <v>3.3769</v>
      </c>
      <c r="B2448" s="1">
        <v>0.0605</v>
      </c>
      <c r="C2448" s="1">
        <v>0.1878</v>
      </c>
      <c r="D2448" s="4">
        <f t="shared" ref="D2448:F2448" si="2447">IFS(A2448&lt;3,1,AND(A2448&gt;=3,A2448&lt;5),2,A2448&gt;=5,3)</f>
        <v>2</v>
      </c>
      <c r="E2448" s="4">
        <f t="shared" si="2447"/>
        <v>1</v>
      </c>
      <c r="F2448" s="4">
        <f t="shared" si="2447"/>
        <v>1</v>
      </c>
      <c r="G2448" s="3"/>
      <c r="H2448" s="3"/>
    </row>
    <row r="2449">
      <c r="A2449" s="1">
        <v>3.248</v>
      </c>
      <c r="B2449" s="1">
        <v>0.0592</v>
      </c>
      <c r="C2449" s="1">
        <v>0.1789</v>
      </c>
      <c r="D2449" s="4">
        <f t="shared" ref="D2449:F2449" si="2448">IFS(A2449&lt;3,1,AND(A2449&gt;=3,A2449&lt;5),2,A2449&gt;=5,3)</f>
        <v>2</v>
      </c>
      <c r="E2449" s="4">
        <f t="shared" si="2448"/>
        <v>1</v>
      </c>
      <c r="F2449" s="4">
        <f t="shared" si="2448"/>
        <v>1</v>
      </c>
      <c r="G2449" s="3"/>
      <c r="H2449" s="3"/>
    </row>
    <row r="2450">
      <c r="A2450" s="1">
        <v>3.1758</v>
      </c>
      <c r="B2450" s="1">
        <v>0.0585</v>
      </c>
      <c r="C2450" s="1">
        <v>0.1743</v>
      </c>
      <c r="D2450" s="4">
        <f t="shared" ref="D2450:F2450" si="2449">IFS(A2450&lt;3,1,AND(A2450&gt;=3,A2450&lt;5),2,A2450&gt;=5,3)</f>
        <v>2</v>
      </c>
      <c r="E2450" s="4">
        <f t="shared" si="2449"/>
        <v>1</v>
      </c>
      <c r="F2450" s="4">
        <f t="shared" si="2449"/>
        <v>1</v>
      </c>
      <c r="G2450" s="3"/>
      <c r="H2450" s="3"/>
    </row>
    <row r="2451">
      <c r="A2451" s="1">
        <v>3.1277</v>
      </c>
      <c r="B2451" s="1">
        <v>0.0583</v>
      </c>
      <c r="C2451" s="1">
        <v>0.1711</v>
      </c>
      <c r="D2451" s="4">
        <f t="shared" ref="D2451:F2451" si="2450">IFS(A2451&lt;3,1,AND(A2451&gt;=3,A2451&lt;5),2,A2451&gt;=5,3)</f>
        <v>2</v>
      </c>
      <c r="E2451" s="4">
        <f t="shared" si="2450"/>
        <v>1</v>
      </c>
      <c r="F2451" s="4">
        <f t="shared" si="2450"/>
        <v>1</v>
      </c>
      <c r="G2451" s="3"/>
      <c r="H2451" s="3"/>
    </row>
    <row r="2452">
      <c r="A2452" s="1">
        <v>3.0764</v>
      </c>
      <c r="B2452" s="1">
        <v>0.0581</v>
      </c>
      <c r="C2452" s="1">
        <v>0.168</v>
      </c>
      <c r="D2452" s="4">
        <f t="shared" ref="D2452:F2452" si="2451">IFS(A2452&lt;3,1,AND(A2452&gt;=3,A2452&lt;5),2,A2452&gt;=5,3)</f>
        <v>2</v>
      </c>
      <c r="E2452" s="4">
        <f t="shared" si="2451"/>
        <v>1</v>
      </c>
      <c r="F2452" s="4">
        <f t="shared" si="2451"/>
        <v>1</v>
      </c>
      <c r="G2452" s="3"/>
      <c r="H2452" s="3"/>
    </row>
    <row r="2453">
      <c r="A2453" s="1">
        <v>3.0242</v>
      </c>
      <c r="B2453" s="1">
        <v>0.0575</v>
      </c>
      <c r="C2453" s="1">
        <v>0.1647</v>
      </c>
      <c r="D2453" s="4">
        <f t="shared" ref="D2453:F2453" si="2452">IFS(A2453&lt;3,1,AND(A2453&gt;=3,A2453&lt;5),2,A2453&gt;=5,3)</f>
        <v>2</v>
      </c>
      <c r="E2453" s="4">
        <f t="shared" si="2452"/>
        <v>1</v>
      </c>
      <c r="F2453" s="4">
        <f t="shared" si="2452"/>
        <v>1</v>
      </c>
      <c r="G2453" s="3"/>
      <c r="H2453" s="3"/>
    </row>
    <row r="2454">
      <c r="A2454" s="1">
        <v>2.9779</v>
      </c>
      <c r="B2454" s="1">
        <v>0.0571</v>
      </c>
      <c r="C2454" s="1">
        <v>0.1615</v>
      </c>
      <c r="D2454" s="4">
        <f t="shared" ref="D2454:F2454" si="2453">IFS(A2454&lt;3,1,AND(A2454&gt;=3,A2454&lt;5),2,A2454&gt;=5,3)</f>
        <v>1</v>
      </c>
      <c r="E2454" s="4">
        <f t="shared" si="2453"/>
        <v>1</v>
      </c>
      <c r="F2454" s="4">
        <f t="shared" si="2453"/>
        <v>1</v>
      </c>
      <c r="G2454" s="3"/>
      <c r="H2454" s="3"/>
    </row>
    <row r="2455">
      <c r="A2455" s="1">
        <v>2.9436</v>
      </c>
      <c r="B2455" s="1">
        <v>0.0567</v>
      </c>
      <c r="C2455" s="1">
        <v>0.1585</v>
      </c>
      <c r="D2455" s="4">
        <f t="shared" ref="D2455:F2455" si="2454">IFS(A2455&lt;3,1,AND(A2455&gt;=3,A2455&lt;5),2,A2455&gt;=5,3)</f>
        <v>1</v>
      </c>
      <c r="E2455" s="4">
        <f t="shared" si="2454"/>
        <v>1</v>
      </c>
      <c r="F2455" s="4">
        <f t="shared" si="2454"/>
        <v>1</v>
      </c>
      <c r="G2455" s="3"/>
      <c r="H2455" s="3"/>
    </row>
    <row r="2456">
      <c r="A2456" s="1">
        <v>2.8438</v>
      </c>
      <c r="B2456" s="1">
        <v>0.056</v>
      </c>
      <c r="C2456" s="1">
        <v>0.1517</v>
      </c>
      <c r="D2456" s="4">
        <f t="shared" ref="D2456:F2456" si="2455">IFS(A2456&lt;3,1,AND(A2456&gt;=3,A2456&lt;5),2,A2456&gt;=5,3)</f>
        <v>1</v>
      </c>
      <c r="E2456" s="4">
        <f t="shared" si="2455"/>
        <v>1</v>
      </c>
      <c r="F2456" s="4">
        <f t="shared" si="2455"/>
        <v>1</v>
      </c>
      <c r="G2456" s="3"/>
      <c r="H2456" s="3"/>
    </row>
    <row r="2457">
      <c r="A2457" s="1">
        <v>2.7477</v>
      </c>
      <c r="B2457" s="1">
        <v>0.0546</v>
      </c>
      <c r="C2457" s="1">
        <v>0.147</v>
      </c>
      <c r="D2457" s="4">
        <f t="shared" ref="D2457:F2457" si="2456">IFS(A2457&lt;3,1,AND(A2457&gt;=3,A2457&lt;5),2,A2457&gt;=5,3)</f>
        <v>1</v>
      </c>
      <c r="E2457" s="4">
        <f t="shared" si="2456"/>
        <v>1</v>
      </c>
      <c r="F2457" s="4">
        <f t="shared" si="2456"/>
        <v>1</v>
      </c>
      <c r="G2457" s="3"/>
      <c r="H2457" s="3"/>
    </row>
    <row r="2458">
      <c r="A2458" s="1">
        <v>2.723</v>
      </c>
      <c r="B2458" s="1">
        <v>0.054</v>
      </c>
      <c r="C2458" s="1">
        <v>0.1453</v>
      </c>
      <c r="D2458" s="4">
        <f t="shared" ref="D2458:F2458" si="2457">IFS(A2458&lt;3,1,AND(A2458&gt;=3,A2458&lt;5),2,A2458&gt;=5,3)</f>
        <v>1</v>
      </c>
      <c r="E2458" s="4">
        <f t="shared" si="2457"/>
        <v>1</v>
      </c>
      <c r="F2458" s="4">
        <f t="shared" si="2457"/>
        <v>1</v>
      </c>
      <c r="G2458" s="3"/>
      <c r="H2458" s="3"/>
    </row>
    <row r="2459">
      <c r="A2459" s="1">
        <v>2.6978</v>
      </c>
      <c r="B2459" s="1">
        <v>0.0534</v>
      </c>
      <c r="C2459" s="1">
        <v>0.1431</v>
      </c>
      <c r="D2459" s="4">
        <f t="shared" ref="D2459:F2459" si="2458">IFS(A2459&lt;3,1,AND(A2459&gt;=3,A2459&lt;5),2,A2459&gt;=5,3)</f>
        <v>1</v>
      </c>
      <c r="E2459" s="4">
        <f t="shared" si="2458"/>
        <v>1</v>
      </c>
      <c r="F2459" s="4">
        <f t="shared" si="2458"/>
        <v>1</v>
      </c>
      <c r="G2459" s="3"/>
      <c r="H2459" s="3"/>
    </row>
    <row r="2460">
      <c r="A2460" s="1">
        <v>2.6731</v>
      </c>
      <c r="B2460" s="1">
        <v>0.0531</v>
      </c>
      <c r="C2460" s="1">
        <v>0.1416</v>
      </c>
      <c r="D2460" s="4">
        <f t="shared" ref="D2460:F2460" si="2459">IFS(A2460&lt;3,1,AND(A2460&gt;=3,A2460&lt;5),2,A2460&gt;=5,3)</f>
        <v>1</v>
      </c>
      <c r="E2460" s="4">
        <f t="shared" si="2459"/>
        <v>1</v>
      </c>
      <c r="F2460" s="4">
        <f t="shared" si="2459"/>
        <v>1</v>
      </c>
      <c r="G2460" s="3"/>
      <c r="H2460" s="3"/>
    </row>
    <row r="2461">
      <c r="A2461" s="1">
        <v>2.6548</v>
      </c>
      <c r="B2461" s="1">
        <v>0.0527</v>
      </c>
      <c r="C2461" s="1">
        <v>0.141</v>
      </c>
      <c r="D2461" s="4">
        <f t="shared" ref="D2461:F2461" si="2460">IFS(A2461&lt;3,1,AND(A2461&gt;=3,A2461&lt;5),2,A2461&gt;=5,3)</f>
        <v>1</v>
      </c>
      <c r="E2461" s="4">
        <f t="shared" si="2460"/>
        <v>1</v>
      </c>
      <c r="F2461" s="4">
        <f t="shared" si="2460"/>
        <v>1</v>
      </c>
      <c r="G2461" s="3"/>
      <c r="H2461" s="3"/>
    </row>
    <row r="2462">
      <c r="A2462" s="1">
        <v>2.6328</v>
      </c>
      <c r="B2462" s="1">
        <v>0.0524</v>
      </c>
      <c r="C2462" s="1">
        <v>0.1389</v>
      </c>
      <c r="D2462" s="4">
        <f t="shared" ref="D2462:F2462" si="2461">IFS(A2462&lt;3,1,AND(A2462&gt;=3,A2462&lt;5),2,A2462&gt;=5,3)</f>
        <v>1</v>
      </c>
      <c r="E2462" s="4">
        <f t="shared" si="2461"/>
        <v>1</v>
      </c>
      <c r="F2462" s="4">
        <f t="shared" si="2461"/>
        <v>1</v>
      </c>
      <c r="G2462" s="3"/>
      <c r="H2462" s="3"/>
    </row>
    <row r="2463">
      <c r="A2463" s="1">
        <v>2.6132</v>
      </c>
      <c r="B2463" s="1">
        <v>0.0522</v>
      </c>
      <c r="C2463" s="1">
        <v>0.1377</v>
      </c>
      <c r="D2463" s="4">
        <f t="shared" ref="D2463:F2463" si="2462">IFS(A2463&lt;3,1,AND(A2463&gt;=3,A2463&lt;5),2,A2463&gt;=5,3)</f>
        <v>1</v>
      </c>
      <c r="E2463" s="4">
        <f t="shared" si="2462"/>
        <v>1</v>
      </c>
      <c r="F2463" s="4">
        <f t="shared" si="2462"/>
        <v>1</v>
      </c>
      <c r="G2463" s="3"/>
      <c r="H2463" s="3"/>
    </row>
    <row r="2464">
      <c r="A2464" s="1">
        <v>2.5951</v>
      </c>
      <c r="B2464" s="1">
        <v>0.0521</v>
      </c>
      <c r="C2464" s="1">
        <v>0.136</v>
      </c>
      <c r="D2464" s="4">
        <f t="shared" ref="D2464:F2464" si="2463">IFS(A2464&lt;3,1,AND(A2464&gt;=3,A2464&lt;5),2,A2464&gt;=5,3)</f>
        <v>1</v>
      </c>
      <c r="E2464" s="4">
        <f t="shared" si="2463"/>
        <v>1</v>
      </c>
      <c r="F2464" s="4">
        <f t="shared" si="2463"/>
        <v>1</v>
      </c>
      <c r="G2464" s="3"/>
      <c r="H2464" s="3"/>
    </row>
    <row r="2465">
      <c r="A2465" s="1">
        <v>2.5756</v>
      </c>
      <c r="B2465" s="1">
        <v>0.0518</v>
      </c>
      <c r="C2465" s="1">
        <v>0.1341</v>
      </c>
      <c r="D2465" s="4">
        <f t="shared" ref="D2465:F2465" si="2464">IFS(A2465&lt;3,1,AND(A2465&gt;=3,A2465&lt;5),2,A2465&gt;=5,3)</f>
        <v>1</v>
      </c>
      <c r="E2465" s="4">
        <f t="shared" si="2464"/>
        <v>1</v>
      </c>
      <c r="F2465" s="4">
        <f t="shared" si="2464"/>
        <v>1</v>
      </c>
      <c r="G2465" s="3"/>
      <c r="H2465" s="3"/>
    </row>
    <row r="2466">
      <c r="A2466" s="1">
        <v>2.5537</v>
      </c>
      <c r="B2466" s="1">
        <v>0.0516</v>
      </c>
      <c r="C2466" s="1">
        <v>0.1325</v>
      </c>
      <c r="D2466" s="4">
        <f t="shared" ref="D2466:F2466" si="2465">IFS(A2466&lt;3,1,AND(A2466&gt;=3,A2466&lt;5),2,A2466&gt;=5,3)</f>
        <v>1</v>
      </c>
      <c r="E2466" s="4">
        <f t="shared" si="2465"/>
        <v>1</v>
      </c>
      <c r="F2466" s="4">
        <f t="shared" si="2465"/>
        <v>1</v>
      </c>
      <c r="G2466" s="3"/>
      <c r="H2466" s="3"/>
    </row>
    <row r="2467">
      <c r="A2467" s="1">
        <v>2.5366</v>
      </c>
      <c r="B2467" s="1">
        <v>0.0513</v>
      </c>
      <c r="C2467" s="1">
        <v>0.1313</v>
      </c>
      <c r="D2467" s="4">
        <f t="shared" ref="D2467:F2467" si="2466">IFS(A2467&lt;3,1,AND(A2467&gt;=3,A2467&lt;5),2,A2467&gt;=5,3)</f>
        <v>1</v>
      </c>
      <c r="E2467" s="4">
        <f t="shared" si="2466"/>
        <v>1</v>
      </c>
      <c r="F2467" s="4">
        <f t="shared" si="2466"/>
        <v>1</v>
      </c>
      <c r="G2467" s="3"/>
      <c r="H2467" s="3"/>
    </row>
    <row r="2468">
      <c r="A2468" s="1">
        <v>2.5253</v>
      </c>
      <c r="B2468" s="1">
        <v>0.0511</v>
      </c>
      <c r="C2468" s="1">
        <v>0.1303</v>
      </c>
      <c r="D2468" s="4">
        <f t="shared" ref="D2468:F2468" si="2467">IFS(A2468&lt;3,1,AND(A2468&gt;=3,A2468&lt;5),2,A2468&gt;=5,3)</f>
        <v>1</v>
      </c>
      <c r="E2468" s="4">
        <f t="shared" si="2467"/>
        <v>1</v>
      </c>
      <c r="F2468" s="4">
        <f t="shared" si="2467"/>
        <v>1</v>
      </c>
      <c r="G2468" s="3"/>
      <c r="H2468" s="3"/>
    </row>
    <row r="2469">
      <c r="A2469" s="1">
        <v>2.5102</v>
      </c>
      <c r="B2469" s="1">
        <v>0.0509</v>
      </c>
      <c r="C2469" s="1">
        <v>0.1291</v>
      </c>
      <c r="D2469" s="4">
        <f t="shared" ref="D2469:F2469" si="2468">IFS(A2469&lt;3,1,AND(A2469&gt;=3,A2469&lt;5),2,A2469&gt;=5,3)</f>
        <v>1</v>
      </c>
      <c r="E2469" s="4">
        <f t="shared" si="2468"/>
        <v>1</v>
      </c>
      <c r="F2469" s="4">
        <f t="shared" si="2468"/>
        <v>1</v>
      </c>
      <c r="G2469" s="3"/>
      <c r="H2469" s="3"/>
    </row>
    <row r="2470">
      <c r="A2470" s="1">
        <v>2.4961</v>
      </c>
      <c r="B2470" s="1">
        <v>0.0505</v>
      </c>
      <c r="C2470" s="1">
        <v>0.128</v>
      </c>
      <c r="D2470" s="4">
        <f t="shared" ref="D2470:F2470" si="2469">IFS(A2470&lt;3,1,AND(A2470&gt;=3,A2470&lt;5),2,A2470&gt;=5,3)</f>
        <v>1</v>
      </c>
      <c r="E2470" s="4">
        <f t="shared" si="2469"/>
        <v>1</v>
      </c>
      <c r="F2470" s="4">
        <f t="shared" si="2469"/>
        <v>1</v>
      </c>
      <c r="G2470" s="3"/>
      <c r="H2470" s="3"/>
    </row>
    <row r="2471">
      <c r="A2471" s="1">
        <v>0.5674</v>
      </c>
      <c r="B2471" s="1">
        <v>0.0481</v>
      </c>
      <c r="C2471" s="1">
        <v>0.0</v>
      </c>
      <c r="D2471" s="4">
        <f t="shared" ref="D2471:F2471" si="2470">IFS(A2471&lt;3,1,AND(A2471&gt;=3,A2471&lt;5),2,A2471&gt;=5,3)</f>
        <v>1</v>
      </c>
      <c r="E2471" s="4">
        <f t="shared" si="2470"/>
        <v>1</v>
      </c>
      <c r="F2471" s="4">
        <f t="shared" si="2470"/>
        <v>1</v>
      </c>
      <c r="G2471" s="3"/>
      <c r="H2471" s="3"/>
    </row>
    <row r="2472">
      <c r="A2472" s="1">
        <v>8.6603</v>
      </c>
      <c r="B2472" s="1">
        <v>0.2171</v>
      </c>
      <c r="C2472" s="1">
        <v>1.0127</v>
      </c>
      <c r="D2472" s="4">
        <f t="shared" ref="D2472:F2472" si="2471">IFS(A2472&lt;3,1,AND(A2472&gt;=3,A2472&lt;5),2,A2472&gt;=5,3)</f>
        <v>3</v>
      </c>
      <c r="E2472" s="4">
        <f t="shared" si="2471"/>
        <v>1</v>
      </c>
      <c r="F2472" s="4">
        <f t="shared" si="2471"/>
        <v>1</v>
      </c>
      <c r="G2472" s="3"/>
      <c r="H2472" s="3"/>
    </row>
    <row r="2473">
      <c r="A2473" s="1">
        <v>7.3486</v>
      </c>
      <c r="B2473" s="1">
        <v>0.2365</v>
      </c>
      <c r="C2473" s="1">
        <v>0.8179</v>
      </c>
      <c r="D2473" s="4">
        <f t="shared" ref="D2473:F2473" si="2472">IFS(A2473&lt;3,1,AND(A2473&gt;=3,A2473&lt;5),2,A2473&gt;=5,3)</f>
        <v>3</v>
      </c>
      <c r="E2473" s="4">
        <f t="shared" si="2472"/>
        <v>1</v>
      </c>
      <c r="F2473" s="4">
        <f t="shared" si="2472"/>
        <v>1</v>
      </c>
      <c r="G2473" s="3"/>
      <c r="H2473" s="3"/>
    </row>
    <row r="2474">
      <c r="A2474" s="1">
        <v>0.4972</v>
      </c>
      <c r="B2474" s="1">
        <v>0.081</v>
      </c>
      <c r="C2474" s="1">
        <v>0.018</v>
      </c>
      <c r="D2474" s="4">
        <f t="shared" ref="D2474:F2474" si="2473">IFS(A2474&lt;3,1,AND(A2474&gt;=3,A2474&lt;5),2,A2474&gt;=5,3)</f>
        <v>1</v>
      </c>
      <c r="E2474" s="4">
        <f t="shared" si="2473"/>
        <v>1</v>
      </c>
      <c r="F2474" s="4">
        <f t="shared" si="2473"/>
        <v>1</v>
      </c>
      <c r="G2474" s="3"/>
      <c r="H2474" s="3"/>
    </row>
    <row r="2475">
      <c r="A2475" s="1">
        <v>13.348</v>
      </c>
      <c r="B2475" s="1">
        <v>0.2908</v>
      </c>
      <c r="C2475" s="1">
        <v>1.1453</v>
      </c>
      <c r="D2475" s="4">
        <f t="shared" ref="D2475:F2475" si="2474">IFS(A2475&lt;3,1,AND(A2475&gt;=3,A2475&lt;5),2,A2475&gt;=5,3)</f>
        <v>3</v>
      </c>
      <c r="E2475" s="4">
        <f t="shared" si="2474"/>
        <v>1</v>
      </c>
      <c r="F2475" s="4">
        <f t="shared" si="2474"/>
        <v>1</v>
      </c>
      <c r="G2475" s="3"/>
      <c r="H2475" s="3"/>
    </row>
    <row r="2476">
      <c r="A2476" s="1">
        <v>11.1183</v>
      </c>
      <c r="B2476" s="1">
        <v>0.2778</v>
      </c>
      <c r="C2476" s="1">
        <v>0.8941</v>
      </c>
      <c r="D2476" s="4">
        <f t="shared" ref="D2476:F2476" si="2475">IFS(A2476&lt;3,1,AND(A2476&gt;=3,A2476&lt;5),2,A2476&gt;=5,3)</f>
        <v>3</v>
      </c>
      <c r="E2476" s="4">
        <f t="shared" si="2475"/>
        <v>1</v>
      </c>
      <c r="F2476" s="4">
        <f t="shared" si="2475"/>
        <v>1</v>
      </c>
      <c r="G2476" s="3"/>
      <c r="H2476" s="3"/>
    </row>
    <row r="2477">
      <c r="A2477" s="1">
        <v>10.375</v>
      </c>
      <c r="B2477" s="1">
        <v>0.2778</v>
      </c>
      <c r="C2477" s="1">
        <v>0.7995</v>
      </c>
      <c r="D2477" s="4">
        <f t="shared" ref="D2477:F2477" si="2476">IFS(A2477&lt;3,1,AND(A2477&gt;=3,A2477&lt;5),2,A2477&gt;=5,3)</f>
        <v>3</v>
      </c>
      <c r="E2477" s="4">
        <f t="shared" si="2476"/>
        <v>1</v>
      </c>
      <c r="F2477" s="4">
        <f t="shared" si="2476"/>
        <v>1</v>
      </c>
      <c r="G2477" s="3"/>
      <c r="H2477" s="3"/>
    </row>
    <row r="2478">
      <c r="A2478" s="1">
        <v>9.7311</v>
      </c>
      <c r="B2478" s="1">
        <v>0.2744</v>
      </c>
      <c r="C2478" s="1">
        <v>0.7192</v>
      </c>
      <c r="D2478" s="4">
        <f t="shared" ref="D2478:F2478" si="2477">IFS(A2478&lt;3,1,AND(A2478&gt;=3,A2478&lt;5),2,A2478&gt;=5,3)</f>
        <v>3</v>
      </c>
      <c r="E2478" s="4">
        <f t="shared" si="2477"/>
        <v>1</v>
      </c>
      <c r="F2478" s="4">
        <f t="shared" si="2477"/>
        <v>1</v>
      </c>
      <c r="G2478" s="3"/>
      <c r="H2478" s="3"/>
    </row>
    <row r="2479">
      <c r="A2479" s="1">
        <v>1.242</v>
      </c>
      <c r="B2479" s="1">
        <v>0.1276</v>
      </c>
      <c r="C2479" s="1">
        <v>0.3118</v>
      </c>
      <c r="D2479" s="4">
        <f t="shared" ref="D2479:F2479" si="2478">IFS(A2479&lt;3,1,AND(A2479&gt;=3,A2479&lt;5),2,A2479&gt;=5,3)</f>
        <v>1</v>
      </c>
      <c r="E2479" s="4">
        <f t="shared" si="2478"/>
        <v>1</v>
      </c>
      <c r="F2479" s="4">
        <f t="shared" si="2478"/>
        <v>1</v>
      </c>
      <c r="G2479" s="3"/>
      <c r="H2479" s="3"/>
    </row>
    <row r="2480">
      <c r="A2480" s="1">
        <v>0.9218</v>
      </c>
      <c r="B2480" s="1">
        <v>0.133</v>
      </c>
      <c r="C2480" s="1">
        <v>0.2139</v>
      </c>
      <c r="D2480" s="4">
        <f t="shared" ref="D2480:F2480" si="2479">IFS(A2480&lt;3,1,AND(A2480&gt;=3,A2480&lt;5),2,A2480&gt;=5,3)</f>
        <v>1</v>
      </c>
      <c r="E2480" s="4">
        <f t="shared" si="2479"/>
        <v>1</v>
      </c>
      <c r="F2480" s="4">
        <f t="shared" si="2479"/>
        <v>1</v>
      </c>
      <c r="G2480" s="3"/>
      <c r="H2480" s="3"/>
    </row>
    <row r="2481">
      <c r="A2481" s="1">
        <v>0.8685</v>
      </c>
      <c r="B2481" s="1">
        <v>0.1407</v>
      </c>
      <c r="C2481" s="1">
        <v>0.2082</v>
      </c>
      <c r="D2481" s="4">
        <f t="shared" ref="D2481:F2481" si="2480">IFS(A2481&lt;3,1,AND(A2481&gt;=3,A2481&lt;5),2,A2481&gt;=5,3)</f>
        <v>1</v>
      </c>
      <c r="E2481" s="4">
        <f t="shared" si="2480"/>
        <v>1</v>
      </c>
      <c r="F2481" s="4">
        <f t="shared" si="2480"/>
        <v>1</v>
      </c>
      <c r="G2481" s="3"/>
      <c r="H2481" s="3"/>
    </row>
    <row r="2482">
      <c r="A2482" s="1">
        <v>2.4617</v>
      </c>
      <c r="B2482" s="1">
        <v>0.1015</v>
      </c>
      <c r="C2482" s="1">
        <v>0.6625</v>
      </c>
      <c r="D2482" s="4">
        <f t="shared" ref="D2482:F2482" si="2481">IFS(A2482&lt;3,1,AND(A2482&gt;=3,A2482&lt;5),2,A2482&gt;=5,3)</f>
        <v>1</v>
      </c>
      <c r="E2482" s="4">
        <f t="shared" si="2481"/>
        <v>1</v>
      </c>
      <c r="F2482" s="4">
        <f t="shared" si="2481"/>
        <v>1</v>
      </c>
      <c r="G2482" s="3"/>
      <c r="H2482" s="3"/>
    </row>
    <row r="2483">
      <c r="A2483" s="1">
        <v>1.3037</v>
      </c>
      <c r="B2483" s="1">
        <v>0.0718</v>
      </c>
      <c r="C2483" s="1">
        <v>0.295</v>
      </c>
      <c r="D2483" s="4">
        <f t="shared" ref="D2483:F2483" si="2482">IFS(A2483&lt;3,1,AND(A2483&gt;=3,A2483&lt;5),2,A2483&gt;=5,3)</f>
        <v>1</v>
      </c>
      <c r="E2483" s="4">
        <f t="shared" si="2482"/>
        <v>1</v>
      </c>
      <c r="F2483" s="4">
        <f t="shared" si="2482"/>
        <v>1</v>
      </c>
      <c r="G2483" s="3"/>
      <c r="H2483" s="3"/>
    </row>
    <row r="2484">
      <c r="A2484" s="1">
        <v>7.0214</v>
      </c>
      <c r="B2484" s="1">
        <v>0.2668</v>
      </c>
      <c r="C2484" s="1">
        <v>0.2809</v>
      </c>
      <c r="D2484" s="4">
        <f t="shared" ref="D2484:F2484" si="2483">IFS(A2484&lt;3,1,AND(A2484&gt;=3,A2484&lt;5),2,A2484&gt;=5,3)</f>
        <v>3</v>
      </c>
      <c r="E2484" s="4">
        <f t="shared" si="2483"/>
        <v>1</v>
      </c>
      <c r="F2484" s="4">
        <f t="shared" si="2483"/>
        <v>1</v>
      </c>
      <c r="G2484" s="3"/>
      <c r="H2484" s="3"/>
    </row>
    <row r="2485">
      <c r="A2485" s="1">
        <v>5.9396</v>
      </c>
      <c r="B2485" s="1">
        <v>0.2383</v>
      </c>
      <c r="C2485" s="1">
        <v>0.2082</v>
      </c>
      <c r="D2485" s="4">
        <f t="shared" ref="D2485:F2485" si="2484">IFS(A2485&lt;3,1,AND(A2485&gt;=3,A2485&lt;5),2,A2485&gt;=5,3)</f>
        <v>3</v>
      </c>
      <c r="E2485" s="4">
        <f t="shared" si="2484"/>
        <v>1</v>
      </c>
      <c r="F2485" s="4">
        <f t="shared" si="2484"/>
        <v>1</v>
      </c>
      <c r="G2485" s="3"/>
      <c r="H2485" s="3"/>
    </row>
    <row r="2486">
      <c r="A2486" s="1">
        <v>7.0904</v>
      </c>
      <c r="B2486" s="1">
        <v>0.4066</v>
      </c>
      <c r="C2486" s="1">
        <v>0.7241</v>
      </c>
      <c r="D2486" s="4">
        <f t="shared" ref="D2486:F2486" si="2485">IFS(A2486&lt;3,1,AND(A2486&gt;=3,A2486&lt;5),2,A2486&gt;=5,3)</f>
        <v>3</v>
      </c>
      <c r="E2486" s="4">
        <f t="shared" si="2485"/>
        <v>1</v>
      </c>
      <c r="F2486" s="4">
        <f t="shared" si="2485"/>
        <v>1</v>
      </c>
      <c r="G2486" s="3"/>
      <c r="H2486" s="3"/>
    </row>
    <row r="2487">
      <c r="A2487" s="1">
        <v>4.6588</v>
      </c>
      <c r="B2487" s="1">
        <v>0.3415</v>
      </c>
      <c r="C2487" s="1">
        <v>0.4513</v>
      </c>
      <c r="D2487" s="4">
        <f t="shared" ref="D2487:F2487" si="2486">IFS(A2487&lt;3,1,AND(A2487&gt;=3,A2487&lt;5),2,A2487&gt;=5,3)</f>
        <v>2</v>
      </c>
      <c r="E2487" s="4">
        <f t="shared" si="2486"/>
        <v>1</v>
      </c>
      <c r="F2487" s="4">
        <f t="shared" si="2486"/>
        <v>1</v>
      </c>
      <c r="G2487" s="3"/>
      <c r="H2487" s="3"/>
    </row>
    <row r="2488">
      <c r="A2488" s="1">
        <v>4.1199</v>
      </c>
      <c r="B2488" s="1">
        <v>0.3088</v>
      </c>
      <c r="C2488" s="1">
        <v>0.3909</v>
      </c>
      <c r="D2488" s="4">
        <f t="shared" ref="D2488:F2488" si="2487">IFS(A2488&lt;3,1,AND(A2488&gt;=3,A2488&lt;5),2,A2488&gt;=5,3)</f>
        <v>2</v>
      </c>
      <c r="E2488" s="4">
        <f t="shared" si="2487"/>
        <v>1</v>
      </c>
      <c r="F2488" s="4">
        <f t="shared" si="2487"/>
        <v>1</v>
      </c>
      <c r="G2488" s="3"/>
      <c r="H2488" s="3"/>
    </row>
    <row r="2489">
      <c r="A2489" s="1">
        <v>5.0122</v>
      </c>
      <c r="B2489" s="1">
        <v>0.1916</v>
      </c>
      <c r="C2489" s="1">
        <v>2.1709</v>
      </c>
      <c r="D2489" s="4">
        <f t="shared" ref="D2489:F2489" si="2488">IFS(A2489&lt;3,1,AND(A2489&gt;=3,A2489&lt;5),2,A2489&gt;=5,3)</f>
        <v>3</v>
      </c>
      <c r="E2489" s="4">
        <f t="shared" si="2488"/>
        <v>1</v>
      </c>
      <c r="F2489" s="4">
        <f t="shared" si="2488"/>
        <v>1</v>
      </c>
      <c r="G2489" s="3"/>
      <c r="H2489" s="3"/>
    </row>
    <row r="2490">
      <c r="A2490" s="1">
        <v>0.4464</v>
      </c>
      <c r="B2490" s="1">
        <v>0.1406</v>
      </c>
      <c r="C2490" s="1">
        <v>0.1455</v>
      </c>
      <c r="D2490" s="4">
        <f t="shared" ref="D2490:F2490" si="2489">IFS(A2490&lt;3,1,AND(A2490&gt;=3,A2490&lt;5),2,A2490&gt;=5,3)</f>
        <v>1</v>
      </c>
      <c r="E2490" s="4">
        <f t="shared" si="2489"/>
        <v>1</v>
      </c>
      <c r="F2490" s="4">
        <f t="shared" si="2489"/>
        <v>1</v>
      </c>
      <c r="G2490" s="3"/>
      <c r="H2490" s="3"/>
    </row>
    <row r="2491">
      <c r="A2491" s="1">
        <v>0.0</v>
      </c>
      <c r="B2491" s="1">
        <v>0.0</v>
      </c>
      <c r="C2491" s="1">
        <v>0.0</v>
      </c>
      <c r="D2491" s="4">
        <f t="shared" ref="D2491:F2491" si="2490">IFS(A2491&lt;3,1,AND(A2491&gt;=3,A2491&lt;5),2,A2491&gt;=5,3)</f>
        <v>1</v>
      </c>
      <c r="E2491" s="4">
        <f t="shared" si="2490"/>
        <v>1</v>
      </c>
      <c r="F2491" s="4">
        <f t="shared" si="2490"/>
        <v>1</v>
      </c>
      <c r="G2491" s="3"/>
      <c r="H2491" s="3"/>
    </row>
    <row r="2492">
      <c r="A2492" s="1">
        <v>3.6881</v>
      </c>
      <c r="B2492" s="1">
        <v>0.0676</v>
      </c>
      <c r="C2492" s="1">
        <v>0.3041</v>
      </c>
      <c r="D2492" s="4">
        <f t="shared" ref="D2492:F2492" si="2491">IFS(A2492&lt;3,1,AND(A2492&gt;=3,A2492&lt;5),2,A2492&gt;=5,3)</f>
        <v>2</v>
      </c>
      <c r="E2492" s="4">
        <f t="shared" si="2491"/>
        <v>1</v>
      </c>
      <c r="F2492" s="4">
        <f t="shared" si="2491"/>
        <v>1</v>
      </c>
      <c r="G2492" s="3"/>
      <c r="H2492" s="3"/>
    </row>
    <row r="2493">
      <c r="A2493" s="1">
        <v>4.4324</v>
      </c>
      <c r="B2493" s="1">
        <v>0.4611</v>
      </c>
      <c r="C2493" s="1">
        <v>0.4349</v>
      </c>
      <c r="D2493" s="4">
        <f t="shared" ref="D2493:F2493" si="2492">IFS(A2493&lt;3,1,AND(A2493&gt;=3,A2493&lt;5),2,A2493&gt;=5,3)</f>
        <v>2</v>
      </c>
      <c r="E2493" s="4">
        <f t="shared" si="2492"/>
        <v>1</v>
      </c>
      <c r="F2493" s="4">
        <f t="shared" si="2492"/>
        <v>1</v>
      </c>
      <c r="G2493" s="3"/>
      <c r="H2493" s="3"/>
    </row>
    <row r="2494">
      <c r="A2494" s="1">
        <v>3.7344</v>
      </c>
      <c r="B2494" s="1">
        <v>0.4258</v>
      </c>
      <c r="C2494" s="1">
        <v>0.3647</v>
      </c>
      <c r="D2494" s="4">
        <f t="shared" ref="D2494:F2494" si="2493">IFS(A2494&lt;3,1,AND(A2494&gt;=3,A2494&lt;5),2,A2494&gt;=5,3)</f>
        <v>2</v>
      </c>
      <c r="E2494" s="4">
        <f t="shared" si="2493"/>
        <v>1</v>
      </c>
      <c r="F2494" s="4">
        <f t="shared" si="2493"/>
        <v>1</v>
      </c>
      <c r="G2494" s="3"/>
      <c r="H2494" s="3"/>
    </row>
    <row r="2495">
      <c r="A2495" s="1">
        <v>3.5947</v>
      </c>
      <c r="B2495" s="1">
        <v>0.4279</v>
      </c>
      <c r="C2495" s="1">
        <v>0.3537</v>
      </c>
      <c r="D2495" s="4">
        <f t="shared" ref="D2495:F2495" si="2494">IFS(A2495&lt;3,1,AND(A2495&gt;=3,A2495&lt;5),2,A2495&gt;=5,3)</f>
        <v>2</v>
      </c>
      <c r="E2495" s="4">
        <f t="shared" si="2494"/>
        <v>1</v>
      </c>
      <c r="F2495" s="4">
        <f t="shared" si="2494"/>
        <v>1</v>
      </c>
      <c r="G2495" s="3"/>
      <c r="H2495" s="3"/>
    </row>
    <row r="2496">
      <c r="A2496" s="1">
        <v>3.537</v>
      </c>
      <c r="B2496" s="1">
        <v>0.4281</v>
      </c>
      <c r="C2496" s="1">
        <v>0.3451</v>
      </c>
      <c r="D2496" s="4">
        <f t="shared" ref="D2496:F2496" si="2495">IFS(A2496&lt;3,1,AND(A2496&gt;=3,A2496&lt;5),2,A2496&gt;=5,3)</f>
        <v>2</v>
      </c>
      <c r="E2496" s="4">
        <f t="shared" si="2495"/>
        <v>1</v>
      </c>
      <c r="F2496" s="4">
        <f t="shared" si="2495"/>
        <v>1</v>
      </c>
      <c r="G2496" s="3"/>
      <c r="H2496" s="3"/>
    </row>
    <row r="2497">
      <c r="A2497" s="1">
        <v>3.4968</v>
      </c>
      <c r="B2497" s="1">
        <v>0.4296</v>
      </c>
      <c r="C2497" s="1">
        <v>0.3396</v>
      </c>
      <c r="D2497" s="4">
        <f t="shared" ref="D2497:F2497" si="2496">IFS(A2497&lt;3,1,AND(A2497&gt;=3,A2497&lt;5),2,A2497&gt;=5,3)</f>
        <v>2</v>
      </c>
      <c r="E2497" s="4">
        <f t="shared" si="2496"/>
        <v>1</v>
      </c>
      <c r="F2497" s="4">
        <f t="shared" si="2496"/>
        <v>1</v>
      </c>
      <c r="G2497" s="3"/>
      <c r="H2497" s="3"/>
    </row>
    <row r="2498">
      <c r="A2498" s="1">
        <v>3.4681</v>
      </c>
      <c r="B2498" s="1">
        <v>0.4314</v>
      </c>
      <c r="C2498" s="1">
        <v>0.3367</v>
      </c>
      <c r="D2498" s="4">
        <f t="shared" ref="D2498:F2498" si="2497">IFS(A2498&lt;3,1,AND(A2498&gt;=3,A2498&lt;5),2,A2498&gt;=5,3)</f>
        <v>2</v>
      </c>
      <c r="E2498" s="4">
        <f t="shared" si="2497"/>
        <v>1</v>
      </c>
      <c r="F2498" s="4">
        <f t="shared" si="2497"/>
        <v>1</v>
      </c>
      <c r="G2498" s="3"/>
      <c r="H2498" s="3"/>
    </row>
    <row r="2499">
      <c r="A2499" s="1">
        <v>3.435</v>
      </c>
      <c r="B2499" s="1">
        <v>0.4315</v>
      </c>
      <c r="C2499" s="1">
        <v>0.3321</v>
      </c>
      <c r="D2499" s="4">
        <f t="shared" ref="D2499:F2499" si="2498">IFS(A2499&lt;3,1,AND(A2499&gt;=3,A2499&lt;5),2,A2499&gt;=5,3)</f>
        <v>2</v>
      </c>
      <c r="E2499" s="4">
        <f t="shared" si="2498"/>
        <v>1</v>
      </c>
      <c r="F2499" s="4">
        <f t="shared" si="2498"/>
        <v>1</v>
      </c>
      <c r="G2499" s="3"/>
      <c r="H2499" s="3"/>
    </row>
    <row r="2500">
      <c r="A2500" s="1">
        <v>3.4107</v>
      </c>
      <c r="B2500" s="1">
        <v>0.4318</v>
      </c>
      <c r="C2500" s="1">
        <v>0.3294</v>
      </c>
      <c r="D2500" s="4">
        <f t="shared" ref="D2500:F2500" si="2499">IFS(A2500&lt;3,1,AND(A2500&gt;=3,A2500&lt;5),2,A2500&gt;=5,3)</f>
        <v>2</v>
      </c>
      <c r="E2500" s="4">
        <f t="shared" si="2499"/>
        <v>1</v>
      </c>
      <c r="F2500" s="4">
        <f t="shared" si="2499"/>
        <v>1</v>
      </c>
      <c r="G2500" s="3"/>
      <c r="H2500" s="3"/>
    </row>
    <row r="2501">
      <c r="A2501" s="1">
        <v>3.3949</v>
      </c>
      <c r="B2501" s="1">
        <v>0.4307</v>
      </c>
      <c r="C2501" s="1">
        <v>0.3272</v>
      </c>
      <c r="D2501" s="4">
        <f t="shared" ref="D2501:F2501" si="2500">IFS(A2501&lt;3,1,AND(A2501&gt;=3,A2501&lt;5),2,A2501&gt;=5,3)</f>
        <v>2</v>
      </c>
      <c r="E2501" s="4">
        <f t="shared" si="2500"/>
        <v>1</v>
      </c>
      <c r="F2501" s="4">
        <f t="shared" si="2500"/>
        <v>1</v>
      </c>
      <c r="G2501" s="3"/>
      <c r="H2501" s="3"/>
    </row>
    <row r="2502">
      <c r="A2502" s="1">
        <v>3.3814</v>
      </c>
      <c r="B2502" s="1">
        <v>0.4304</v>
      </c>
      <c r="C2502" s="1">
        <v>0.3254</v>
      </c>
      <c r="D2502" s="4">
        <f t="shared" ref="D2502:F2502" si="2501">IFS(A2502&lt;3,1,AND(A2502&gt;=3,A2502&lt;5),2,A2502&gt;=5,3)</f>
        <v>2</v>
      </c>
      <c r="E2502" s="4">
        <f t="shared" si="2501"/>
        <v>1</v>
      </c>
      <c r="F2502" s="4">
        <f t="shared" si="2501"/>
        <v>1</v>
      </c>
      <c r="G2502" s="3"/>
      <c r="H2502" s="3"/>
    </row>
    <row r="2503">
      <c r="A2503" s="1">
        <v>3.3649</v>
      </c>
      <c r="B2503" s="1">
        <v>0.4289</v>
      </c>
      <c r="C2503" s="1">
        <v>0.3218</v>
      </c>
      <c r="D2503" s="4">
        <f t="shared" ref="D2503:F2503" si="2502">IFS(A2503&lt;3,1,AND(A2503&gt;=3,A2503&lt;5),2,A2503&gt;=5,3)</f>
        <v>2</v>
      </c>
      <c r="E2503" s="4">
        <f t="shared" si="2502"/>
        <v>1</v>
      </c>
      <c r="F2503" s="4">
        <f t="shared" si="2502"/>
        <v>1</v>
      </c>
      <c r="G2503" s="3"/>
      <c r="H2503" s="3"/>
    </row>
    <row r="2504">
      <c r="A2504" s="1">
        <v>3.3367</v>
      </c>
      <c r="B2504" s="1">
        <v>0.4267</v>
      </c>
      <c r="C2504" s="1">
        <v>0.3182</v>
      </c>
      <c r="D2504" s="4">
        <f t="shared" ref="D2504:F2504" si="2503">IFS(A2504&lt;3,1,AND(A2504&gt;=3,A2504&lt;5),2,A2504&gt;=5,3)</f>
        <v>2</v>
      </c>
      <c r="E2504" s="4">
        <f t="shared" si="2503"/>
        <v>1</v>
      </c>
      <c r="F2504" s="4">
        <f t="shared" si="2503"/>
        <v>1</v>
      </c>
      <c r="G2504" s="3"/>
      <c r="H2504" s="3"/>
    </row>
    <row r="2505">
      <c r="A2505" s="1">
        <v>3.3235</v>
      </c>
      <c r="B2505" s="1">
        <v>0.4267</v>
      </c>
      <c r="C2505" s="1">
        <v>0.316</v>
      </c>
      <c r="D2505" s="4">
        <f t="shared" ref="D2505:F2505" si="2504">IFS(A2505&lt;3,1,AND(A2505&gt;=3,A2505&lt;5),2,A2505&gt;=5,3)</f>
        <v>2</v>
      </c>
      <c r="E2505" s="4">
        <f t="shared" si="2504"/>
        <v>1</v>
      </c>
      <c r="F2505" s="4">
        <f t="shared" si="2504"/>
        <v>1</v>
      </c>
      <c r="G2505" s="3"/>
      <c r="H2505" s="3"/>
    </row>
    <row r="2506">
      <c r="A2506" s="1">
        <v>3.3128</v>
      </c>
      <c r="B2506" s="1">
        <v>0.4264</v>
      </c>
      <c r="C2506" s="1">
        <v>0.3142</v>
      </c>
      <c r="D2506" s="4">
        <f t="shared" ref="D2506:F2506" si="2505">IFS(A2506&lt;3,1,AND(A2506&gt;=3,A2506&lt;5),2,A2506&gt;=5,3)</f>
        <v>2</v>
      </c>
      <c r="E2506" s="4">
        <f t="shared" si="2505"/>
        <v>1</v>
      </c>
      <c r="F2506" s="4">
        <f t="shared" si="2505"/>
        <v>1</v>
      </c>
      <c r="G2506" s="3"/>
      <c r="H2506" s="3"/>
    </row>
    <row r="2507">
      <c r="A2507" s="1">
        <v>3.3006</v>
      </c>
      <c r="B2507" s="1">
        <v>0.4265</v>
      </c>
      <c r="C2507" s="1">
        <v>0.312</v>
      </c>
      <c r="D2507" s="4">
        <f t="shared" ref="D2507:F2507" si="2506">IFS(A2507&lt;3,1,AND(A2507&gt;=3,A2507&lt;5),2,A2507&gt;=5,3)</f>
        <v>2</v>
      </c>
      <c r="E2507" s="4">
        <f t="shared" si="2506"/>
        <v>1</v>
      </c>
      <c r="F2507" s="4">
        <f t="shared" si="2506"/>
        <v>1</v>
      </c>
      <c r="G2507" s="3"/>
      <c r="H2507" s="3"/>
    </row>
    <row r="2508">
      <c r="A2508" s="1">
        <v>3.2926</v>
      </c>
      <c r="B2508" s="1">
        <v>0.4265</v>
      </c>
      <c r="C2508" s="1">
        <v>0.3107</v>
      </c>
      <c r="D2508" s="4">
        <f t="shared" ref="D2508:F2508" si="2507">IFS(A2508&lt;3,1,AND(A2508&gt;=3,A2508&lt;5),2,A2508&gt;=5,3)</f>
        <v>2</v>
      </c>
      <c r="E2508" s="4">
        <f t="shared" si="2507"/>
        <v>1</v>
      </c>
      <c r="F2508" s="4">
        <f t="shared" si="2507"/>
        <v>1</v>
      </c>
      <c r="G2508" s="3"/>
      <c r="H2508" s="3"/>
    </row>
    <row r="2509">
      <c r="A2509" s="1">
        <v>3.2818</v>
      </c>
      <c r="B2509" s="1">
        <v>0.4264</v>
      </c>
      <c r="C2509" s="1">
        <v>0.3092</v>
      </c>
      <c r="D2509" s="4">
        <f t="shared" ref="D2509:F2509" si="2508">IFS(A2509&lt;3,1,AND(A2509&gt;=3,A2509&lt;5),2,A2509&gt;=5,3)</f>
        <v>2</v>
      </c>
      <c r="E2509" s="4">
        <f t="shared" si="2508"/>
        <v>1</v>
      </c>
      <c r="F2509" s="4">
        <f t="shared" si="2508"/>
        <v>1</v>
      </c>
      <c r="G2509" s="3"/>
      <c r="H2509" s="3"/>
    </row>
    <row r="2510">
      <c r="A2510" s="1">
        <v>15.2553</v>
      </c>
      <c r="B2510" s="1">
        <v>0.1465</v>
      </c>
      <c r="C2510" s="1">
        <v>1.1325</v>
      </c>
      <c r="D2510" s="4">
        <f t="shared" ref="D2510:F2510" si="2509">IFS(A2510&lt;3,1,AND(A2510&gt;=3,A2510&lt;5),2,A2510&gt;=5,3)</f>
        <v>3</v>
      </c>
      <c r="E2510" s="4">
        <f t="shared" si="2509"/>
        <v>1</v>
      </c>
      <c r="F2510" s="4">
        <f t="shared" si="2509"/>
        <v>1</v>
      </c>
      <c r="G2510" s="3"/>
      <c r="H2510" s="3"/>
    </row>
    <row r="2511">
      <c r="A2511" s="1">
        <v>10.3226</v>
      </c>
      <c r="B2511" s="1">
        <v>0.1197</v>
      </c>
      <c r="C2511" s="1">
        <v>0.6519</v>
      </c>
      <c r="D2511" s="4">
        <f t="shared" ref="D2511:F2511" si="2510">IFS(A2511&lt;3,1,AND(A2511&gt;=3,A2511&lt;5),2,A2511&gt;=5,3)</f>
        <v>3</v>
      </c>
      <c r="E2511" s="4">
        <f t="shared" si="2510"/>
        <v>1</v>
      </c>
      <c r="F2511" s="4">
        <f t="shared" si="2510"/>
        <v>1</v>
      </c>
      <c r="G2511" s="3"/>
      <c r="H2511" s="3"/>
    </row>
    <row r="2512">
      <c r="A2512" s="1">
        <v>8.5276</v>
      </c>
      <c r="B2512" s="1">
        <v>0.1053</v>
      </c>
      <c r="C2512" s="1">
        <v>0.5161</v>
      </c>
      <c r="D2512" s="4">
        <f t="shared" ref="D2512:F2512" si="2511">IFS(A2512&lt;3,1,AND(A2512&gt;=3,A2512&lt;5),2,A2512&gt;=5,3)</f>
        <v>3</v>
      </c>
      <c r="E2512" s="4">
        <f t="shared" si="2511"/>
        <v>1</v>
      </c>
      <c r="F2512" s="4">
        <f t="shared" si="2511"/>
        <v>1</v>
      </c>
      <c r="G2512" s="3"/>
      <c r="H2512" s="3"/>
    </row>
    <row r="2513">
      <c r="A2513" s="1">
        <v>7.2506</v>
      </c>
      <c r="B2513" s="1">
        <v>0.0912</v>
      </c>
      <c r="C2513" s="1">
        <v>0.4231</v>
      </c>
      <c r="D2513" s="4">
        <f t="shared" ref="D2513:F2513" si="2512">IFS(A2513&lt;3,1,AND(A2513&gt;=3,A2513&lt;5),2,A2513&gt;=5,3)</f>
        <v>3</v>
      </c>
      <c r="E2513" s="4">
        <f t="shared" si="2512"/>
        <v>1</v>
      </c>
      <c r="F2513" s="4">
        <f t="shared" si="2512"/>
        <v>1</v>
      </c>
      <c r="G2513" s="3"/>
      <c r="H2513" s="3"/>
    </row>
    <row r="2514">
      <c r="A2514" s="1">
        <v>6.7488</v>
      </c>
      <c r="B2514" s="1">
        <v>0.0863</v>
      </c>
      <c r="C2514" s="1">
        <v>0.388</v>
      </c>
      <c r="D2514" s="4">
        <f t="shared" ref="D2514:F2514" si="2513">IFS(A2514&lt;3,1,AND(A2514&gt;=3,A2514&lt;5),2,A2514&gt;=5,3)</f>
        <v>3</v>
      </c>
      <c r="E2514" s="4">
        <f t="shared" si="2513"/>
        <v>1</v>
      </c>
      <c r="F2514" s="4">
        <f t="shared" si="2513"/>
        <v>1</v>
      </c>
      <c r="G2514" s="3"/>
      <c r="H2514" s="3"/>
    </row>
    <row r="2515">
      <c r="A2515" s="1">
        <v>6.2522</v>
      </c>
      <c r="B2515" s="1">
        <v>0.081</v>
      </c>
      <c r="C2515" s="1">
        <v>0.3539</v>
      </c>
      <c r="D2515" s="4">
        <f t="shared" ref="D2515:F2515" si="2514">IFS(A2515&lt;3,1,AND(A2515&gt;=3,A2515&lt;5),2,A2515&gt;=5,3)</f>
        <v>3</v>
      </c>
      <c r="E2515" s="4">
        <f t="shared" si="2514"/>
        <v>1</v>
      </c>
      <c r="F2515" s="4">
        <f t="shared" si="2514"/>
        <v>1</v>
      </c>
      <c r="G2515" s="3"/>
      <c r="H2515" s="3"/>
    </row>
    <row r="2516">
      <c r="A2516" s="1">
        <v>5.7604</v>
      </c>
      <c r="B2516" s="1">
        <v>0.0759</v>
      </c>
      <c r="C2516" s="1">
        <v>0.3204</v>
      </c>
      <c r="D2516" s="4">
        <f t="shared" ref="D2516:F2516" si="2515">IFS(A2516&lt;3,1,AND(A2516&gt;=3,A2516&lt;5),2,A2516&gt;=5,3)</f>
        <v>3</v>
      </c>
      <c r="E2516" s="4">
        <f t="shared" si="2515"/>
        <v>1</v>
      </c>
      <c r="F2516" s="4">
        <f t="shared" si="2515"/>
        <v>1</v>
      </c>
      <c r="G2516" s="3"/>
      <c r="H2516" s="3"/>
    </row>
    <row r="2517">
      <c r="A2517" s="1">
        <v>5.2833</v>
      </c>
      <c r="B2517" s="1">
        <v>0.0707</v>
      </c>
      <c r="C2517" s="1">
        <v>0.2908</v>
      </c>
      <c r="D2517" s="4">
        <f t="shared" ref="D2517:F2517" si="2516">IFS(A2517&lt;3,1,AND(A2517&gt;=3,A2517&lt;5),2,A2517&gt;=5,3)</f>
        <v>3</v>
      </c>
      <c r="E2517" s="4">
        <f t="shared" si="2516"/>
        <v>1</v>
      </c>
      <c r="F2517" s="4">
        <f t="shared" si="2516"/>
        <v>1</v>
      </c>
      <c r="G2517" s="3"/>
      <c r="H2517" s="3"/>
    </row>
    <row r="2518">
      <c r="A2518" s="1">
        <v>4.4791</v>
      </c>
      <c r="B2518" s="1">
        <v>0.063</v>
      </c>
      <c r="C2518" s="1">
        <v>0.2423</v>
      </c>
      <c r="D2518" s="4">
        <f t="shared" ref="D2518:F2518" si="2517">IFS(A2518&lt;3,1,AND(A2518&gt;=3,A2518&lt;5),2,A2518&gt;=5,3)</f>
        <v>2</v>
      </c>
      <c r="E2518" s="4">
        <f t="shared" si="2517"/>
        <v>1</v>
      </c>
      <c r="F2518" s="4">
        <f t="shared" si="2517"/>
        <v>1</v>
      </c>
      <c r="G2518" s="3"/>
      <c r="H2518" s="3"/>
    </row>
    <row r="2519">
      <c r="A2519" s="1">
        <v>3.9265</v>
      </c>
      <c r="B2519" s="1">
        <v>0.058</v>
      </c>
      <c r="C2519" s="1">
        <v>0.2096</v>
      </c>
      <c r="D2519" s="4">
        <f t="shared" ref="D2519:F2519" si="2518">IFS(A2519&lt;3,1,AND(A2519&gt;=3,A2519&lt;5),2,A2519&gt;=5,3)</f>
        <v>2</v>
      </c>
      <c r="E2519" s="4">
        <f t="shared" si="2518"/>
        <v>1</v>
      </c>
      <c r="F2519" s="4">
        <f t="shared" si="2518"/>
        <v>1</v>
      </c>
      <c r="G2519" s="3"/>
      <c r="H2519" s="3"/>
    </row>
    <row r="2520">
      <c r="A2520" s="1">
        <v>3.4986</v>
      </c>
      <c r="B2520" s="1">
        <v>0.054</v>
      </c>
      <c r="C2520" s="1">
        <v>0.1836</v>
      </c>
      <c r="D2520" s="4">
        <f t="shared" ref="D2520:F2520" si="2519">IFS(A2520&lt;3,1,AND(A2520&gt;=3,A2520&lt;5),2,A2520&gt;=5,3)</f>
        <v>2</v>
      </c>
      <c r="E2520" s="4">
        <f t="shared" si="2519"/>
        <v>1</v>
      </c>
      <c r="F2520" s="4">
        <f t="shared" si="2519"/>
        <v>1</v>
      </c>
      <c r="G2520" s="3"/>
      <c r="H2520" s="3"/>
    </row>
    <row r="2521">
      <c r="A2521" s="1">
        <v>3.1536</v>
      </c>
      <c r="B2521" s="1">
        <v>0.0508</v>
      </c>
      <c r="C2521" s="1">
        <v>0.1623</v>
      </c>
      <c r="D2521" s="4">
        <f t="shared" ref="D2521:F2521" si="2520">IFS(A2521&lt;3,1,AND(A2521&gt;=3,A2521&lt;5),2,A2521&gt;=5,3)</f>
        <v>2</v>
      </c>
      <c r="E2521" s="4">
        <f t="shared" si="2520"/>
        <v>1</v>
      </c>
      <c r="F2521" s="4">
        <f t="shared" si="2520"/>
        <v>1</v>
      </c>
      <c r="G2521" s="3"/>
      <c r="H2521" s="3"/>
    </row>
    <row r="2522">
      <c r="A2522" s="1">
        <v>2.8734</v>
      </c>
      <c r="B2522" s="1">
        <v>0.0481</v>
      </c>
      <c r="C2522" s="1">
        <v>0.1452</v>
      </c>
      <c r="D2522" s="4">
        <f t="shared" ref="D2522:F2522" si="2521">IFS(A2522&lt;3,1,AND(A2522&gt;=3,A2522&lt;5),2,A2522&gt;=5,3)</f>
        <v>1</v>
      </c>
      <c r="E2522" s="4">
        <f t="shared" si="2521"/>
        <v>1</v>
      </c>
      <c r="F2522" s="4">
        <f t="shared" si="2521"/>
        <v>1</v>
      </c>
      <c r="G2522" s="3"/>
      <c r="H2522" s="3"/>
    </row>
    <row r="2523">
      <c r="A2523" s="1">
        <v>2.6492</v>
      </c>
      <c r="B2523" s="1">
        <v>0.0459</v>
      </c>
      <c r="C2523" s="1">
        <v>0.1319</v>
      </c>
      <c r="D2523" s="4">
        <f t="shared" ref="D2523:F2523" si="2522">IFS(A2523&lt;3,1,AND(A2523&gt;=3,A2523&lt;5),2,A2523&gt;=5,3)</f>
        <v>1</v>
      </c>
      <c r="E2523" s="4">
        <f t="shared" si="2522"/>
        <v>1</v>
      </c>
      <c r="F2523" s="4">
        <f t="shared" si="2522"/>
        <v>1</v>
      </c>
      <c r="G2523" s="3"/>
      <c r="H2523" s="3"/>
    </row>
    <row r="2524">
      <c r="A2524" s="1">
        <v>2.4308</v>
      </c>
      <c r="B2524" s="1">
        <v>0.0438</v>
      </c>
      <c r="C2524" s="1">
        <v>0.1187</v>
      </c>
      <c r="D2524" s="4">
        <f t="shared" ref="D2524:F2524" si="2523">IFS(A2524&lt;3,1,AND(A2524&gt;=3,A2524&lt;5),2,A2524&gt;=5,3)</f>
        <v>1</v>
      </c>
      <c r="E2524" s="4">
        <f t="shared" si="2523"/>
        <v>1</v>
      </c>
      <c r="F2524" s="4">
        <f t="shared" si="2523"/>
        <v>1</v>
      </c>
      <c r="G2524" s="3"/>
      <c r="H2524" s="3"/>
    </row>
    <row r="2525">
      <c r="A2525" s="1">
        <v>2.3437</v>
      </c>
      <c r="B2525" s="1">
        <v>0.0425</v>
      </c>
      <c r="C2525" s="1">
        <v>0.1138</v>
      </c>
      <c r="D2525" s="4">
        <f t="shared" ref="D2525:F2525" si="2524">IFS(A2525&lt;3,1,AND(A2525&gt;=3,A2525&lt;5),2,A2525&gt;=5,3)</f>
        <v>1</v>
      </c>
      <c r="E2525" s="4">
        <f t="shared" si="2524"/>
        <v>1</v>
      </c>
      <c r="F2525" s="4">
        <f t="shared" si="2524"/>
        <v>1</v>
      </c>
      <c r="G2525" s="3"/>
      <c r="H2525" s="3"/>
    </row>
    <row r="2526">
      <c r="A2526" s="1">
        <v>2.2718</v>
      </c>
      <c r="B2526" s="1">
        <v>0.0414</v>
      </c>
      <c r="C2526" s="1">
        <v>0.1094</v>
      </c>
      <c r="D2526" s="4">
        <f t="shared" ref="D2526:F2526" si="2525">IFS(A2526&lt;3,1,AND(A2526&gt;=3,A2526&lt;5),2,A2526&gt;=5,3)</f>
        <v>1</v>
      </c>
      <c r="E2526" s="4">
        <f t="shared" si="2525"/>
        <v>1</v>
      </c>
      <c r="F2526" s="4">
        <f t="shared" si="2525"/>
        <v>1</v>
      </c>
      <c r="G2526" s="3"/>
      <c r="H2526" s="3"/>
    </row>
    <row r="2527">
      <c r="A2527" s="1">
        <v>2.1983</v>
      </c>
      <c r="B2527" s="1">
        <v>0.0404</v>
      </c>
      <c r="C2527" s="1">
        <v>0.1052</v>
      </c>
      <c r="D2527" s="4">
        <f t="shared" ref="D2527:F2527" si="2526">IFS(A2527&lt;3,1,AND(A2527&gt;=3,A2527&lt;5),2,A2527&gt;=5,3)</f>
        <v>1</v>
      </c>
      <c r="E2527" s="4">
        <f t="shared" si="2526"/>
        <v>1</v>
      </c>
      <c r="F2527" s="4">
        <f t="shared" si="2526"/>
        <v>1</v>
      </c>
      <c r="G2527" s="3"/>
      <c r="H2527" s="3"/>
    </row>
    <row r="2528">
      <c r="A2528" s="1">
        <v>2.1332</v>
      </c>
      <c r="B2528" s="1">
        <v>0.0395</v>
      </c>
      <c r="C2528" s="1">
        <v>0.1014</v>
      </c>
      <c r="D2528" s="4">
        <f t="shared" ref="D2528:F2528" si="2527">IFS(A2528&lt;3,1,AND(A2528&gt;=3,A2528&lt;5),2,A2528&gt;=5,3)</f>
        <v>1</v>
      </c>
      <c r="E2528" s="4">
        <f t="shared" si="2527"/>
        <v>1</v>
      </c>
      <c r="F2528" s="4">
        <f t="shared" si="2527"/>
        <v>1</v>
      </c>
      <c r="G2528" s="3"/>
      <c r="H2528" s="3"/>
    </row>
    <row r="2529">
      <c r="A2529" s="1">
        <v>2.0333</v>
      </c>
      <c r="B2529" s="1">
        <v>0.0382</v>
      </c>
      <c r="C2529" s="1">
        <v>0.0956</v>
      </c>
      <c r="D2529" s="4">
        <f t="shared" ref="D2529:F2529" si="2528">IFS(A2529&lt;3,1,AND(A2529&gt;=3,A2529&lt;5),2,A2529&gt;=5,3)</f>
        <v>1</v>
      </c>
      <c r="E2529" s="4">
        <f t="shared" si="2528"/>
        <v>1</v>
      </c>
      <c r="F2529" s="4">
        <f t="shared" si="2528"/>
        <v>1</v>
      </c>
      <c r="G2529" s="3"/>
      <c r="H2529" s="3"/>
    </row>
    <row r="2530">
      <c r="A2530" s="1">
        <v>6.6062</v>
      </c>
      <c r="B2530" s="1">
        <v>0.0536</v>
      </c>
      <c r="C2530" s="1">
        <v>0.4683</v>
      </c>
      <c r="D2530" s="4">
        <f t="shared" ref="D2530:F2530" si="2529">IFS(A2530&lt;3,1,AND(A2530&gt;=3,A2530&lt;5),2,A2530&gt;=5,3)</f>
        <v>3</v>
      </c>
      <c r="E2530" s="4">
        <f t="shared" si="2529"/>
        <v>1</v>
      </c>
      <c r="F2530" s="4">
        <f t="shared" si="2529"/>
        <v>1</v>
      </c>
      <c r="G2530" s="3"/>
      <c r="H2530" s="3"/>
    </row>
    <row r="2531">
      <c r="A2531" s="1">
        <v>5.8401</v>
      </c>
      <c r="B2531" s="1">
        <v>0.0543</v>
      </c>
      <c r="C2531" s="1">
        <v>0.4121</v>
      </c>
      <c r="D2531" s="4">
        <f t="shared" ref="D2531:F2531" si="2530">IFS(A2531&lt;3,1,AND(A2531&gt;=3,A2531&lt;5),2,A2531&gt;=5,3)</f>
        <v>3</v>
      </c>
      <c r="E2531" s="4">
        <f t="shared" si="2530"/>
        <v>1</v>
      </c>
      <c r="F2531" s="4">
        <f t="shared" si="2530"/>
        <v>1</v>
      </c>
      <c r="G2531" s="3"/>
      <c r="H2531" s="3"/>
    </row>
    <row r="2532">
      <c r="A2532" s="1">
        <v>5.7121</v>
      </c>
      <c r="B2532" s="1">
        <v>0.0548</v>
      </c>
      <c r="C2532" s="1">
        <v>0.4035</v>
      </c>
      <c r="D2532" s="4">
        <f t="shared" ref="D2532:F2532" si="2531">IFS(A2532&lt;3,1,AND(A2532&gt;=3,A2532&lt;5),2,A2532&gt;=5,3)</f>
        <v>3</v>
      </c>
      <c r="E2532" s="4">
        <f t="shared" si="2531"/>
        <v>1</v>
      </c>
      <c r="F2532" s="4">
        <f t="shared" si="2531"/>
        <v>1</v>
      </c>
      <c r="G2532" s="3"/>
      <c r="H2532" s="3"/>
    </row>
    <row r="2533">
      <c r="A2533" s="1">
        <v>5.639</v>
      </c>
      <c r="B2533" s="1">
        <v>0.0543</v>
      </c>
      <c r="C2533" s="1">
        <v>0.3977</v>
      </c>
      <c r="D2533" s="4">
        <f t="shared" ref="D2533:F2533" si="2532">IFS(A2533&lt;3,1,AND(A2533&gt;=3,A2533&lt;5),2,A2533&gt;=5,3)</f>
        <v>3</v>
      </c>
      <c r="E2533" s="4">
        <f t="shared" si="2532"/>
        <v>1</v>
      </c>
      <c r="F2533" s="4">
        <f t="shared" si="2532"/>
        <v>1</v>
      </c>
      <c r="G2533" s="3"/>
      <c r="H2533" s="3"/>
    </row>
    <row r="2534">
      <c r="A2534" s="1">
        <v>5.5797</v>
      </c>
      <c r="B2534" s="1">
        <v>0.0539</v>
      </c>
      <c r="C2534" s="1">
        <v>0.391</v>
      </c>
      <c r="D2534" s="4">
        <f t="shared" ref="D2534:F2534" si="2533">IFS(A2534&lt;3,1,AND(A2534&gt;=3,A2534&lt;5),2,A2534&gt;=5,3)</f>
        <v>3</v>
      </c>
      <c r="E2534" s="4">
        <f t="shared" si="2533"/>
        <v>1</v>
      </c>
      <c r="F2534" s="4">
        <f t="shared" si="2533"/>
        <v>1</v>
      </c>
      <c r="G2534" s="3"/>
      <c r="H2534" s="3"/>
    </row>
    <row r="2535">
      <c r="A2535" s="1">
        <v>5.5246</v>
      </c>
      <c r="B2535" s="1">
        <v>0.0541</v>
      </c>
      <c r="C2535" s="1">
        <v>0.3867</v>
      </c>
      <c r="D2535" s="4">
        <f t="shared" ref="D2535:F2535" si="2534">IFS(A2535&lt;3,1,AND(A2535&gt;=3,A2535&lt;5),2,A2535&gt;=5,3)</f>
        <v>3</v>
      </c>
      <c r="E2535" s="4">
        <f t="shared" si="2534"/>
        <v>1</v>
      </c>
      <c r="F2535" s="4">
        <f t="shared" si="2534"/>
        <v>1</v>
      </c>
      <c r="G2535" s="3"/>
      <c r="H2535" s="3"/>
    </row>
    <row r="2536">
      <c r="A2536" s="1">
        <v>5.4677</v>
      </c>
      <c r="B2536" s="1">
        <v>0.0539</v>
      </c>
      <c r="C2536" s="1">
        <v>0.3825</v>
      </c>
      <c r="D2536" s="4">
        <f t="shared" ref="D2536:F2536" si="2535">IFS(A2536&lt;3,1,AND(A2536&gt;=3,A2536&lt;5),2,A2536&gt;=5,3)</f>
        <v>3</v>
      </c>
      <c r="E2536" s="4">
        <f t="shared" si="2535"/>
        <v>1</v>
      </c>
      <c r="F2536" s="4">
        <f t="shared" si="2535"/>
        <v>1</v>
      </c>
      <c r="G2536" s="3"/>
      <c r="H2536" s="3"/>
    </row>
    <row r="2537">
      <c r="A2537" s="1">
        <v>5.4193</v>
      </c>
      <c r="B2537" s="1">
        <v>0.0537</v>
      </c>
      <c r="C2537" s="1">
        <v>0.3786</v>
      </c>
      <c r="D2537" s="4">
        <f t="shared" ref="D2537:F2537" si="2536">IFS(A2537&lt;3,1,AND(A2537&gt;=3,A2537&lt;5),2,A2537&gt;=5,3)</f>
        <v>3</v>
      </c>
      <c r="E2537" s="4">
        <f t="shared" si="2536"/>
        <v>1</v>
      </c>
      <c r="F2537" s="4">
        <f t="shared" si="2536"/>
        <v>1</v>
      </c>
      <c r="G2537" s="3"/>
      <c r="H2537" s="3"/>
    </row>
    <row r="2538">
      <c r="A2538" s="1">
        <v>5.3943</v>
      </c>
      <c r="B2538" s="1">
        <v>0.0538</v>
      </c>
      <c r="C2538" s="1">
        <v>0.3766</v>
      </c>
      <c r="D2538" s="4">
        <f t="shared" ref="D2538:F2538" si="2537">IFS(A2538&lt;3,1,AND(A2538&gt;=3,A2538&lt;5),2,A2538&gt;=5,3)</f>
        <v>3</v>
      </c>
      <c r="E2538" s="4">
        <f t="shared" si="2537"/>
        <v>1</v>
      </c>
      <c r="F2538" s="4">
        <f t="shared" si="2537"/>
        <v>1</v>
      </c>
      <c r="G2538" s="3"/>
      <c r="H2538" s="3"/>
    </row>
    <row r="2539">
      <c r="A2539" s="1">
        <v>5.3717</v>
      </c>
      <c r="B2539" s="1">
        <v>0.0535</v>
      </c>
      <c r="C2539" s="1">
        <v>0.3745</v>
      </c>
      <c r="D2539" s="4">
        <f t="shared" ref="D2539:F2539" si="2538">IFS(A2539&lt;3,1,AND(A2539&gt;=3,A2539&lt;5),2,A2539&gt;=5,3)</f>
        <v>3</v>
      </c>
      <c r="E2539" s="4">
        <f t="shared" si="2538"/>
        <v>1</v>
      </c>
      <c r="F2539" s="4">
        <f t="shared" si="2538"/>
        <v>1</v>
      </c>
      <c r="G2539" s="3"/>
      <c r="H2539" s="3"/>
    </row>
    <row r="2540">
      <c r="A2540" s="1">
        <v>5.3533</v>
      </c>
      <c r="B2540" s="1">
        <v>0.0534</v>
      </c>
      <c r="C2540" s="1">
        <v>0.373</v>
      </c>
      <c r="D2540" s="4">
        <f t="shared" ref="D2540:F2540" si="2539">IFS(A2540&lt;3,1,AND(A2540&gt;=3,A2540&lt;5),2,A2540&gt;=5,3)</f>
        <v>3</v>
      </c>
      <c r="E2540" s="4">
        <f t="shared" si="2539"/>
        <v>1</v>
      </c>
      <c r="F2540" s="4">
        <f t="shared" si="2539"/>
        <v>1</v>
      </c>
      <c r="G2540" s="3"/>
      <c r="H2540" s="3"/>
    </row>
    <row r="2541">
      <c r="A2541" s="1">
        <v>5.3338</v>
      </c>
      <c r="B2541" s="1">
        <v>0.0535</v>
      </c>
      <c r="C2541" s="1">
        <v>0.3718</v>
      </c>
      <c r="D2541" s="4">
        <f t="shared" ref="D2541:F2541" si="2540">IFS(A2541&lt;3,1,AND(A2541&gt;=3,A2541&lt;5),2,A2541&gt;=5,3)</f>
        <v>3</v>
      </c>
      <c r="E2541" s="4">
        <f t="shared" si="2540"/>
        <v>1</v>
      </c>
      <c r="F2541" s="4">
        <f t="shared" si="2540"/>
        <v>1</v>
      </c>
      <c r="G2541" s="3"/>
      <c r="H2541" s="3"/>
    </row>
    <row r="2542">
      <c r="A2542" s="1">
        <v>5.3177</v>
      </c>
      <c r="B2542" s="1">
        <v>0.0534</v>
      </c>
      <c r="C2542" s="1">
        <v>0.3706</v>
      </c>
      <c r="D2542" s="4">
        <f t="shared" ref="D2542:F2542" si="2541">IFS(A2542&lt;3,1,AND(A2542&gt;=3,A2542&lt;5),2,A2542&gt;=5,3)</f>
        <v>3</v>
      </c>
      <c r="E2542" s="4">
        <f t="shared" si="2541"/>
        <v>1</v>
      </c>
      <c r="F2542" s="4">
        <f t="shared" si="2541"/>
        <v>1</v>
      </c>
      <c r="G2542" s="3"/>
      <c r="H2542" s="3"/>
    </row>
    <row r="2543">
      <c r="A2543" s="1">
        <v>5.2995</v>
      </c>
      <c r="B2543" s="1">
        <v>0.0533</v>
      </c>
      <c r="C2543" s="1">
        <v>0.3715</v>
      </c>
      <c r="D2543" s="4">
        <f t="shared" ref="D2543:F2543" si="2542">IFS(A2543&lt;3,1,AND(A2543&gt;=3,A2543&lt;5),2,A2543&gt;=5,3)</f>
        <v>3</v>
      </c>
      <c r="E2543" s="4">
        <f t="shared" si="2542"/>
        <v>1</v>
      </c>
      <c r="F2543" s="4">
        <f t="shared" si="2542"/>
        <v>1</v>
      </c>
      <c r="G2543" s="3"/>
      <c r="H2543" s="3"/>
    </row>
    <row r="2544">
      <c r="A2544" s="1">
        <v>5.2822</v>
      </c>
      <c r="B2544" s="1">
        <v>0.0532</v>
      </c>
      <c r="C2544" s="1">
        <v>0.371</v>
      </c>
      <c r="D2544" s="4">
        <f t="shared" ref="D2544:F2544" si="2543">IFS(A2544&lt;3,1,AND(A2544&gt;=3,A2544&lt;5),2,A2544&gt;=5,3)</f>
        <v>3</v>
      </c>
      <c r="E2544" s="4">
        <f t="shared" si="2543"/>
        <v>1</v>
      </c>
      <c r="F2544" s="4">
        <f t="shared" si="2543"/>
        <v>1</v>
      </c>
      <c r="G2544" s="3"/>
      <c r="H2544" s="3"/>
    </row>
    <row r="2545">
      <c r="A2545" s="1">
        <v>5.26</v>
      </c>
      <c r="B2545" s="1">
        <v>0.0531</v>
      </c>
      <c r="C2545" s="1">
        <v>0.3692</v>
      </c>
      <c r="D2545" s="4">
        <f t="shared" ref="D2545:F2545" si="2544">IFS(A2545&lt;3,1,AND(A2545&gt;=3,A2545&lt;5),2,A2545&gt;=5,3)</f>
        <v>3</v>
      </c>
      <c r="E2545" s="4">
        <f t="shared" si="2544"/>
        <v>1</v>
      </c>
      <c r="F2545" s="4">
        <f t="shared" si="2544"/>
        <v>1</v>
      </c>
      <c r="G2545" s="3"/>
      <c r="H2545" s="3"/>
    </row>
    <row r="2546">
      <c r="A2546" s="1">
        <v>5.2445</v>
      </c>
      <c r="B2546" s="1">
        <v>0.0529</v>
      </c>
      <c r="C2546" s="1">
        <v>0.3684</v>
      </c>
      <c r="D2546" s="4">
        <f t="shared" ref="D2546:F2546" si="2545">IFS(A2546&lt;3,1,AND(A2546&gt;=3,A2546&lt;5),2,A2546&gt;=5,3)</f>
        <v>3</v>
      </c>
      <c r="E2546" s="4">
        <f t="shared" si="2545"/>
        <v>1</v>
      </c>
      <c r="F2546" s="4">
        <f t="shared" si="2545"/>
        <v>1</v>
      </c>
      <c r="G2546" s="3"/>
      <c r="H2546" s="3"/>
    </row>
    <row r="2547">
      <c r="A2547" s="1">
        <v>5.2304</v>
      </c>
      <c r="B2547" s="1">
        <v>0.0529</v>
      </c>
      <c r="C2547" s="1">
        <v>0.3678</v>
      </c>
      <c r="D2547" s="4">
        <f t="shared" ref="D2547:F2547" si="2546">IFS(A2547&lt;3,1,AND(A2547&gt;=3,A2547&lt;5),2,A2547&gt;=5,3)</f>
        <v>3</v>
      </c>
      <c r="E2547" s="4">
        <f t="shared" si="2546"/>
        <v>1</v>
      </c>
      <c r="F2547" s="4">
        <f t="shared" si="2546"/>
        <v>1</v>
      </c>
      <c r="G2547" s="3"/>
      <c r="H2547" s="3"/>
    </row>
    <row r="2548">
      <c r="A2548" s="1">
        <v>0.5091</v>
      </c>
      <c r="B2548" s="1">
        <v>0.0698</v>
      </c>
      <c r="C2548" s="1">
        <v>0.0507</v>
      </c>
      <c r="D2548" s="4">
        <f t="shared" ref="D2548:F2548" si="2547">IFS(A2548&lt;3,1,AND(A2548&gt;=3,A2548&lt;5),2,A2548&gt;=5,3)</f>
        <v>1</v>
      </c>
      <c r="E2548" s="4">
        <f t="shared" si="2547"/>
        <v>1</v>
      </c>
      <c r="F2548" s="4">
        <f t="shared" si="2547"/>
        <v>1</v>
      </c>
      <c r="G2548" s="3"/>
      <c r="H2548" s="3"/>
    </row>
    <row r="2549">
      <c r="A2549" s="1">
        <v>10.1849</v>
      </c>
      <c r="B2549" s="1">
        <v>0.0624</v>
      </c>
      <c r="C2549" s="1">
        <v>0.8319</v>
      </c>
      <c r="D2549" s="4">
        <f t="shared" ref="D2549:F2549" si="2548">IFS(A2549&lt;3,1,AND(A2549&gt;=3,A2549&lt;5),2,A2549&gt;=5,3)</f>
        <v>3</v>
      </c>
      <c r="E2549" s="4">
        <f t="shared" si="2548"/>
        <v>1</v>
      </c>
      <c r="F2549" s="4">
        <f t="shared" si="2548"/>
        <v>1</v>
      </c>
      <c r="G2549" s="3"/>
      <c r="H2549" s="3"/>
    </row>
    <row r="2550">
      <c r="A2550" s="1">
        <v>16.6114</v>
      </c>
      <c r="B2550" s="1">
        <v>0.0707</v>
      </c>
      <c r="C2550" s="1">
        <v>2.5561</v>
      </c>
      <c r="D2550" s="4">
        <f t="shared" ref="D2550:F2550" si="2549">IFS(A2550&lt;3,1,AND(A2550&gt;=3,A2550&lt;5),2,A2550&gt;=5,3)</f>
        <v>3</v>
      </c>
      <c r="E2550" s="4">
        <f t="shared" si="2549"/>
        <v>1</v>
      </c>
      <c r="F2550" s="4">
        <f t="shared" si="2549"/>
        <v>1</v>
      </c>
      <c r="G2550" s="3"/>
      <c r="H2550" s="3"/>
    </row>
    <row r="2551">
      <c r="A2551" s="1">
        <v>10.672</v>
      </c>
      <c r="B2551" s="1">
        <v>0.0704</v>
      </c>
      <c r="C2551" s="1">
        <v>1.3551</v>
      </c>
      <c r="D2551" s="4">
        <f t="shared" ref="D2551:F2551" si="2550">IFS(A2551&lt;3,1,AND(A2551&gt;=3,A2551&lt;5),2,A2551&gt;=5,3)</f>
        <v>3</v>
      </c>
      <c r="E2551" s="4">
        <f t="shared" si="2550"/>
        <v>1</v>
      </c>
      <c r="F2551" s="4">
        <f t="shared" si="2550"/>
        <v>1</v>
      </c>
      <c r="G2551" s="3"/>
      <c r="H2551" s="3"/>
    </row>
    <row r="2552">
      <c r="A2552" s="1">
        <v>8.5898</v>
      </c>
      <c r="B2552" s="1">
        <v>0.0653</v>
      </c>
      <c r="C2552" s="1">
        <v>1.021</v>
      </c>
      <c r="D2552" s="4">
        <f t="shared" ref="D2552:F2552" si="2551">IFS(A2552&lt;3,1,AND(A2552&gt;=3,A2552&lt;5),2,A2552&gt;=5,3)</f>
        <v>3</v>
      </c>
      <c r="E2552" s="4">
        <f t="shared" si="2551"/>
        <v>1</v>
      </c>
      <c r="F2552" s="4">
        <f t="shared" si="2551"/>
        <v>1</v>
      </c>
      <c r="G2552" s="3"/>
      <c r="H2552" s="3"/>
    </row>
    <row r="2553">
      <c r="A2553" s="1">
        <v>7.7286</v>
      </c>
      <c r="B2553" s="1">
        <v>0.0618</v>
      </c>
      <c r="C2553" s="1">
        <v>0.9051</v>
      </c>
      <c r="D2553" s="4">
        <f t="shared" ref="D2553:F2553" si="2552">IFS(A2553&lt;3,1,AND(A2553&gt;=3,A2553&lt;5),2,A2553&gt;=5,3)</f>
        <v>3</v>
      </c>
      <c r="E2553" s="4">
        <f t="shared" si="2552"/>
        <v>1</v>
      </c>
      <c r="F2553" s="4">
        <f t="shared" si="2552"/>
        <v>1</v>
      </c>
      <c r="G2553" s="3"/>
      <c r="H2553" s="3"/>
    </row>
    <row r="2554">
      <c r="A2554" s="1">
        <v>7.086</v>
      </c>
      <c r="B2554" s="1">
        <v>0.0603</v>
      </c>
      <c r="C2554" s="1">
        <v>0.8161</v>
      </c>
      <c r="D2554" s="4">
        <f t="shared" ref="D2554:F2554" si="2553">IFS(A2554&lt;3,1,AND(A2554&gt;=3,A2554&lt;5),2,A2554&gt;=5,3)</f>
        <v>3</v>
      </c>
      <c r="E2554" s="4">
        <f t="shared" si="2553"/>
        <v>1</v>
      </c>
      <c r="F2554" s="4">
        <f t="shared" si="2553"/>
        <v>1</v>
      </c>
      <c r="G2554" s="3"/>
      <c r="H2554" s="3"/>
    </row>
    <row r="2555">
      <c r="A2555" s="1">
        <v>6.5285</v>
      </c>
      <c r="B2555" s="1">
        <v>0.058</v>
      </c>
      <c r="C2555" s="1">
        <v>0.7461</v>
      </c>
      <c r="D2555" s="4">
        <f t="shared" ref="D2555:F2555" si="2554">IFS(A2555&lt;3,1,AND(A2555&gt;=3,A2555&lt;5),2,A2555&gt;=5,3)</f>
        <v>3</v>
      </c>
      <c r="E2555" s="4">
        <f t="shared" si="2554"/>
        <v>1</v>
      </c>
      <c r="F2555" s="4">
        <f t="shared" si="2554"/>
        <v>1</v>
      </c>
      <c r="G2555" s="3"/>
      <c r="H2555" s="3"/>
    </row>
    <row r="2556">
      <c r="A2556" s="1">
        <v>6.0756</v>
      </c>
      <c r="B2556" s="1">
        <v>0.0561</v>
      </c>
      <c r="C2556" s="1">
        <v>0.6839</v>
      </c>
      <c r="D2556" s="4">
        <f t="shared" ref="D2556:F2556" si="2555">IFS(A2556&lt;3,1,AND(A2556&gt;=3,A2556&lt;5),2,A2556&gt;=5,3)</f>
        <v>3</v>
      </c>
      <c r="E2556" s="4">
        <f t="shared" si="2555"/>
        <v>1</v>
      </c>
      <c r="F2556" s="4">
        <f t="shared" si="2555"/>
        <v>1</v>
      </c>
      <c r="G2556" s="3"/>
      <c r="H2556" s="3"/>
    </row>
    <row r="2557">
      <c r="A2557" s="1">
        <v>5.5237</v>
      </c>
      <c r="B2557" s="1">
        <v>0.0531</v>
      </c>
      <c r="C2557" s="1">
        <v>0.6101</v>
      </c>
      <c r="D2557" s="4">
        <f t="shared" ref="D2557:F2557" si="2556">IFS(A2557&lt;3,1,AND(A2557&gt;=3,A2557&lt;5),2,A2557&gt;=5,3)</f>
        <v>3</v>
      </c>
      <c r="E2557" s="4">
        <f t="shared" si="2556"/>
        <v>1</v>
      </c>
      <c r="F2557" s="4">
        <f t="shared" si="2556"/>
        <v>1</v>
      </c>
      <c r="G2557" s="3"/>
      <c r="H2557" s="3"/>
    </row>
    <row r="2558">
      <c r="A2558" s="1">
        <v>9.6422</v>
      </c>
      <c r="B2558" s="1">
        <v>0.0754</v>
      </c>
      <c r="C2558" s="1">
        <v>0.4269</v>
      </c>
      <c r="D2558" s="4">
        <f t="shared" ref="D2558:F2558" si="2557">IFS(A2558&lt;3,1,AND(A2558&gt;=3,A2558&lt;5),2,A2558&gt;=5,3)</f>
        <v>3</v>
      </c>
      <c r="E2558" s="4">
        <f t="shared" si="2557"/>
        <v>1</v>
      </c>
      <c r="F2558" s="4">
        <f t="shared" si="2557"/>
        <v>1</v>
      </c>
      <c r="G2558" s="3"/>
      <c r="H2558" s="3"/>
    </row>
    <row r="2559">
      <c r="A2559" s="1">
        <v>5.6526</v>
      </c>
      <c r="B2559" s="1">
        <v>0.0608</v>
      </c>
      <c r="C2559" s="1">
        <v>0.2099</v>
      </c>
      <c r="D2559" s="4">
        <f t="shared" ref="D2559:F2559" si="2558">IFS(A2559&lt;3,1,AND(A2559&gt;=3,A2559&lt;5),2,A2559&gt;=5,3)</f>
        <v>3</v>
      </c>
      <c r="E2559" s="4">
        <f t="shared" si="2558"/>
        <v>1</v>
      </c>
      <c r="F2559" s="4">
        <f t="shared" si="2558"/>
        <v>1</v>
      </c>
      <c r="G2559" s="3"/>
      <c r="H2559" s="3"/>
    </row>
    <row r="2560">
      <c r="A2560" s="1">
        <v>5.2726</v>
      </c>
      <c r="B2560" s="1">
        <v>0.0591</v>
      </c>
      <c r="C2560" s="1">
        <v>0.1947</v>
      </c>
      <c r="D2560" s="4">
        <f t="shared" ref="D2560:F2560" si="2559">IFS(A2560&lt;3,1,AND(A2560&gt;=3,A2560&lt;5),2,A2560&gt;=5,3)</f>
        <v>3</v>
      </c>
      <c r="E2560" s="4">
        <f t="shared" si="2559"/>
        <v>1</v>
      </c>
      <c r="F2560" s="4">
        <f t="shared" si="2559"/>
        <v>1</v>
      </c>
      <c r="G2560" s="3"/>
      <c r="H2560" s="3"/>
    </row>
    <row r="2561">
      <c r="A2561" s="1">
        <v>5.0754</v>
      </c>
      <c r="B2561" s="1">
        <v>0.0579</v>
      </c>
      <c r="C2561" s="1">
        <v>0.1907</v>
      </c>
      <c r="D2561" s="4">
        <f t="shared" ref="D2561:F2561" si="2560">IFS(A2561&lt;3,1,AND(A2561&gt;=3,A2561&lt;5),2,A2561&gt;=5,3)</f>
        <v>3</v>
      </c>
      <c r="E2561" s="4">
        <f t="shared" si="2560"/>
        <v>1</v>
      </c>
      <c r="F2561" s="4">
        <f t="shared" si="2560"/>
        <v>1</v>
      </c>
      <c r="G2561" s="3"/>
      <c r="H2561" s="3"/>
    </row>
    <row r="2562">
      <c r="A2562" s="1">
        <v>1.4009</v>
      </c>
      <c r="B2562" s="1">
        <v>0.0271</v>
      </c>
      <c r="C2562" s="1">
        <v>0.046</v>
      </c>
      <c r="D2562" s="4">
        <f t="shared" ref="D2562:F2562" si="2561">IFS(A2562&lt;3,1,AND(A2562&gt;=3,A2562&lt;5),2,A2562&gt;=5,3)</f>
        <v>1</v>
      </c>
      <c r="E2562" s="4">
        <f t="shared" si="2561"/>
        <v>1</v>
      </c>
      <c r="F2562" s="4">
        <f t="shared" si="2561"/>
        <v>1</v>
      </c>
      <c r="G2562" s="3"/>
      <c r="H2562" s="3"/>
    </row>
    <row r="2563">
      <c r="A2563" s="1">
        <v>1.1508</v>
      </c>
      <c r="B2563" s="1">
        <v>0.028</v>
      </c>
      <c r="C2563" s="1">
        <v>0.0372</v>
      </c>
      <c r="D2563" s="4">
        <f t="shared" ref="D2563:F2563" si="2562">IFS(A2563&lt;3,1,AND(A2563&gt;=3,A2563&lt;5),2,A2563&gt;=5,3)</f>
        <v>1</v>
      </c>
      <c r="E2563" s="4">
        <f t="shared" si="2562"/>
        <v>1</v>
      </c>
      <c r="F2563" s="4">
        <f t="shared" si="2562"/>
        <v>1</v>
      </c>
      <c r="G2563" s="3"/>
      <c r="H2563" s="3"/>
    </row>
    <row r="2564">
      <c r="A2564" s="1">
        <v>0.9993</v>
      </c>
      <c r="B2564" s="1">
        <v>0.0276</v>
      </c>
      <c r="C2564" s="1">
        <v>0.0308</v>
      </c>
      <c r="D2564" s="4">
        <f t="shared" ref="D2564:F2564" si="2563">IFS(A2564&lt;3,1,AND(A2564&gt;=3,A2564&lt;5),2,A2564&gt;=5,3)</f>
        <v>1</v>
      </c>
      <c r="E2564" s="4">
        <f t="shared" si="2563"/>
        <v>1</v>
      </c>
      <c r="F2564" s="4">
        <f t="shared" si="2563"/>
        <v>1</v>
      </c>
      <c r="G2564" s="3"/>
      <c r="H2564" s="3"/>
    </row>
    <row r="2565">
      <c r="A2565" s="1">
        <v>0.2901</v>
      </c>
      <c r="B2565" s="1">
        <v>0.013</v>
      </c>
      <c r="C2565" s="1">
        <v>0.0321</v>
      </c>
      <c r="D2565" s="4">
        <f t="shared" ref="D2565:F2565" si="2564">IFS(A2565&lt;3,1,AND(A2565&gt;=3,A2565&lt;5),2,A2565&gt;=5,3)</f>
        <v>1</v>
      </c>
      <c r="E2565" s="4">
        <f t="shared" si="2564"/>
        <v>1</v>
      </c>
      <c r="F2565" s="4">
        <f t="shared" si="2564"/>
        <v>1</v>
      </c>
      <c r="G2565" s="3"/>
      <c r="H2565" s="3"/>
    </row>
    <row r="2566">
      <c r="A2566" s="1">
        <v>7.7606</v>
      </c>
      <c r="B2566" s="1">
        <v>0.1627</v>
      </c>
      <c r="C2566" s="1">
        <v>1.997</v>
      </c>
      <c r="D2566" s="4">
        <f t="shared" ref="D2566:F2566" si="2565">IFS(A2566&lt;3,1,AND(A2566&gt;=3,A2566&lt;5),2,A2566&gt;=5,3)</f>
        <v>3</v>
      </c>
      <c r="E2566" s="4">
        <f t="shared" si="2565"/>
        <v>1</v>
      </c>
      <c r="F2566" s="4">
        <f t="shared" si="2565"/>
        <v>1</v>
      </c>
      <c r="G2566" s="3"/>
      <c r="H2566" s="3"/>
    </row>
    <row r="2567">
      <c r="A2567" s="1">
        <v>13.4156</v>
      </c>
      <c r="B2567" s="1">
        <v>0.0524</v>
      </c>
      <c r="C2567" s="1">
        <v>0.4305</v>
      </c>
      <c r="D2567" s="4">
        <f t="shared" ref="D2567:F2567" si="2566">IFS(A2567&lt;3,1,AND(A2567&gt;=3,A2567&lt;5),2,A2567&gt;=5,3)</f>
        <v>3</v>
      </c>
      <c r="E2567" s="4">
        <f t="shared" si="2566"/>
        <v>1</v>
      </c>
      <c r="F2567" s="4">
        <f t="shared" si="2566"/>
        <v>1</v>
      </c>
      <c r="G2567" s="3"/>
      <c r="H2567" s="3"/>
    </row>
    <row r="2568">
      <c r="A2568" s="1">
        <v>4.3734</v>
      </c>
      <c r="B2568" s="1">
        <v>0.1272</v>
      </c>
      <c r="C2568" s="1">
        <v>0.5407</v>
      </c>
      <c r="D2568" s="4">
        <f t="shared" ref="D2568:F2568" si="2567">IFS(A2568&lt;3,1,AND(A2568&gt;=3,A2568&lt;5),2,A2568&gt;=5,3)</f>
        <v>2</v>
      </c>
      <c r="E2568" s="4">
        <f t="shared" si="2567"/>
        <v>1</v>
      </c>
      <c r="F2568" s="4">
        <f t="shared" si="2567"/>
        <v>1</v>
      </c>
      <c r="G2568" s="3"/>
      <c r="H2568" s="3"/>
    </row>
    <row r="2569">
      <c r="A2569" s="1">
        <v>0.8777</v>
      </c>
      <c r="B2569" s="1">
        <v>0.1053</v>
      </c>
      <c r="C2569" s="1">
        <v>0.847</v>
      </c>
      <c r="D2569" s="4">
        <f t="shared" ref="D2569:F2569" si="2568">IFS(A2569&lt;3,1,AND(A2569&gt;=3,A2569&lt;5),2,A2569&gt;=5,3)</f>
        <v>1</v>
      </c>
      <c r="E2569" s="4">
        <f t="shared" si="2568"/>
        <v>1</v>
      </c>
      <c r="F2569" s="4">
        <f t="shared" si="2568"/>
        <v>1</v>
      </c>
      <c r="G2569" s="3"/>
      <c r="H2569" s="3"/>
    </row>
    <row r="2570">
      <c r="A2570" s="1">
        <v>2.1266</v>
      </c>
      <c r="B2570" s="1">
        <v>0.0</v>
      </c>
      <c r="C2570" s="1">
        <v>0.1297</v>
      </c>
      <c r="D2570" s="4">
        <f t="shared" ref="D2570:F2570" si="2569">IFS(A2570&lt;3,1,AND(A2570&gt;=3,A2570&lt;5),2,A2570&gt;=5,3)</f>
        <v>1</v>
      </c>
      <c r="E2570" s="4">
        <f t="shared" si="2569"/>
        <v>1</v>
      </c>
      <c r="F2570" s="4">
        <f t="shared" si="2569"/>
        <v>1</v>
      </c>
      <c r="G2570" s="3"/>
      <c r="H2570" s="3"/>
    </row>
    <row r="2571">
      <c r="A2571" s="1">
        <v>5.1554</v>
      </c>
      <c r="B2571" s="1">
        <v>0.1002</v>
      </c>
      <c r="C2571" s="1">
        <v>2.4058</v>
      </c>
      <c r="D2571" s="4">
        <f t="shared" ref="D2571:F2571" si="2570">IFS(A2571&lt;3,1,AND(A2571&gt;=3,A2571&lt;5),2,A2571&gt;=5,3)</f>
        <v>3</v>
      </c>
      <c r="E2571" s="4">
        <f t="shared" si="2570"/>
        <v>1</v>
      </c>
      <c r="F2571" s="4">
        <f t="shared" si="2570"/>
        <v>1</v>
      </c>
      <c r="G2571" s="3"/>
      <c r="H2571" s="3"/>
    </row>
    <row r="2572">
      <c r="A2572" s="1">
        <v>0.966</v>
      </c>
      <c r="B2572" s="1">
        <v>0.1177</v>
      </c>
      <c r="C2572" s="1">
        <v>0.3059</v>
      </c>
      <c r="D2572" s="4">
        <f t="shared" ref="D2572:F2572" si="2571">IFS(A2572&lt;3,1,AND(A2572&gt;=3,A2572&lt;5),2,A2572&gt;=5,3)</f>
        <v>1</v>
      </c>
      <c r="E2572" s="4">
        <f t="shared" si="2571"/>
        <v>1</v>
      </c>
      <c r="F2572" s="4">
        <f t="shared" si="2571"/>
        <v>1</v>
      </c>
      <c r="G2572" s="3"/>
      <c r="H2572" s="3"/>
    </row>
    <row r="2573">
      <c r="A2573" s="1">
        <v>5.089</v>
      </c>
      <c r="B2573" s="1">
        <v>0.1504</v>
      </c>
      <c r="C2573" s="1">
        <v>0.2156</v>
      </c>
      <c r="D2573" s="4">
        <f t="shared" ref="D2573:F2573" si="2572">IFS(A2573&lt;3,1,AND(A2573&gt;=3,A2573&lt;5),2,A2573&gt;=5,3)</f>
        <v>3</v>
      </c>
      <c r="E2573" s="4">
        <f t="shared" si="2572"/>
        <v>1</v>
      </c>
      <c r="F2573" s="4">
        <f t="shared" si="2572"/>
        <v>1</v>
      </c>
      <c r="G2573" s="3"/>
      <c r="H2573" s="3"/>
    </row>
    <row r="2574">
      <c r="A2574" s="1">
        <v>1.6807</v>
      </c>
      <c r="B2574" s="1">
        <v>0.1298</v>
      </c>
      <c r="C2574" s="1">
        <v>0.3681</v>
      </c>
      <c r="D2574" s="4">
        <f t="shared" ref="D2574:F2574" si="2573">IFS(A2574&lt;3,1,AND(A2574&gt;=3,A2574&lt;5),2,A2574&gt;=5,3)</f>
        <v>1</v>
      </c>
      <c r="E2574" s="4">
        <f t="shared" si="2573"/>
        <v>1</v>
      </c>
      <c r="F2574" s="4">
        <f t="shared" si="2573"/>
        <v>1</v>
      </c>
      <c r="G2574" s="3"/>
      <c r="H2574" s="3"/>
    </row>
    <row r="2575">
      <c r="A2575" s="1">
        <v>11.4786</v>
      </c>
      <c r="B2575" s="1">
        <v>0.4523</v>
      </c>
      <c r="C2575" s="1">
        <v>1.0447</v>
      </c>
      <c r="D2575" s="4">
        <f t="shared" ref="D2575:F2575" si="2574">IFS(A2575&lt;3,1,AND(A2575&gt;=3,A2575&lt;5),2,A2575&gt;=5,3)</f>
        <v>3</v>
      </c>
      <c r="E2575" s="4">
        <f t="shared" si="2574"/>
        <v>1</v>
      </c>
      <c r="F2575" s="4">
        <f t="shared" si="2574"/>
        <v>1</v>
      </c>
      <c r="G2575" s="3"/>
      <c r="H2575" s="3"/>
    </row>
    <row r="2576">
      <c r="A2576" s="1">
        <v>6.3516</v>
      </c>
      <c r="B2576" s="1">
        <v>0.2999</v>
      </c>
      <c r="C2576" s="1">
        <v>0.4887</v>
      </c>
      <c r="D2576" s="4">
        <f t="shared" ref="D2576:F2576" si="2575">IFS(A2576&lt;3,1,AND(A2576&gt;=3,A2576&lt;5),2,A2576&gt;=5,3)</f>
        <v>3</v>
      </c>
      <c r="E2576" s="4">
        <f t="shared" si="2575"/>
        <v>1</v>
      </c>
      <c r="F2576" s="4">
        <f t="shared" si="2575"/>
        <v>1</v>
      </c>
      <c r="G2576" s="3"/>
      <c r="H2576" s="3"/>
    </row>
    <row r="2577">
      <c r="A2577" s="1">
        <v>14.9318</v>
      </c>
      <c r="B2577" s="1">
        <v>0.0523</v>
      </c>
      <c r="C2577" s="1">
        <v>1.608</v>
      </c>
      <c r="D2577" s="4">
        <f t="shared" ref="D2577:F2577" si="2576">IFS(A2577&lt;3,1,AND(A2577&gt;=3,A2577&lt;5),2,A2577&gt;=5,3)</f>
        <v>3</v>
      </c>
      <c r="E2577" s="4">
        <f t="shared" si="2576"/>
        <v>1</v>
      </c>
      <c r="F2577" s="4">
        <f t="shared" si="2576"/>
        <v>1</v>
      </c>
      <c r="G2577" s="3"/>
      <c r="H2577" s="3"/>
    </row>
    <row r="2578">
      <c r="A2578" s="1">
        <v>11.0076</v>
      </c>
      <c r="B2578" s="1">
        <v>0.0414</v>
      </c>
      <c r="C2578" s="1">
        <v>1.0497</v>
      </c>
      <c r="D2578" s="4">
        <f t="shared" ref="D2578:F2578" si="2577">IFS(A2578&lt;3,1,AND(A2578&gt;=3,A2578&lt;5),2,A2578&gt;=5,3)</f>
        <v>3</v>
      </c>
      <c r="E2578" s="4">
        <f t="shared" si="2577"/>
        <v>1</v>
      </c>
      <c r="F2578" s="4">
        <f t="shared" si="2577"/>
        <v>1</v>
      </c>
      <c r="G2578" s="3"/>
      <c r="H2578" s="3"/>
    </row>
    <row r="2579">
      <c r="A2579" s="1">
        <v>0.2136</v>
      </c>
      <c r="B2579" s="1">
        <v>0.5094</v>
      </c>
      <c r="C2579" s="1">
        <v>0.0329</v>
      </c>
      <c r="D2579" s="4">
        <f t="shared" ref="D2579:F2579" si="2578">IFS(A2579&lt;3,1,AND(A2579&gt;=3,A2579&lt;5),2,A2579&gt;=5,3)</f>
        <v>1</v>
      </c>
      <c r="E2579" s="4">
        <f t="shared" si="2578"/>
        <v>1</v>
      </c>
      <c r="F2579" s="4">
        <f t="shared" si="2578"/>
        <v>1</v>
      </c>
      <c r="G2579" s="3"/>
      <c r="H2579" s="3"/>
    </row>
    <row r="2580">
      <c r="A2580" s="1">
        <v>0.1359</v>
      </c>
      <c r="B2580" s="1">
        <v>0.3901</v>
      </c>
      <c r="C2580" s="1">
        <v>0.0355</v>
      </c>
      <c r="D2580" s="4">
        <f t="shared" ref="D2580:F2580" si="2579">IFS(A2580&lt;3,1,AND(A2580&gt;=3,A2580&lt;5),2,A2580&gt;=5,3)</f>
        <v>1</v>
      </c>
      <c r="E2580" s="4">
        <f t="shared" si="2579"/>
        <v>1</v>
      </c>
      <c r="F2580" s="4">
        <f t="shared" si="2579"/>
        <v>1</v>
      </c>
      <c r="G2580" s="3"/>
      <c r="H2580" s="3"/>
    </row>
    <row r="2581">
      <c r="A2581" s="1">
        <v>1.7617</v>
      </c>
      <c r="B2581" s="1">
        <v>0.0433</v>
      </c>
      <c r="C2581" s="1">
        <v>0.3659</v>
      </c>
      <c r="D2581" s="4">
        <f t="shared" ref="D2581:F2581" si="2580">IFS(A2581&lt;3,1,AND(A2581&gt;=3,A2581&lt;5),2,A2581&gt;=5,3)</f>
        <v>1</v>
      </c>
      <c r="E2581" s="4">
        <f t="shared" si="2580"/>
        <v>1</v>
      </c>
      <c r="F2581" s="4">
        <f t="shared" si="2580"/>
        <v>1</v>
      </c>
      <c r="G2581" s="3"/>
      <c r="H2581" s="3"/>
    </row>
    <row r="2582">
      <c r="A2582" s="1">
        <v>13.5219</v>
      </c>
      <c r="B2582" s="1">
        <v>0.1248</v>
      </c>
      <c r="C2582" s="1">
        <v>1.5186</v>
      </c>
      <c r="D2582" s="4">
        <f t="shared" ref="D2582:F2582" si="2581">IFS(A2582&lt;3,1,AND(A2582&gt;=3,A2582&lt;5),2,A2582&gt;=5,3)</f>
        <v>3</v>
      </c>
      <c r="E2582" s="4">
        <f t="shared" si="2581"/>
        <v>1</v>
      </c>
      <c r="F2582" s="4">
        <f t="shared" si="2581"/>
        <v>1</v>
      </c>
      <c r="G2582" s="3"/>
      <c r="H2582" s="3"/>
    </row>
    <row r="2583">
      <c r="A2583" s="1">
        <v>5.639</v>
      </c>
      <c r="B2583" s="1">
        <v>0.3379</v>
      </c>
      <c r="C2583" s="1">
        <v>0.8691</v>
      </c>
      <c r="D2583" s="4">
        <f t="shared" ref="D2583:F2583" si="2582">IFS(A2583&lt;3,1,AND(A2583&gt;=3,A2583&lt;5),2,A2583&gt;=5,3)</f>
        <v>3</v>
      </c>
      <c r="E2583" s="4">
        <f t="shared" si="2582"/>
        <v>1</v>
      </c>
      <c r="F2583" s="4">
        <f t="shared" si="2582"/>
        <v>1</v>
      </c>
      <c r="G2583" s="3"/>
      <c r="H2583" s="3"/>
    </row>
    <row r="2584">
      <c r="A2584" s="1">
        <v>4.1115</v>
      </c>
      <c r="B2584" s="1">
        <v>0.2676</v>
      </c>
      <c r="C2584" s="1">
        <v>0.5253</v>
      </c>
      <c r="D2584" s="4">
        <f t="shared" ref="D2584:F2584" si="2583">IFS(A2584&lt;3,1,AND(A2584&gt;=3,A2584&lt;5),2,A2584&gt;=5,3)</f>
        <v>2</v>
      </c>
      <c r="E2584" s="4">
        <f t="shared" si="2583"/>
        <v>1</v>
      </c>
      <c r="F2584" s="4">
        <f t="shared" si="2583"/>
        <v>1</v>
      </c>
      <c r="G2584" s="3"/>
      <c r="H2584" s="3"/>
    </row>
    <row r="2585">
      <c r="A2585" s="1">
        <v>3.4792</v>
      </c>
      <c r="B2585" s="1">
        <v>0.2128</v>
      </c>
      <c r="C2585" s="1">
        <v>0.6842</v>
      </c>
      <c r="D2585" s="4">
        <f t="shared" ref="D2585:F2585" si="2584">IFS(A2585&lt;3,1,AND(A2585&gt;=3,A2585&lt;5),2,A2585&gt;=5,3)</f>
        <v>2</v>
      </c>
      <c r="E2585" s="4">
        <f t="shared" si="2584"/>
        <v>1</v>
      </c>
      <c r="F2585" s="4">
        <f t="shared" si="2584"/>
        <v>1</v>
      </c>
      <c r="G2585" s="3"/>
      <c r="H2585" s="3"/>
    </row>
    <row r="2586">
      <c r="A2586" s="1">
        <v>3.0754</v>
      </c>
      <c r="B2586" s="1">
        <v>0.2079</v>
      </c>
      <c r="C2586" s="1">
        <v>0.587</v>
      </c>
      <c r="D2586" s="4">
        <f t="shared" ref="D2586:F2586" si="2585">IFS(A2586&lt;3,1,AND(A2586&gt;=3,A2586&lt;5),2,A2586&gt;=5,3)</f>
        <v>2</v>
      </c>
      <c r="E2586" s="4">
        <f t="shared" si="2585"/>
        <v>1</v>
      </c>
      <c r="F2586" s="4">
        <f t="shared" si="2585"/>
        <v>1</v>
      </c>
      <c r="G2586" s="3"/>
      <c r="H2586" s="3"/>
    </row>
    <row r="2587">
      <c r="A2587" s="1">
        <v>2.9789</v>
      </c>
      <c r="B2587" s="1">
        <v>0.2365</v>
      </c>
      <c r="C2587" s="1">
        <v>0.5794</v>
      </c>
      <c r="D2587" s="4">
        <f t="shared" ref="D2587:F2587" si="2586">IFS(A2587&lt;3,1,AND(A2587&gt;=3,A2587&lt;5),2,A2587&gt;=5,3)</f>
        <v>1</v>
      </c>
      <c r="E2587" s="4">
        <f t="shared" si="2586"/>
        <v>1</v>
      </c>
      <c r="F2587" s="4">
        <f t="shared" si="2586"/>
        <v>1</v>
      </c>
      <c r="G2587" s="3"/>
      <c r="H2587" s="3"/>
    </row>
    <row r="2588">
      <c r="A2588" s="1">
        <v>6.7794</v>
      </c>
      <c r="B2588" s="1">
        <v>0.038</v>
      </c>
      <c r="C2588" s="1">
        <v>0.3459</v>
      </c>
      <c r="D2588" s="4">
        <f t="shared" ref="D2588:F2588" si="2587">IFS(A2588&lt;3,1,AND(A2588&gt;=3,A2588&lt;5),2,A2588&gt;=5,3)</f>
        <v>3</v>
      </c>
      <c r="E2588" s="4">
        <f t="shared" si="2587"/>
        <v>1</v>
      </c>
      <c r="F2588" s="4">
        <f t="shared" si="2587"/>
        <v>1</v>
      </c>
      <c r="G2588" s="3"/>
      <c r="H2588" s="3"/>
    </row>
    <row r="2589">
      <c r="A2589" s="1">
        <v>5.93</v>
      </c>
      <c r="B2589" s="1">
        <v>0.0387</v>
      </c>
      <c r="C2589" s="1">
        <v>0.285</v>
      </c>
      <c r="D2589" s="4">
        <f t="shared" ref="D2589:F2589" si="2588">IFS(A2589&lt;3,1,AND(A2589&gt;=3,A2589&lt;5),2,A2589&gt;=5,3)</f>
        <v>3</v>
      </c>
      <c r="E2589" s="4">
        <f t="shared" si="2588"/>
        <v>1</v>
      </c>
      <c r="F2589" s="4">
        <f t="shared" si="2588"/>
        <v>1</v>
      </c>
      <c r="G2589" s="3"/>
      <c r="H2589" s="3"/>
    </row>
    <row r="2590">
      <c r="A2590" s="1">
        <v>5.285</v>
      </c>
      <c r="B2590" s="1">
        <v>0.0347</v>
      </c>
      <c r="C2590" s="1">
        <v>0.2419</v>
      </c>
      <c r="D2590" s="4">
        <f t="shared" ref="D2590:F2590" si="2589">IFS(A2590&lt;3,1,AND(A2590&gt;=3,A2590&lt;5),2,A2590&gt;=5,3)</f>
        <v>3</v>
      </c>
      <c r="E2590" s="4">
        <f t="shared" si="2589"/>
        <v>1</v>
      </c>
      <c r="F2590" s="4">
        <f t="shared" si="2589"/>
        <v>1</v>
      </c>
      <c r="G2590" s="3"/>
      <c r="H2590" s="3"/>
    </row>
    <row r="2591">
      <c r="A2591" s="1">
        <v>4.8144</v>
      </c>
      <c r="B2591" s="1">
        <v>0.0319</v>
      </c>
      <c r="C2591" s="1">
        <v>0.2137</v>
      </c>
      <c r="D2591" s="4">
        <f t="shared" ref="D2591:F2591" si="2590">IFS(A2591&lt;3,1,AND(A2591&gt;=3,A2591&lt;5),2,A2591&gt;=5,3)</f>
        <v>2</v>
      </c>
      <c r="E2591" s="4">
        <f t="shared" si="2590"/>
        <v>1</v>
      </c>
      <c r="F2591" s="4">
        <f t="shared" si="2590"/>
        <v>1</v>
      </c>
      <c r="G2591" s="3"/>
      <c r="H2591" s="3"/>
    </row>
    <row r="2592">
      <c r="A2592" s="1">
        <v>4.4186</v>
      </c>
      <c r="B2592" s="1">
        <v>0.029</v>
      </c>
      <c r="C2592" s="1">
        <v>0.1901</v>
      </c>
      <c r="D2592" s="4">
        <f t="shared" ref="D2592:F2592" si="2591">IFS(A2592&lt;3,1,AND(A2592&gt;=3,A2592&lt;5),2,A2592&gt;=5,3)</f>
        <v>2</v>
      </c>
      <c r="E2592" s="4">
        <f t="shared" si="2591"/>
        <v>1</v>
      </c>
      <c r="F2592" s="4">
        <f t="shared" si="2591"/>
        <v>1</v>
      </c>
      <c r="G2592" s="3"/>
      <c r="H2592" s="3"/>
    </row>
    <row r="2593">
      <c r="A2593" s="1">
        <v>3.7158</v>
      </c>
      <c r="B2593" s="1">
        <v>0.0262</v>
      </c>
      <c r="C2593" s="1">
        <v>0.1533</v>
      </c>
      <c r="D2593" s="4">
        <f t="shared" ref="D2593:F2593" si="2592">IFS(A2593&lt;3,1,AND(A2593&gt;=3,A2593&lt;5),2,A2593&gt;=5,3)</f>
        <v>2</v>
      </c>
      <c r="E2593" s="4">
        <f t="shared" si="2592"/>
        <v>1</v>
      </c>
      <c r="F2593" s="4">
        <f t="shared" si="2592"/>
        <v>1</v>
      </c>
      <c r="G2593" s="3"/>
      <c r="H2593" s="3"/>
    </row>
    <row r="2594">
      <c r="A2594" s="1">
        <v>1.2179</v>
      </c>
      <c r="B2594" s="1">
        <v>0.2242</v>
      </c>
      <c r="C2594" s="1">
        <v>1.2574</v>
      </c>
      <c r="D2594" s="4">
        <f t="shared" ref="D2594:F2594" si="2593">IFS(A2594&lt;3,1,AND(A2594&gt;=3,A2594&lt;5),2,A2594&gt;=5,3)</f>
        <v>1</v>
      </c>
      <c r="E2594" s="4">
        <f t="shared" si="2593"/>
        <v>1</v>
      </c>
      <c r="F2594" s="4">
        <f t="shared" si="2593"/>
        <v>1</v>
      </c>
      <c r="G2594" s="3"/>
      <c r="H2594" s="3"/>
    </row>
    <row r="2595">
      <c r="A2595" s="1">
        <v>9.4019</v>
      </c>
      <c r="B2595" s="1">
        <v>0.3673</v>
      </c>
      <c r="C2595" s="1">
        <v>0.829</v>
      </c>
      <c r="D2595" s="4">
        <f t="shared" ref="D2595:F2595" si="2594">IFS(A2595&lt;3,1,AND(A2595&gt;=3,A2595&lt;5),2,A2595&gt;=5,3)</f>
        <v>3</v>
      </c>
      <c r="E2595" s="4">
        <f t="shared" si="2594"/>
        <v>1</v>
      </c>
      <c r="F2595" s="4">
        <f t="shared" si="2594"/>
        <v>1</v>
      </c>
      <c r="G2595" s="3"/>
      <c r="H2595" s="3"/>
    </row>
    <row r="2596">
      <c r="A2596" s="1">
        <v>8.423</v>
      </c>
      <c r="B2596" s="1">
        <v>0.3596</v>
      </c>
      <c r="C2596" s="1">
        <v>0.7173</v>
      </c>
      <c r="D2596" s="4">
        <f t="shared" ref="D2596:F2596" si="2595">IFS(A2596&lt;3,1,AND(A2596&gt;=3,A2596&lt;5),2,A2596&gt;=5,3)</f>
        <v>3</v>
      </c>
      <c r="E2596" s="4">
        <f t="shared" si="2595"/>
        <v>1</v>
      </c>
      <c r="F2596" s="4">
        <f t="shared" si="2595"/>
        <v>1</v>
      </c>
      <c r="G2596" s="3"/>
      <c r="H2596" s="3"/>
    </row>
    <row r="2597">
      <c r="A2597" s="1">
        <v>8.1292</v>
      </c>
      <c r="B2597" s="1">
        <v>0.3567</v>
      </c>
      <c r="C2597" s="1">
        <v>0.6818</v>
      </c>
      <c r="D2597" s="4">
        <f t="shared" ref="D2597:F2597" si="2596">IFS(A2597&lt;3,1,AND(A2597&gt;=3,A2597&lt;5),2,A2597&gt;=5,3)</f>
        <v>3</v>
      </c>
      <c r="E2597" s="4">
        <f t="shared" si="2596"/>
        <v>1</v>
      </c>
      <c r="F2597" s="4">
        <f t="shared" si="2596"/>
        <v>1</v>
      </c>
      <c r="G2597" s="3"/>
      <c r="H2597" s="3"/>
    </row>
    <row r="2598">
      <c r="A2598" s="1">
        <v>5.4192</v>
      </c>
      <c r="B2598" s="1">
        <v>0.1986</v>
      </c>
      <c r="C2598" s="1">
        <v>0.3688</v>
      </c>
      <c r="D2598" s="4">
        <f t="shared" ref="D2598:F2598" si="2597">IFS(A2598&lt;3,1,AND(A2598&gt;=3,A2598&lt;5),2,A2598&gt;=5,3)</f>
        <v>3</v>
      </c>
      <c r="E2598" s="4">
        <f t="shared" si="2597"/>
        <v>1</v>
      </c>
      <c r="F2598" s="4">
        <f t="shared" si="2597"/>
        <v>1</v>
      </c>
      <c r="G2598" s="3"/>
      <c r="H2598" s="3"/>
    </row>
    <row r="2599">
      <c r="A2599" s="1">
        <v>0.8076</v>
      </c>
      <c r="B2599" s="1">
        <v>0.2234</v>
      </c>
      <c r="C2599" s="1">
        <v>0.3075</v>
      </c>
      <c r="D2599" s="4">
        <f t="shared" ref="D2599:F2599" si="2598">IFS(A2599&lt;3,1,AND(A2599&gt;=3,A2599&lt;5),2,A2599&gt;=5,3)</f>
        <v>1</v>
      </c>
      <c r="E2599" s="4">
        <f t="shared" si="2598"/>
        <v>1</v>
      </c>
      <c r="F2599" s="4">
        <f t="shared" si="2598"/>
        <v>1</v>
      </c>
      <c r="G2599" s="3"/>
      <c r="H2599" s="3"/>
    </row>
    <row r="2600">
      <c r="A2600" s="1">
        <v>2.5572</v>
      </c>
      <c r="B2600" s="1">
        <v>0.1151</v>
      </c>
      <c r="C2600" s="1">
        <v>0.332</v>
      </c>
      <c r="D2600" s="4">
        <f t="shared" ref="D2600:F2600" si="2599">IFS(A2600&lt;3,1,AND(A2600&gt;=3,A2600&lt;5),2,A2600&gt;=5,3)</f>
        <v>1</v>
      </c>
      <c r="E2600" s="4">
        <f t="shared" si="2599"/>
        <v>1</v>
      </c>
      <c r="F2600" s="4">
        <f t="shared" si="2599"/>
        <v>1</v>
      </c>
      <c r="G2600" s="3"/>
      <c r="H2600" s="3"/>
    </row>
    <row r="2601">
      <c r="A2601" s="1">
        <v>6.8193</v>
      </c>
      <c r="B2601" s="1">
        <v>0.0615</v>
      </c>
      <c r="C2601" s="1">
        <v>0.4931</v>
      </c>
      <c r="D2601" s="4">
        <f t="shared" ref="D2601:F2601" si="2600">IFS(A2601&lt;3,1,AND(A2601&gt;=3,A2601&lt;5),2,A2601&gt;=5,3)</f>
        <v>3</v>
      </c>
      <c r="E2601" s="4">
        <f t="shared" si="2600"/>
        <v>1</v>
      </c>
      <c r="F2601" s="4">
        <f t="shared" si="2600"/>
        <v>1</v>
      </c>
      <c r="G2601" s="3"/>
      <c r="H2601" s="3"/>
    </row>
    <row r="2602">
      <c r="A2602" s="1">
        <v>5.4215</v>
      </c>
      <c r="B2602" s="1">
        <v>0.093</v>
      </c>
      <c r="C2602" s="1">
        <v>0.3785</v>
      </c>
      <c r="D2602" s="4">
        <f t="shared" ref="D2602:F2602" si="2601">IFS(A2602&lt;3,1,AND(A2602&gt;=3,A2602&lt;5),2,A2602&gt;=5,3)</f>
        <v>3</v>
      </c>
      <c r="E2602" s="4">
        <f t="shared" si="2601"/>
        <v>1</v>
      </c>
      <c r="F2602" s="4">
        <f t="shared" si="2601"/>
        <v>1</v>
      </c>
      <c r="G2602" s="3"/>
      <c r="H2602" s="3"/>
    </row>
    <row r="2603">
      <c r="A2603" s="1">
        <v>4.8829</v>
      </c>
      <c r="B2603" s="1">
        <v>0.0968</v>
      </c>
      <c r="C2603" s="1">
        <v>0.3292</v>
      </c>
      <c r="D2603" s="4">
        <f t="shared" ref="D2603:F2603" si="2602">IFS(A2603&lt;3,1,AND(A2603&gt;=3,A2603&lt;5),2,A2603&gt;=5,3)</f>
        <v>2</v>
      </c>
      <c r="E2603" s="4">
        <f t="shared" si="2602"/>
        <v>1</v>
      </c>
      <c r="F2603" s="4">
        <f t="shared" si="2602"/>
        <v>1</v>
      </c>
      <c r="G2603" s="3"/>
      <c r="H2603" s="3"/>
    </row>
    <row r="2604">
      <c r="A2604" s="1">
        <v>4.5787</v>
      </c>
      <c r="B2604" s="1">
        <v>0.0935</v>
      </c>
      <c r="C2604" s="1">
        <v>0.304</v>
      </c>
      <c r="D2604" s="4">
        <f t="shared" ref="D2604:F2604" si="2603">IFS(A2604&lt;3,1,AND(A2604&gt;=3,A2604&lt;5),2,A2604&gt;=5,3)</f>
        <v>2</v>
      </c>
      <c r="E2604" s="4">
        <f t="shared" si="2603"/>
        <v>1</v>
      </c>
      <c r="F2604" s="4">
        <f t="shared" si="2603"/>
        <v>1</v>
      </c>
      <c r="G2604" s="3"/>
      <c r="H2604" s="3"/>
    </row>
    <row r="2605">
      <c r="A2605" s="1">
        <v>4.3342</v>
      </c>
      <c r="B2605" s="1">
        <v>0.0893</v>
      </c>
      <c r="C2605" s="1">
        <v>0.2828</v>
      </c>
      <c r="D2605" s="4">
        <f t="shared" ref="D2605:F2605" si="2604">IFS(A2605&lt;3,1,AND(A2605&gt;=3,A2605&lt;5),2,A2605&gt;=5,3)</f>
        <v>2</v>
      </c>
      <c r="E2605" s="4">
        <f t="shared" si="2604"/>
        <v>1</v>
      </c>
      <c r="F2605" s="4">
        <f t="shared" si="2604"/>
        <v>1</v>
      </c>
      <c r="G2605" s="3"/>
      <c r="H2605" s="3"/>
    </row>
    <row r="2606">
      <c r="A2606" s="1">
        <v>4.1492</v>
      </c>
      <c r="B2606" s="1">
        <v>0.086</v>
      </c>
      <c r="C2606" s="1">
        <v>0.2673</v>
      </c>
      <c r="D2606" s="4">
        <f t="shared" ref="D2606:F2606" si="2605">IFS(A2606&lt;3,1,AND(A2606&gt;=3,A2606&lt;5),2,A2606&gt;=5,3)</f>
        <v>2</v>
      </c>
      <c r="E2606" s="4">
        <f t="shared" si="2605"/>
        <v>1</v>
      </c>
      <c r="F2606" s="4">
        <f t="shared" si="2605"/>
        <v>1</v>
      </c>
      <c r="G2606" s="3"/>
      <c r="H2606" s="3"/>
    </row>
    <row r="2607">
      <c r="A2607" s="1">
        <v>4.0136</v>
      </c>
      <c r="B2607" s="1">
        <v>0.0841</v>
      </c>
      <c r="C2607" s="1">
        <v>0.2561</v>
      </c>
      <c r="D2607" s="4">
        <f t="shared" ref="D2607:F2607" si="2606">IFS(A2607&lt;3,1,AND(A2607&gt;=3,A2607&lt;5),2,A2607&gt;=5,3)</f>
        <v>2</v>
      </c>
      <c r="E2607" s="4">
        <f t="shared" si="2606"/>
        <v>1</v>
      </c>
      <c r="F2607" s="4">
        <f t="shared" si="2606"/>
        <v>1</v>
      </c>
      <c r="G2607" s="3"/>
      <c r="H2607" s="3"/>
    </row>
    <row r="2608">
      <c r="A2608" s="1">
        <v>3.8874</v>
      </c>
      <c r="B2608" s="1">
        <v>0.0823</v>
      </c>
      <c r="C2608" s="1">
        <v>0.247</v>
      </c>
      <c r="D2608" s="4">
        <f t="shared" ref="D2608:F2608" si="2607">IFS(A2608&lt;3,1,AND(A2608&gt;=3,A2608&lt;5),2,A2608&gt;=5,3)</f>
        <v>2</v>
      </c>
      <c r="E2608" s="4">
        <f t="shared" si="2607"/>
        <v>1</v>
      </c>
      <c r="F2608" s="4">
        <f t="shared" si="2607"/>
        <v>1</v>
      </c>
      <c r="G2608" s="3"/>
      <c r="H2608" s="3"/>
    </row>
    <row r="2609">
      <c r="A2609" s="1">
        <v>3.7507</v>
      </c>
      <c r="B2609" s="1">
        <v>0.0805</v>
      </c>
      <c r="C2609" s="1">
        <v>0.2361</v>
      </c>
      <c r="D2609" s="4">
        <f t="shared" ref="D2609:F2609" si="2608">IFS(A2609&lt;3,1,AND(A2609&gt;=3,A2609&lt;5),2,A2609&gt;=5,3)</f>
        <v>2</v>
      </c>
      <c r="E2609" s="4">
        <f t="shared" si="2608"/>
        <v>1</v>
      </c>
      <c r="F2609" s="4">
        <f t="shared" si="2608"/>
        <v>1</v>
      </c>
      <c r="G2609" s="3"/>
      <c r="H2609" s="3"/>
    </row>
    <row r="2610">
      <c r="A2610" s="1">
        <v>3.5943</v>
      </c>
      <c r="B2610" s="1">
        <v>0.0783</v>
      </c>
      <c r="C2610" s="1">
        <v>0.224</v>
      </c>
      <c r="D2610" s="4">
        <f t="shared" ref="D2610:F2610" si="2609">IFS(A2610&lt;3,1,AND(A2610&gt;=3,A2610&lt;5),2,A2610&gt;=5,3)</f>
        <v>2</v>
      </c>
      <c r="E2610" s="4">
        <f t="shared" si="2609"/>
        <v>1</v>
      </c>
      <c r="F2610" s="4">
        <f t="shared" si="2609"/>
        <v>1</v>
      </c>
      <c r="G2610" s="3"/>
      <c r="H2610" s="3"/>
    </row>
    <row r="2611">
      <c r="A2611" s="1">
        <v>3.4338</v>
      </c>
      <c r="B2611" s="1">
        <v>0.0762</v>
      </c>
      <c r="C2611" s="1">
        <v>0.2121</v>
      </c>
      <c r="D2611" s="4">
        <f t="shared" ref="D2611:F2611" si="2610">IFS(A2611&lt;3,1,AND(A2611&gt;=3,A2611&lt;5),2,A2611&gt;=5,3)</f>
        <v>2</v>
      </c>
      <c r="E2611" s="4">
        <f t="shared" si="2610"/>
        <v>1</v>
      </c>
      <c r="F2611" s="4">
        <f t="shared" si="2610"/>
        <v>1</v>
      </c>
      <c r="G2611" s="3"/>
      <c r="H2611" s="3"/>
    </row>
    <row r="2612">
      <c r="A2612" s="1">
        <v>3.2944</v>
      </c>
      <c r="B2612" s="1">
        <v>0.074</v>
      </c>
      <c r="C2612" s="1">
        <v>0.2015</v>
      </c>
      <c r="D2612" s="4">
        <f t="shared" ref="D2612:F2612" si="2611">IFS(A2612&lt;3,1,AND(A2612&gt;=3,A2612&lt;5),2,A2612&gt;=5,3)</f>
        <v>2</v>
      </c>
      <c r="E2612" s="4">
        <f t="shared" si="2611"/>
        <v>1</v>
      </c>
      <c r="F2612" s="4">
        <f t="shared" si="2611"/>
        <v>1</v>
      </c>
      <c r="G2612" s="3"/>
      <c r="H2612" s="3"/>
    </row>
    <row r="2613">
      <c r="A2613" s="1">
        <v>3.1804</v>
      </c>
      <c r="B2613" s="1">
        <v>0.0721</v>
      </c>
      <c r="C2613" s="1">
        <v>0.1921</v>
      </c>
      <c r="D2613" s="4">
        <f t="shared" ref="D2613:F2613" si="2612">IFS(A2613&lt;3,1,AND(A2613&gt;=3,A2613&lt;5),2,A2613&gt;=5,3)</f>
        <v>2</v>
      </c>
      <c r="E2613" s="4">
        <f t="shared" si="2612"/>
        <v>1</v>
      </c>
      <c r="F2613" s="4">
        <f t="shared" si="2612"/>
        <v>1</v>
      </c>
      <c r="G2613" s="3"/>
      <c r="H2613" s="3"/>
    </row>
    <row r="2614">
      <c r="A2614" s="1">
        <v>3.0724</v>
      </c>
      <c r="B2614" s="1">
        <v>0.0705</v>
      </c>
      <c r="C2614" s="1">
        <v>0.1837</v>
      </c>
      <c r="D2614" s="4">
        <f t="shared" ref="D2614:F2614" si="2613">IFS(A2614&lt;3,1,AND(A2614&gt;=3,A2614&lt;5),2,A2614&gt;=5,3)</f>
        <v>2</v>
      </c>
      <c r="E2614" s="4">
        <f t="shared" si="2613"/>
        <v>1</v>
      </c>
      <c r="F2614" s="4">
        <f t="shared" si="2613"/>
        <v>1</v>
      </c>
      <c r="G2614" s="3"/>
      <c r="H2614" s="3"/>
    </row>
    <row r="2615">
      <c r="A2615" s="1">
        <v>2.9751</v>
      </c>
      <c r="B2615" s="1">
        <v>0.069</v>
      </c>
      <c r="C2615" s="1">
        <v>0.1768</v>
      </c>
      <c r="D2615" s="4">
        <f t="shared" ref="D2615:F2615" si="2614">IFS(A2615&lt;3,1,AND(A2615&gt;=3,A2615&lt;5),2,A2615&gt;=5,3)</f>
        <v>1</v>
      </c>
      <c r="E2615" s="4">
        <f t="shared" si="2614"/>
        <v>1</v>
      </c>
      <c r="F2615" s="4">
        <f t="shared" si="2614"/>
        <v>1</v>
      </c>
      <c r="G2615" s="3"/>
      <c r="H2615" s="3"/>
    </row>
    <row r="2616">
      <c r="A2616" s="1">
        <v>2.8868</v>
      </c>
      <c r="B2616" s="1">
        <v>0.068</v>
      </c>
      <c r="C2616" s="1">
        <v>0.1707</v>
      </c>
      <c r="D2616" s="4">
        <f t="shared" ref="D2616:F2616" si="2615">IFS(A2616&lt;3,1,AND(A2616&gt;=3,A2616&lt;5),2,A2616&gt;=5,3)</f>
        <v>1</v>
      </c>
      <c r="E2616" s="4">
        <f t="shared" si="2615"/>
        <v>1</v>
      </c>
      <c r="F2616" s="4">
        <f t="shared" si="2615"/>
        <v>1</v>
      </c>
      <c r="G2616" s="3"/>
      <c r="H2616" s="3"/>
    </row>
    <row r="2617">
      <c r="A2617" s="1">
        <v>2.8089</v>
      </c>
      <c r="B2617" s="1">
        <v>0.0671</v>
      </c>
      <c r="C2617" s="1">
        <v>0.1658</v>
      </c>
      <c r="D2617" s="4">
        <f t="shared" ref="D2617:F2617" si="2616">IFS(A2617&lt;3,1,AND(A2617&gt;=3,A2617&lt;5),2,A2617&gt;=5,3)</f>
        <v>1</v>
      </c>
      <c r="E2617" s="4">
        <f t="shared" si="2616"/>
        <v>1</v>
      </c>
      <c r="F2617" s="4">
        <f t="shared" si="2616"/>
        <v>1</v>
      </c>
      <c r="G2617" s="3"/>
      <c r="H2617" s="3"/>
    </row>
    <row r="2618">
      <c r="A2618" s="1">
        <v>2.7436</v>
      </c>
      <c r="B2618" s="1">
        <v>0.0662</v>
      </c>
      <c r="C2618" s="1">
        <v>0.1613</v>
      </c>
      <c r="D2618" s="4">
        <f t="shared" ref="D2618:F2618" si="2617">IFS(A2618&lt;3,1,AND(A2618&gt;=3,A2618&lt;5),2,A2618&gt;=5,3)</f>
        <v>1</v>
      </c>
      <c r="E2618" s="4">
        <f t="shared" si="2617"/>
        <v>1</v>
      </c>
      <c r="F2618" s="4">
        <f t="shared" si="2617"/>
        <v>1</v>
      </c>
      <c r="G2618" s="3"/>
      <c r="H2618" s="3"/>
    </row>
    <row r="2619">
      <c r="A2619" s="1">
        <v>2.6782</v>
      </c>
      <c r="B2619" s="1">
        <v>0.0651</v>
      </c>
      <c r="C2619" s="1">
        <v>0.1569</v>
      </c>
      <c r="D2619" s="4">
        <f t="shared" ref="D2619:F2619" si="2618">IFS(A2619&lt;3,1,AND(A2619&gt;=3,A2619&lt;5),2,A2619&gt;=5,3)</f>
        <v>1</v>
      </c>
      <c r="E2619" s="4">
        <f t="shared" si="2618"/>
        <v>1</v>
      </c>
      <c r="F2619" s="4">
        <f t="shared" si="2618"/>
        <v>1</v>
      </c>
      <c r="G2619" s="3"/>
      <c r="H2619" s="3"/>
    </row>
    <row r="2620">
      <c r="A2620" s="1">
        <v>2.6426</v>
      </c>
      <c r="B2620" s="1">
        <v>0.0646</v>
      </c>
      <c r="C2620" s="1">
        <v>0.1544</v>
      </c>
      <c r="D2620" s="4">
        <f t="shared" ref="D2620:F2620" si="2619">IFS(A2620&lt;3,1,AND(A2620&gt;=3,A2620&lt;5),2,A2620&gt;=5,3)</f>
        <v>1</v>
      </c>
      <c r="E2620" s="4">
        <f t="shared" si="2619"/>
        <v>1</v>
      </c>
      <c r="F2620" s="4">
        <f t="shared" si="2619"/>
        <v>1</v>
      </c>
      <c r="G2620" s="3"/>
      <c r="H2620" s="3"/>
    </row>
    <row r="2621">
      <c r="A2621" s="1">
        <v>2.5433</v>
      </c>
      <c r="B2621" s="1">
        <v>0.063</v>
      </c>
      <c r="C2621" s="1">
        <v>0.1478</v>
      </c>
      <c r="D2621" s="4">
        <f t="shared" ref="D2621:F2621" si="2620">IFS(A2621&lt;3,1,AND(A2621&gt;=3,A2621&lt;5),2,A2621&gt;=5,3)</f>
        <v>1</v>
      </c>
      <c r="E2621" s="4">
        <f t="shared" si="2620"/>
        <v>1</v>
      </c>
      <c r="F2621" s="4">
        <f t="shared" si="2620"/>
        <v>1</v>
      </c>
      <c r="G2621" s="3"/>
      <c r="H2621" s="3"/>
    </row>
    <row r="2622">
      <c r="A2622" s="1">
        <v>2.1249</v>
      </c>
      <c r="B2622" s="1">
        <v>0.1665</v>
      </c>
      <c r="C2622" s="1">
        <v>0.1467</v>
      </c>
      <c r="D2622" s="4">
        <f t="shared" ref="D2622:F2622" si="2621">IFS(A2622&lt;3,1,AND(A2622&gt;=3,A2622&lt;5),2,A2622&gt;=5,3)</f>
        <v>1</v>
      </c>
      <c r="E2622" s="4">
        <f t="shared" si="2621"/>
        <v>1</v>
      </c>
      <c r="F2622" s="4">
        <f t="shared" si="2621"/>
        <v>1</v>
      </c>
      <c r="G2622" s="3"/>
      <c r="H2622" s="3"/>
    </row>
    <row r="2623">
      <c r="A2623" s="1">
        <v>0.8387</v>
      </c>
      <c r="B2623" s="1">
        <v>0.0886</v>
      </c>
      <c r="C2623" s="1">
        <v>0.0788</v>
      </c>
      <c r="D2623" s="4">
        <f t="shared" ref="D2623:F2623" si="2622">IFS(A2623&lt;3,1,AND(A2623&gt;=3,A2623&lt;5),2,A2623&gt;=5,3)</f>
        <v>1</v>
      </c>
      <c r="E2623" s="4">
        <f t="shared" si="2622"/>
        <v>1</v>
      </c>
      <c r="F2623" s="4">
        <f t="shared" si="2622"/>
        <v>1</v>
      </c>
      <c r="G2623" s="3"/>
      <c r="H2623" s="3"/>
    </row>
    <row r="2624">
      <c r="A2624" s="1">
        <v>0.3734</v>
      </c>
      <c r="B2624" s="1">
        <v>0.0984</v>
      </c>
      <c r="C2624" s="1">
        <v>0.0781</v>
      </c>
      <c r="D2624" s="4">
        <f t="shared" ref="D2624:F2624" si="2623">IFS(A2624&lt;3,1,AND(A2624&gt;=3,A2624&lt;5),2,A2624&gt;=5,3)</f>
        <v>1</v>
      </c>
      <c r="E2624" s="4">
        <f t="shared" si="2623"/>
        <v>1</v>
      </c>
      <c r="F2624" s="4">
        <f t="shared" si="2623"/>
        <v>1</v>
      </c>
      <c r="G2624" s="3"/>
      <c r="H2624" s="3"/>
    </row>
    <row r="2625">
      <c r="A2625" s="1">
        <v>1.224</v>
      </c>
      <c r="B2625" s="1">
        <v>0.0564</v>
      </c>
      <c r="C2625" s="1">
        <v>0.1281</v>
      </c>
      <c r="D2625" s="4">
        <f t="shared" ref="D2625:F2625" si="2624">IFS(A2625&lt;3,1,AND(A2625&gt;=3,A2625&lt;5),2,A2625&gt;=5,3)</f>
        <v>1</v>
      </c>
      <c r="E2625" s="4">
        <f t="shared" si="2624"/>
        <v>1</v>
      </c>
      <c r="F2625" s="4">
        <f t="shared" si="2624"/>
        <v>1</v>
      </c>
      <c r="G2625" s="3"/>
      <c r="H2625" s="3"/>
    </row>
    <row r="2626">
      <c r="A2626" s="1">
        <v>1.0811</v>
      </c>
      <c r="B2626" s="1">
        <v>0.0591</v>
      </c>
      <c r="C2626" s="1">
        <v>0.1012</v>
      </c>
      <c r="D2626" s="4">
        <f t="shared" ref="D2626:F2626" si="2625">IFS(A2626&lt;3,1,AND(A2626&gt;=3,A2626&lt;5),2,A2626&gt;=5,3)</f>
        <v>1</v>
      </c>
      <c r="E2626" s="4">
        <f t="shared" si="2625"/>
        <v>1</v>
      </c>
      <c r="F2626" s="4">
        <f t="shared" si="2625"/>
        <v>1</v>
      </c>
      <c r="G2626" s="3"/>
      <c r="H2626" s="3"/>
    </row>
    <row r="2627">
      <c r="A2627" s="1">
        <v>1.0863</v>
      </c>
      <c r="B2627" s="1">
        <v>0.0596</v>
      </c>
      <c r="C2627" s="1">
        <v>0.1019</v>
      </c>
      <c r="D2627" s="4">
        <f t="shared" ref="D2627:F2627" si="2626">IFS(A2627&lt;3,1,AND(A2627&gt;=3,A2627&lt;5),2,A2627&gt;=5,3)</f>
        <v>1</v>
      </c>
      <c r="E2627" s="4">
        <f t="shared" si="2626"/>
        <v>1</v>
      </c>
      <c r="F2627" s="4">
        <f t="shared" si="2626"/>
        <v>1</v>
      </c>
      <c r="G2627" s="3"/>
      <c r="H2627" s="3"/>
    </row>
    <row r="2628">
      <c r="A2628" s="1">
        <v>8.6855</v>
      </c>
      <c r="B2628" s="1">
        <v>0.1101</v>
      </c>
      <c r="C2628" s="1">
        <v>0.57</v>
      </c>
      <c r="D2628" s="4">
        <f t="shared" ref="D2628:F2628" si="2627">IFS(A2628&lt;3,1,AND(A2628&gt;=3,A2628&lt;5),2,A2628&gt;=5,3)</f>
        <v>3</v>
      </c>
      <c r="E2628" s="4">
        <f t="shared" si="2627"/>
        <v>1</v>
      </c>
      <c r="F2628" s="4">
        <f t="shared" si="2627"/>
        <v>1</v>
      </c>
      <c r="G2628" s="3"/>
      <c r="H2628" s="3"/>
    </row>
    <row r="2629">
      <c r="A2629" s="1">
        <v>5.9305</v>
      </c>
      <c r="B2629" s="1">
        <v>0.1412</v>
      </c>
      <c r="C2629" s="1">
        <v>0.3368</v>
      </c>
      <c r="D2629" s="4">
        <f t="shared" ref="D2629:F2629" si="2628">IFS(A2629&lt;3,1,AND(A2629&gt;=3,A2629&lt;5),2,A2629&gt;=5,3)</f>
        <v>3</v>
      </c>
      <c r="E2629" s="4">
        <f t="shared" si="2628"/>
        <v>1</v>
      </c>
      <c r="F2629" s="4">
        <f t="shared" si="2628"/>
        <v>1</v>
      </c>
      <c r="G2629" s="3"/>
      <c r="H2629" s="3"/>
    </row>
    <row r="2630">
      <c r="A2630" s="1">
        <v>4.9265</v>
      </c>
      <c r="B2630" s="1">
        <v>0.1323</v>
      </c>
      <c r="C2630" s="1">
        <v>0.2634</v>
      </c>
      <c r="D2630" s="4">
        <f t="shared" ref="D2630:F2630" si="2629">IFS(A2630&lt;3,1,AND(A2630&gt;=3,A2630&lt;5),2,A2630&gt;=5,3)</f>
        <v>2</v>
      </c>
      <c r="E2630" s="4">
        <f t="shared" si="2629"/>
        <v>1</v>
      </c>
      <c r="F2630" s="4">
        <f t="shared" si="2629"/>
        <v>1</v>
      </c>
      <c r="G2630" s="3"/>
      <c r="H2630" s="3"/>
    </row>
    <row r="2631">
      <c r="A2631" s="1">
        <v>4.6511</v>
      </c>
      <c r="B2631" s="1">
        <v>0.1274</v>
      </c>
      <c r="C2631" s="1">
        <v>0.244</v>
      </c>
      <c r="D2631" s="4">
        <f t="shared" ref="D2631:F2631" si="2630">IFS(A2631&lt;3,1,AND(A2631&gt;=3,A2631&lt;5),2,A2631&gt;=5,3)</f>
        <v>2</v>
      </c>
      <c r="E2631" s="4">
        <f t="shared" si="2630"/>
        <v>1</v>
      </c>
      <c r="F2631" s="4">
        <f t="shared" si="2630"/>
        <v>1</v>
      </c>
      <c r="G2631" s="3"/>
      <c r="H2631" s="3"/>
    </row>
    <row r="2632">
      <c r="A2632" s="1">
        <v>4.4674</v>
      </c>
      <c r="B2632" s="1">
        <v>0.1249</v>
      </c>
      <c r="C2632" s="1">
        <v>0.2281</v>
      </c>
      <c r="D2632" s="4">
        <f t="shared" ref="D2632:F2632" si="2631">IFS(A2632&lt;3,1,AND(A2632&gt;=3,A2632&lt;5),2,A2632&gt;=5,3)</f>
        <v>2</v>
      </c>
      <c r="E2632" s="4">
        <f t="shared" si="2631"/>
        <v>1</v>
      </c>
      <c r="F2632" s="4">
        <f t="shared" si="2631"/>
        <v>1</v>
      </c>
      <c r="G2632" s="3"/>
      <c r="H2632" s="3"/>
    </row>
    <row r="2633">
      <c r="A2633" s="1">
        <v>4.3109</v>
      </c>
      <c r="B2633" s="1">
        <v>0.1221</v>
      </c>
      <c r="C2633" s="1">
        <v>0.2159</v>
      </c>
      <c r="D2633" s="4">
        <f t="shared" ref="D2633:F2633" si="2632">IFS(A2633&lt;3,1,AND(A2633&gt;=3,A2633&lt;5),2,A2633&gt;=5,3)</f>
        <v>2</v>
      </c>
      <c r="E2633" s="4">
        <f t="shared" si="2632"/>
        <v>1</v>
      </c>
      <c r="F2633" s="4">
        <f t="shared" si="2632"/>
        <v>1</v>
      </c>
      <c r="G2633" s="3"/>
      <c r="H2633" s="3"/>
    </row>
    <row r="2634">
      <c r="A2634" s="1">
        <v>4.207</v>
      </c>
      <c r="B2634" s="1">
        <v>0.1198</v>
      </c>
      <c r="C2634" s="1">
        <v>0.2105</v>
      </c>
      <c r="D2634" s="4">
        <f t="shared" ref="D2634:F2634" si="2633">IFS(A2634&lt;3,1,AND(A2634&gt;=3,A2634&lt;5),2,A2634&gt;=5,3)</f>
        <v>2</v>
      </c>
      <c r="E2634" s="4">
        <f t="shared" si="2633"/>
        <v>1</v>
      </c>
      <c r="F2634" s="4">
        <f t="shared" si="2633"/>
        <v>1</v>
      </c>
      <c r="G2634" s="3"/>
      <c r="H2634" s="3"/>
    </row>
    <row r="2635">
      <c r="A2635" s="1">
        <v>4.1081</v>
      </c>
      <c r="B2635" s="1">
        <v>0.1176</v>
      </c>
      <c r="C2635" s="1">
        <v>0.2046</v>
      </c>
      <c r="D2635" s="4">
        <f t="shared" ref="D2635:F2635" si="2634">IFS(A2635&lt;3,1,AND(A2635&gt;=3,A2635&lt;5),2,A2635&gt;=5,3)</f>
        <v>2</v>
      </c>
      <c r="E2635" s="4">
        <f t="shared" si="2634"/>
        <v>1</v>
      </c>
      <c r="F2635" s="4">
        <f t="shared" si="2634"/>
        <v>1</v>
      </c>
      <c r="G2635" s="3"/>
      <c r="H2635" s="3"/>
    </row>
    <row r="2636">
      <c r="A2636" s="1">
        <v>4.0423</v>
      </c>
      <c r="B2636" s="1">
        <v>0.1159</v>
      </c>
      <c r="C2636" s="1">
        <v>0.2004</v>
      </c>
      <c r="D2636" s="4">
        <f t="shared" ref="D2636:F2636" si="2635">IFS(A2636&lt;3,1,AND(A2636&gt;=3,A2636&lt;5),2,A2636&gt;=5,3)</f>
        <v>2</v>
      </c>
      <c r="E2636" s="4">
        <f t="shared" si="2635"/>
        <v>1</v>
      </c>
      <c r="F2636" s="4">
        <f t="shared" si="2635"/>
        <v>1</v>
      </c>
      <c r="G2636" s="3"/>
      <c r="H2636" s="3"/>
    </row>
    <row r="2637">
      <c r="A2637" s="1">
        <v>4.0025</v>
      </c>
      <c r="B2637" s="1">
        <v>0.1151</v>
      </c>
      <c r="C2637" s="1">
        <v>0.1979</v>
      </c>
      <c r="D2637" s="4">
        <f t="shared" ref="D2637:F2637" si="2636">IFS(A2637&lt;3,1,AND(A2637&gt;=3,A2637&lt;5),2,A2637&gt;=5,3)</f>
        <v>2</v>
      </c>
      <c r="E2637" s="4">
        <f t="shared" si="2636"/>
        <v>1</v>
      </c>
      <c r="F2637" s="4">
        <f t="shared" si="2636"/>
        <v>1</v>
      </c>
      <c r="G2637" s="3"/>
      <c r="H2637" s="3"/>
    </row>
    <row r="2638">
      <c r="A2638" s="1">
        <v>3.9779</v>
      </c>
      <c r="B2638" s="1">
        <v>0.1145</v>
      </c>
      <c r="C2638" s="1">
        <v>0.1969</v>
      </c>
      <c r="D2638" s="4">
        <f t="shared" ref="D2638:F2638" si="2637">IFS(A2638&lt;3,1,AND(A2638&gt;=3,A2638&lt;5),2,A2638&gt;=5,3)</f>
        <v>2</v>
      </c>
      <c r="E2638" s="4">
        <f t="shared" si="2637"/>
        <v>1</v>
      </c>
      <c r="F2638" s="4">
        <f t="shared" si="2637"/>
        <v>1</v>
      </c>
      <c r="G2638" s="3"/>
      <c r="H2638" s="3"/>
    </row>
    <row r="2639">
      <c r="A2639" s="1">
        <v>3.9513</v>
      </c>
      <c r="B2639" s="1">
        <v>0.1138</v>
      </c>
      <c r="C2639" s="1">
        <v>0.1952</v>
      </c>
      <c r="D2639" s="4">
        <f t="shared" ref="D2639:F2639" si="2638">IFS(A2639&lt;3,1,AND(A2639&gt;=3,A2639&lt;5),2,A2639&gt;=5,3)</f>
        <v>2</v>
      </c>
      <c r="E2639" s="4">
        <f t="shared" si="2638"/>
        <v>1</v>
      </c>
      <c r="F2639" s="4">
        <f t="shared" si="2638"/>
        <v>1</v>
      </c>
      <c r="G2639" s="3"/>
      <c r="H2639" s="3"/>
    </row>
    <row r="2640">
      <c r="A2640" s="1">
        <v>3.9284</v>
      </c>
      <c r="B2640" s="1">
        <v>0.1132</v>
      </c>
      <c r="C2640" s="1">
        <v>0.1941</v>
      </c>
      <c r="D2640" s="4">
        <f t="shared" ref="D2640:F2640" si="2639">IFS(A2640&lt;3,1,AND(A2640&gt;=3,A2640&lt;5),2,A2640&gt;=5,3)</f>
        <v>2</v>
      </c>
      <c r="E2640" s="4">
        <f t="shared" si="2639"/>
        <v>1</v>
      </c>
      <c r="F2640" s="4">
        <f t="shared" si="2639"/>
        <v>1</v>
      </c>
      <c r="G2640" s="3"/>
      <c r="H2640" s="3"/>
    </row>
    <row r="2641">
      <c r="A2641" s="1">
        <v>3.892</v>
      </c>
      <c r="B2641" s="1">
        <v>0.1123</v>
      </c>
      <c r="C2641" s="1">
        <v>0.1921</v>
      </c>
      <c r="D2641" s="4">
        <f t="shared" ref="D2641:F2641" si="2640">IFS(A2641&lt;3,1,AND(A2641&gt;=3,A2641&lt;5),2,A2641&gt;=5,3)</f>
        <v>2</v>
      </c>
      <c r="E2641" s="4">
        <f t="shared" si="2640"/>
        <v>1</v>
      </c>
      <c r="F2641" s="4">
        <f t="shared" si="2640"/>
        <v>1</v>
      </c>
      <c r="G2641" s="3"/>
      <c r="H2641" s="3"/>
    </row>
    <row r="2642">
      <c r="A2642" s="1">
        <v>3.8568</v>
      </c>
      <c r="B2642" s="1">
        <v>0.1115</v>
      </c>
      <c r="C2642" s="1">
        <v>0.1904</v>
      </c>
      <c r="D2642" s="4">
        <f t="shared" ref="D2642:F2642" si="2641">IFS(A2642&lt;3,1,AND(A2642&gt;=3,A2642&lt;5),2,A2642&gt;=5,3)</f>
        <v>2</v>
      </c>
      <c r="E2642" s="4">
        <f t="shared" si="2641"/>
        <v>1</v>
      </c>
      <c r="F2642" s="4">
        <f t="shared" si="2641"/>
        <v>1</v>
      </c>
      <c r="G2642" s="3"/>
      <c r="H2642" s="3"/>
    </row>
    <row r="2643">
      <c r="A2643" s="1">
        <v>3.8262</v>
      </c>
      <c r="B2643" s="1">
        <v>0.1107</v>
      </c>
      <c r="C2643" s="1">
        <v>0.1888</v>
      </c>
      <c r="D2643" s="4">
        <f t="shared" ref="D2643:F2643" si="2642">IFS(A2643&lt;3,1,AND(A2643&gt;=3,A2643&lt;5),2,A2643&gt;=5,3)</f>
        <v>2</v>
      </c>
      <c r="E2643" s="4">
        <f t="shared" si="2642"/>
        <v>1</v>
      </c>
      <c r="F2643" s="4">
        <f t="shared" si="2642"/>
        <v>1</v>
      </c>
      <c r="G2643" s="3"/>
      <c r="H2643" s="3"/>
    </row>
    <row r="2644">
      <c r="A2644" s="1">
        <v>3.8021</v>
      </c>
      <c r="B2644" s="1">
        <v>0.1101</v>
      </c>
      <c r="C2644" s="1">
        <v>0.1877</v>
      </c>
      <c r="D2644" s="4">
        <f t="shared" ref="D2644:F2644" si="2643">IFS(A2644&lt;3,1,AND(A2644&gt;=3,A2644&lt;5),2,A2644&gt;=5,3)</f>
        <v>2</v>
      </c>
      <c r="E2644" s="4">
        <f t="shared" si="2643"/>
        <v>1</v>
      </c>
      <c r="F2644" s="4">
        <f t="shared" si="2643"/>
        <v>1</v>
      </c>
      <c r="G2644" s="3"/>
      <c r="H2644" s="3"/>
    </row>
    <row r="2645">
      <c r="A2645" s="1">
        <v>3.78</v>
      </c>
      <c r="B2645" s="1">
        <v>0.1096</v>
      </c>
      <c r="C2645" s="1">
        <v>0.1868</v>
      </c>
      <c r="D2645" s="4">
        <f t="shared" ref="D2645:F2645" si="2644">IFS(A2645&lt;3,1,AND(A2645&gt;=3,A2645&lt;5),2,A2645&gt;=5,3)</f>
        <v>2</v>
      </c>
      <c r="E2645" s="4">
        <f t="shared" si="2644"/>
        <v>1</v>
      </c>
      <c r="F2645" s="4">
        <f t="shared" si="2644"/>
        <v>1</v>
      </c>
      <c r="G2645" s="3"/>
      <c r="H2645" s="3"/>
    </row>
    <row r="2646">
      <c r="A2646" s="1">
        <v>3.7489</v>
      </c>
      <c r="B2646" s="1">
        <v>0.109</v>
      </c>
      <c r="C2646" s="1">
        <v>0.185</v>
      </c>
      <c r="D2646" s="4">
        <f t="shared" ref="D2646:F2646" si="2645">IFS(A2646&lt;3,1,AND(A2646&gt;=3,A2646&lt;5),2,A2646&gt;=5,3)</f>
        <v>2</v>
      </c>
      <c r="E2646" s="4">
        <f t="shared" si="2645"/>
        <v>1</v>
      </c>
      <c r="F2646" s="4">
        <f t="shared" si="2645"/>
        <v>1</v>
      </c>
      <c r="G2646" s="3"/>
      <c r="H2646" s="3"/>
    </row>
    <row r="2647">
      <c r="A2647" s="1">
        <v>7.7158</v>
      </c>
      <c r="B2647" s="1">
        <v>0.1249</v>
      </c>
      <c r="C2647" s="1">
        <v>1.0547</v>
      </c>
      <c r="D2647" s="4">
        <f t="shared" ref="D2647:F2647" si="2646">IFS(A2647&lt;3,1,AND(A2647&gt;=3,A2647&lt;5),2,A2647&gt;=5,3)</f>
        <v>3</v>
      </c>
      <c r="E2647" s="4">
        <f t="shared" si="2646"/>
        <v>1</v>
      </c>
      <c r="F2647" s="4">
        <f t="shared" si="2646"/>
        <v>1</v>
      </c>
      <c r="G2647" s="3"/>
      <c r="H2647" s="3"/>
    </row>
    <row r="2648">
      <c r="A2648" s="1">
        <v>0.6275</v>
      </c>
      <c r="B2648" s="1">
        <v>0.1646</v>
      </c>
      <c r="C2648" s="1">
        <v>0.1337</v>
      </c>
      <c r="D2648" s="4">
        <f t="shared" ref="D2648:F2648" si="2647">IFS(A2648&lt;3,1,AND(A2648&gt;=3,A2648&lt;5),2,A2648&gt;=5,3)</f>
        <v>1</v>
      </c>
      <c r="E2648" s="4">
        <f t="shared" si="2647"/>
        <v>1</v>
      </c>
      <c r="F2648" s="4">
        <f t="shared" si="2647"/>
        <v>1</v>
      </c>
      <c r="G2648" s="3"/>
      <c r="H2648" s="3"/>
    </row>
    <row r="2649">
      <c r="A2649" s="1">
        <v>0.0</v>
      </c>
      <c r="B2649" s="1">
        <v>0.0</v>
      </c>
      <c r="C2649" s="1">
        <v>0.0</v>
      </c>
      <c r="D2649" s="4">
        <f t="shared" ref="D2649:F2649" si="2648">IFS(A2649&lt;3,1,AND(A2649&gt;=3,A2649&lt;5),2,A2649&gt;=5,3)</f>
        <v>1</v>
      </c>
      <c r="E2649" s="4">
        <f t="shared" si="2648"/>
        <v>1</v>
      </c>
      <c r="F2649" s="4">
        <f t="shared" si="2648"/>
        <v>1</v>
      </c>
      <c r="G2649" s="3"/>
      <c r="H2649" s="3"/>
    </row>
    <row r="2650">
      <c r="A2650" s="1">
        <v>0.7476</v>
      </c>
      <c r="B2650" s="1">
        <v>0.0679</v>
      </c>
      <c r="C2650" s="1">
        <v>0.0663</v>
      </c>
      <c r="D2650" s="4">
        <f t="shared" ref="D2650:F2650" si="2649">IFS(A2650&lt;3,1,AND(A2650&gt;=3,A2650&lt;5),2,A2650&gt;=5,3)</f>
        <v>1</v>
      </c>
      <c r="E2650" s="4">
        <f t="shared" si="2649"/>
        <v>1</v>
      </c>
      <c r="F2650" s="4">
        <f t="shared" si="2649"/>
        <v>1</v>
      </c>
      <c r="G2650" s="3"/>
      <c r="H2650" s="3"/>
    </row>
    <row r="2651">
      <c r="A2651" s="1">
        <v>0.7959</v>
      </c>
      <c r="B2651" s="1">
        <v>0.1356</v>
      </c>
      <c r="C2651" s="1">
        <v>0.1547</v>
      </c>
      <c r="D2651" s="4">
        <f t="shared" ref="D2651:F2651" si="2650">IFS(A2651&lt;3,1,AND(A2651&gt;=3,A2651&lt;5),2,A2651&gt;=5,3)</f>
        <v>1</v>
      </c>
      <c r="E2651" s="4">
        <f t="shared" si="2650"/>
        <v>1</v>
      </c>
      <c r="F2651" s="4">
        <f t="shared" si="2650"/>
        <v>1</v>
      </c>
      <c r="G2651" s="3"/>
      <c r="H2651" s="3"/>
    </row>
    <row r="2652">
      <c r="A2652" s="1">
        <v>1.5639</v>
      </c>
      <c r="B2652" s="1">
        <v>0.0387</v>
      </c>
      <c r="C2652" s="1">
        <v>0.2136</v>
      </c>
      <c r="D2652" s="4">
        <f t="shared" ref="D2652:F2652" si="2651">IFS(A2652&lt;3,1,AND(A2652&gt;=3,A2652&lt;5),2,A2652&gt;=5,3)</f>
        <v>1</v>
      </c>
      <c r="E2652" s="4">
        <f t="shared" si="2651"/>
        <v>1</v>
      </c>
      <c r="F2652" s="4">
        <f t="shared" si="2651"/>
        <v>1</v>
      </c>
      <c r="G2652" s="3"/>
      <c r="H2652" s="3"/>
    </row>
    <row r="2653">
      <c r="A2653" s="1">
        <v>2.1177</v>
      </c>
      <c r="B2653" s="1">
        <v>0.0684</v>
      </c>
      <c r="C2653" s="1">
        <v>1.5794</v>
      </c>
      <c r="D2653" s="4">
        <f t="shared" ref="D2653:F2653" si="2652">IFS(A2653&lt;3,1,AND(A2653&gt;=3,A2653&lt;5),2,A2653&gt;=5,3)</f>
        <v>1</v>
      </c>
      <c r="E2653" s="4">
        <f t="shared" si="2652"/>
        <v>1</v>
      </c>
      <c r="F2653" s="4">
        <f t="shared" si="2652"/>
        <v>1</v>
      </c>
      <c r="G2653" s="3"/>
      <c r="H2653" s="3"/>
    </row>
    <row r="2654">
      <c r="A2654" s="1">
        <v>4.7765</v>
      </c>
      <c r="B2654" s="1">
        <v>0.0486</v>
      </c>
      <c r="C2654" s="1">
        <v>0.5624</v>
      </c>
      <c r="D2654" s="4">
        <f t="shared" ref="D2654:F2654" si="2653">IFS(A2654&lt;3,1,AND(A2654&gt;=3,A2654&lt;5),2,A2654&gt;=5,3)</f>
        <v>2</v>
      </c>
      <c r="E2654" s="4">
        <f t="shared" si="2653"/>
        <v>1</v>
      </c>
      <c r="F2654" s="4">
        <f t="shared" si="2653"/>
        <v>1</v>
      </c>
      <c r="G2654" s="3"/>
      <c r="H2654" s="3"/>
    </row>
    <row r="2655">
      <c r="A2655" s="1">
        <v>3.4762</v>
      </c>
      <c r="B2655" s="1">
        <v>0.0562</v>
      </c>
      <c r="C2655" s="1">
        <v>0.3463</v>
      </c>
      <c r="D2655" s="4">
        <f t="shared" ref="D2655:F2655" si="2654">IFS(A2655&lt;3,1,AND(A2655&gt;=3,A2655&lt;5),2,A2655&gt;=5,3)</f>
        <v>2</v>
      </c>
      <c r="E2655" s="4">
        <f t="shared" si="2654"/>
        <v>1</v>
      </c>
      <c r="F2655" s="4">
        <f t="shared" si="2654"/>
        <v>1</v>
      </c>
      <c r="G2655" s="3"/>
      <c r="H2655" s="3"/>
    </row>
    <row r="2656">
      <c r="A2656" s="1">
        <v>1.1421</v>
      </c>
      <c r="B2656" s="1">
        <v>0.0843</v>
      </c>
      <c r="C2656" s="1">
        <v>0.0543</v>
      </c>
      <c r="D2656" s="4">
        <f t="shared" ref="D2656:F2656" si="2655">IFS(A2656&lt;3,1,AND(A2656&gt;=3,A2656&lt;5),2,A2656&gt;=5,3)</f>
        <v>1</v>
      </c>
      <c r="E2656" s="4">
        <f t="shared" si="2655"/>
        <v>1</v>
      </c>
      <c r="F2656" s="4">
        <f t="shared" si="2655"/>
        <v>1</v>
      </c>
      <c r="G2656" s="3"/>
      <c r="H2656" s="3"/>
    </row>
    <row r="2657">
      <c r="A2657" s="1">
        <v>0.969</v>
      </c>
      <c r="B2657" s="1">
        <v>0.0779</v>
      </c>
      <c r="C2657" s="1">
        <v>0.0475</v>
      </c>
      <c r="D2657" s="4">
        <f t="shared" ref="D2657:F2657" si="2656">IFS(A2657&lt;3,1,AND(A2657&gt;=3,A2657&lt;5),2,A2657&gt;=5,3)</f>
        <v>1</v>
      </c>
      <c r="E2657" s="4">
        <f t="shared" si="2656"/>
        <v>1</v>
      </c>
      <c r="F2657" s="4">
        <f t="shared" si="2656"/>
        <v>1</v>
      </c>
      <c r="G2657" s="3"/>
      <c r="H2657" s="3"/>
    </row>
    <row r="2658">
      <c r="A2658" s="1">
        <v>3.8087</v>
      </c>
      <c r="B2658" s="1">
        <v>0.1827</v>
      </c>
      <c r="C2658" s="1">
        <v>0.6305</v>
      </c>
      <c r="D2658" s="4">
        <f t="shared" ref="D2658:F2658" si="2657">IFS(A2658&lt;3,1,AND(A2658&gt;=3,A2658&lt;5),2,A2658&gt;=5,3)</f>
        <v>2</v>
      </c>
      <c r="E2658" s="4">
        <f t="shared" si="2657"/>
        <v>1</v>
      </c>
      <c r="F2658" s="4">
        <f t="shared" si="2657"/>
        <v>1</v>
      </c>
      <c r="G2658" s="3"/>
      <c r="H2658" s="3"/>
    </row>
    <row r="2659">
      <c r="A2659" s="1">
        <v>3.1589</v>
      </c>
      <c r="B2659" s="1">
        <v>0.1443</v>
      </c>
      <c r="C2659" s="1">
        <v>0.3414</v>
      </c>
      <c r="D2659" s="4">
        <f t="shared" ref="D2659:F2659" si="2658">IFS(A2659&lt;3,1,AND(A2659&gt;=3,A2659&lt;5),2,A2659&gt;=5,3)</f>
        <v>2</v>
      </c>
      <c r="E2659" s="4">
        <f t="shared" si="2658"/>
        <v>1</v>
      </c>
      <c r="F2659" s="4">
        <f t="shared" si="2658"/>
        <v>1</v>
      </c>
      <c r="G2659" s="3"/>
      <c r="H2659" s="3"/>
    </row>
    <row r="2660">
      <c r="A2660" s="1">
        <v>2.673</v>
      </c>
      <c r="B2660" s="1">
        <v>0.1471</v>
      </c>
      <c r="C2660" s="1">
        <v>0.251</v>
      </c>
      <c r="D2660" s="4">
        <f t="shared" ref="D2660:F2660" si="2659">IFS(A2660&lt;3,1,AND(A2660&gt;=3,A2660&lt;5),2,A2660&gt;=5,3)</f>
        <v>1</v>
      </c>
      <c r="E2660" s="4">
        <f t="shared" si="2659"/>
        <v>1</v>
      </c>
      <c r="F2660" s="4">
        <f t="shared" si="2659"/>
        <v>1</v>
      </c>
      <c r="G2660" s="3"/>
      <c r="H2660" s="3"/>
    </row>
    <row r="2661">
      <c r="A2661" s="1">
        <v>1.5521</v>
      </c>
      <c r="B2661" s="1">
        <v>0.0829</v>
      </c>
      <c r="C2661" s="1">
        <v>0.3698</v>
      </c>
      <c r="D2661" s="4">
        <f t="shared" ref="D2661:F2661" si="2660">IFS(A2661&lt;3,1,AND(A2661&gt;=3,A2661&lt;5),2,A2661&gt;=5,3)</f>
        <v>1</v>
      </c>
      <c r="E2661" s="4">
        <f t="shared" si="2660"/>
        <v>1</v>
      </c>
      <c r="F2661" s="4">
        <f t="shared" si="2660"/>
        <v>1</v>
      </c>
      <c r="G2661" s="3"/>
      <c r="H2661" s="3"/>
    </row>
    <row r="2662">
      <c r="A2662" s="1">
        <v>3.7179</v>
      </c>
      <c r="B2662" s="1">
        <v>0.0505</v>
      </c>
      <c r="C2662" s="1">
        <v>0.6688</v>
      </c>
      <c r="D2662" s="4">
        <f t="shared" ref="D2662:F2662" si="2661">IFS(A2662&lt;3,1,AND(A2662&gt;=3,A2662&lt;5),2,A2662&gt;=5,3)</f>
        <v>2</v>
      </c>
      <c r="E2662" s="4">
        <f t="shared" si="2661"/>
        <v>1</v>
      </c>
      <c r="F2662" s="4">
        <f t="shared" si="2661"/>
        <v>1</v>
      </c>
      <c r="G2662" s="3"/>
      <c r="H2662" s="3"/>
    </row>
    <row r="2663">
      <c r="A2663" s="1">
        <v>2.8488</v>
      </c>
      <c r="B2663" s="1">
        <v>0.042</v>
      </c>
      <c r="C2663" s="1">
        <v>0.4678</v>
      </c>
      <c r="D2663" s="4">
        <f t="shared" ref="D2663:F2663" si="2662">IFS(A2663&lt;3,1,AND(A2663&gt;=3,A2663&lt;5),2,A2663&gt;=5,3)</f>
        <v>1</v>
      </c>
      <c r="E2663" s="4">
        <f t="shared" si="2662"/>
        <v>1</v>
      </c>
      <c r="F2663" s="4">
        <f t="shared" si="2662"/>
        <v>1</v>
      </c>
      <c r="G2663" s="3"/>
      <c r="H2663" s="3"/>
    </row>
    <row r="2664">
      <c r="A2664" s="1">
        <v>1.5201</v>
      </c>
      <c r="B2664" s="1">
        <v>0.1357</v>
      </c>
      <c r="C2664" s="1">
        <v>0.8372</v>
      </c>
      <c r="D2664" s="4">
        <f t="shared" ref="D2664:F2664" si="2663">IFS(A2664&lt;3,1,AND(A2664&gt;=3,A2664&lt;5),2,A2664&gt;=5,3)</f>
        <v>1</v>
      </c>
      <c r="E2664" s="4">
        <f t="shared" si="2663"/>
        <v>1</v>
      </c>
      <c r="F2664" s="4">
        <f t="shared" si="2663"/>
        <v>1</v>
      </c>
      <c r="G2664" s="3"/>
      <c r="H2664" s="3"/>
    </row>
    <row r="2665">
      <c r="A2665" s="1">
        <v>0.3467</v>
      </c>
      <c r="B2665" s="1">
        <v>0.1156</v>
      </c>
      <c r="C2665" s="1">
        <v>0.0786</v>
      </c>
      <c r="D2665" s="4">
        <f t="shared" ref="D2665:F2665" si="2664">IFS(A2665&lt;3,1,AND(A2665&gt;=3,A2665&lt;5),2,A2665&gt;=5,3)</f>
        <v>1</v>
      </c>
      <c r="E2665" s="4">
        <f t="shared" si="2664"/>
        <v>1</v>
      </c>
      <c r="F2665" s="4">
        <f t="shared" si="2664"/>
        <v>1</v>
      </c>
      <c r="G2665" s="3"/>
      <c r="H2665" s="3"/>
    </row>
    <row r="2666">
      <c r="A2666" s="1">
        <v>2.9554</v>
      </c>
      <c r="B2666" s="1">
        <v>0.1154</v>
      </c>
      <c r="C2666" s="1">
        <v>0.1802</v>
      </c>
      <c r="D2666" s="4">
        <f t="shared" ref="D2666:F2666" si="2665">IFS(A2666&lt;3,1,AND(A2666&gt;=3,A2666&lt;5),2,A2666&gt;=5,3)</f>
        <v>1</v>
      </c>
      <c r="E2666" s="4">
        <f t="shared" si="2665"/>
        <v>1</v>
      </c>
      <c r="F2666" s="4">
        <f t="shared" si="2665"/>
        <v>1</v>
      </c>
      <c r="G2666" s="3"/>
      <c r="H2666" s="3"/>
    </row>
    <row r="2667">
      <c r="A2667" s="1">
        <v>3.6437</v>
      </c>
      <c r="B2667" s="1">
        <v>0.095</v>
      </c>
      <c r="C2667" s="1">
        <v>0.3617</v>
      </c>
      <c r="D2667" s="4">
        <f t="shared" ref="D2667:F2667" si="2666">IFS(A2667&lt;3,1,AND(A2667&gt;=3,A2667&lt;5),2,A2667&gt;=5,3)</f>
        <v>2</v>
      </c>
      <c r="E2667" s="4">
        <f t="shared" si="2666"/>
        <v>1</v>
      </c>
      <c r="F2667" s="4">
        <f t="shared" si="2666"/>
        <v>1</v>
      </c>
      <c r="G2667" s="3"/>
      <c r="H2667" s="3"/>
    </row>
    <row r="2668">
      <c r="A2668" s="1">
        <v>2.9107</v>
      </c>
      <c r="B2668" s="1">
        <v>0.0871</v>
      </c>
      <c r="C2668" s="1">
        <v>0.2647</v>
      </c>
      <c r="D2668" s="4">
        <f t="shared" ref="D2668:F2668" si="2667">IFS(A2668&lt;3,1,AND(A2668&gt;=3,A2668&lt;5),2,A2668&gt;=5,3)</f>
        <v>1</v>
      </c>
      <c r="E2668" s="4">
        <f t="shared" si="2667"/>
        <v>1</v>
      </c>
      <c r="F2668" s="4">
        <f t="shared" si="2667"/>
        <v>1</v>
      </c>
      <c r="G2668" s="3"/>
      <c r="H2668" s="3"/>
    </row>
    <row r="2669">
      <c r="A2669" s="1">
        <v>2.5344</v>
      </c>
      <c r="B2669" s="1">
        <v>0.0794</v>
      </c>
      <c r="C2669" s="1">
        <v>0.224</v>
      </c>
      <c r="D2669" s="4">
        <f t="shared" ref="D2669:F2669" si="2668">IFS(A2669&lt;3,1,AND(A2669&gt;=3,A2669&lt;5),2,A2669&gt;=5,3)</f>
        <v>1</v>
      </c>
      <c r="E2669" s="4">
        <f t="shared" si="2668"/>
        <v>1</v>
      </c>
      <c r="F2669" s="4">
        <f t="shared" si="2668"/>
        <v>1</v>
      </c>
      <c r="G2669" s="3"/>
      <c r="H2669" s="3"/>
    </row>
    <row r="2670">
      <c r="A2670" s="1">
        <v>2.2531</v>
      </c>
      <c r="B2670" s="1">
        <v>0.0728</v>
      </c>
      <c r="C2670" s="1">
        <v>0.1927</v>
      </c>
      <c r="D2670" s="4">
        <f t="shared" ref="D2670:F2670" si="2669">IFS(A2670&lt;3,1,AND(A2670&gt;=3,A2670&lt;5),2,A2670&gt;=5,3)</f>
        <v>1</v>
      </c>
      <c r="E2670" s="4">
        <f t="shared" si="2669"/>
        <v>1</v>
      </c>
      <c r="F2670" s="4">
        <f t="shared" si="2669"/>
        <v>1</v>
      </c>
      <c r="G2670" s="3"/>
      <c r="H2670" s="3"/>
    </row>
    <row r="2671">
      <c r="A2671" s="1">
        <v>7.8754</v>
      </c>
      <c r="B2671" s="1">
        <v>0.0965</v>
      </c>
      <c r="C2671" s="1">
        <v>0.7866</v>
      </c>
      <c r="D2671" s="4">
        <f t="shared" ref="D2671:F2671" si="2670">IFS(A2671&lt;3,1,AND(A2671&gt;=3,A2671&lt;5),2,A2671&gt;=5,3)</f>
        <v>3</v>
      </c>
      <c r="E2671" s="4">
        <f t="shared" si="2670"/>
        <v>1</v>
      </c>
      <c r="F2671" s="4">
        <f t="shared" si="2670"/>
        <v>1</v>
      </c>
      <c r="G2671" s="3"/>
      <c r="H2671" s="3"/>
    </row>
    <row r="2672">
      <c r="A2672" s="1">
        <v>0.6228</v>
      </c>
      <c r="B2672" s="1">
        <v>0.071</v>
      </c>
      <c r="C2672" s="1">
        <v>0.1306</v>
      </c>
      <c r="D2672" s="4">
        <f t="shared" ref="D2672:F2672" si="2671">IFS(A2672&lt;3,1,AND(A2672&gt;=3,A2672&lt;5),2,A2672&gt;=5,3)</f>
        <v>1</v>
      </c>
      <c r="E2672" s="4">
        <f t="shared" si="2671"/>
        <v>1</v>
      </c>
      <c r="F2672" s="4">
        <f t="shared" si="2671"/>
        <v>1</v>
      </c>
      <c r="G2672" s="3"/>
      <c r="H2672" s="3"/>
    </row>
    <row r="2673">
      <c r="A2673" s="1">
        <v>0.7872</v>
      </c>
      <c r="B2673" s="1">
        <v>0.1328</v>
      </c>
      <c r="C2673" s="1">
        <v>0.1988</v>
      </c>
      <c r="D2673" s="4">
        <f t="shared" ref="D2673:F2673" si="2672">IFS(A2673&lt;3,1,AND(A2673&gt;=3,A2673&lt;5),2,A2673&gt;=5,3)</f>
        <v>1</v>
      </c>
      <c r="E2673" s="4">
        <f t="shared" si="2672"/>
        <v>1</v>
      </c>
      <c r="F2673" s="4">
        <f t="shared" si="2672"/>
        <v>1</v>
      </c>
      <c r="G2673" s="3"/>
      <c r="H2673" s="3"/>
    </row>
    <row r="2674">
      <c r="A2674" s="1">
        <v>0.989</v>
      </c>
      <c r="B2674" s="1">
        <v>0.054</v>
      </c>
      <c r="C2674" s="1">
        <v>0.3778</v>
      </c>
      <c r="D2674" s="4">
        <f t="shared" ref="D2674:F2674" si="2673">IFS(A2674&lt;3,1,AND(A2674&gt;=3,A2674&lt;5),2,A2674&gt;=5,3)</f>
        <v>1</v>
      </c>
      <c r="E2674" s="4">
        <f t="shared" si="2673"/>
        <v>1</v>
      </c>
      <c r="F2674" s="4">
        <f t="shared" si="2673"/>
        <v>1</v>
      </c>
      <c r="G2674" s="3"/>
      <c r="H2674" s="3"/>
    </row>
    <row r="2675">
      <c r="A2675" s="1">
        <v>9.6698</v>
      </c>
      <c r="B2675" s="1">
        <v>0.1229</v>
      </c>
      <c r="C2675" s="1">
        <v>1.7119</v>
      </c>
      <c r="D2675" s="4">
        <f t="shared" ref="D2675:F2675" si="2674">IFS(A2675&lt;3,1,AND(A2675&gt;=3,A2675&lt;5),2,A2675&gt;=5,3)</f>
        <v>3</v>
      </c>
      <c r="E2675" s="4">
        <f t="shared" si="2674"/>
        <v>1</v>
      </c>
      <c r="F2675" s="4">
        <f t="shared" si="2674"/>
        <v>1</v>
      </c>
      <c r="G2675" s="3"/>
      <c r="H2675" s="3"/>
    </row>
    <row r="2676">
      <c r="A2676" s="1">
        <v>10.0621</v>
      </c>
      <c r="B2676" s="1">
        <v>0.1438</v>
      </c>
      <c r="C2676" s="1">
        <v>0.9685</v>
      </c>
      <c r="D2676" s="4">
        <f t="shared" ref="D2676:F2676" si="2675">IFS(A2676&lt;3,1,AND(A2676&gt;=3,A2676&lt;5),2,A2676&gt;=5,3)</f>
        <v>3</v>
      </c>
      <c r="E2676" s="4">
        <f t="shared" si="2675"/>
        <v>1</v>
      </c>
      <c r="F2676" s="4">
        <f t="shared" si="2675"/>
        <v>1</v>
      </c>
      <c r="G2676" s="3"/>
      <c r="H2676" s="3"/>
    </row>
    <row r="2677">
      <c r="A2677" s="1">
        <v>6.8659</v>
      </c>
      <c r="B2677" s="1">
        <v>0.1485</v>
      </c>
      <c r="C2677" s="1">
        <v>0.5521</v>
      </c>
      <c r="D2677" s="4">
        <f t="shared" ref="D2677:F2677" si="2676">IFS(A2677&lt;3,1,AND(A2677&gt;=3,A2677&lt;5),2,A2677&gt;=5,3)</f>
        <v>3</v>
      </c>
      <c r="E2677" s="4">
        <f t="shared" si="2676"/>
        <v>1</v>
      </c>
      <c r="F2677" s="4">
        <f t="shared" si="2676"/>
        <v>1</v>
      </c>
      <c r="G2677" s="3"/>
      <c r="H2677" s="3"/>
    </row>
    <row r="2678">
      <c r="A2678" s="1">
        <v>5.9202</v>
      </c>
      <c r="B2678" s="1">
        <v>0.1408</v>
      </c>
      <c r="C2678" s="1">
        <v>0.45</v>
      </c>
      <c r="D2678" s="4">
        <f t="shared" ref="D2678:F2678" si="2677">IFS(A2678&lt;3,1,AND(A2678&gt;=3,A2678&lt;5),2,A2678&gt;=5,3)</f>
        <v>3</v>
      </c>
      <c r="E2678" s="4">
        <f t="shared" si="2677"/>
        <v>1</v>
      </c>
      <c r="F2678" s="4">
        <f t="shared" si="2677"/>
        <v>1</v>
      </c>
      <c r="G2678" s="3"/>
      <c r="H2678" s="3"/>
    </row>
    <row r="2679">
      <c r="A2679" s="1">
        <v>5.4103</v>
      </c>
      <c r="B2679" s="1">
        <v>0.1356</v>
      </c>
      <c r="C2679" s="1">
        <v>0.3985</v>
      </c>
      <c r="D2679" s="4">
        <f t="shared" ref="D2679:F2679" si="2678">IFS(A2679&lt;3,1,AND(A2679&gt;=3,A2679&lt;5),2,A2679&gt;=5,3)</f>
        <v>3</v>
      </c>
      <c r="E2679" s="4">
        <f t="shared" si="2678"/>
        <v>1</v>
      </c>
      <c r="F2679" s="4">
        <f t="shared" si="2678"/>
        <v>1</v>
      </c>
      <c r="G2679" s="3"/>
      <c r="H2679" s="3"/>
    </row>
    <row r="2680">
      <c r="A2680" s="1">
        <v>5.032</v>
      </c>
      <c r="B2680" s="1">
        <v>0.1309</v>
      </c>
      <c r="C2680" s="1">
        <v>0.3584</v>
      </c>
      <c r="D2680" s="4">
        <f t="shared" ref="D2680:F2680" si="2679">IFS(A2680&lt;3,1,AND(A2680&gt;=3,A2680&lt;5),2,A2680&gt;=5,3)</f>
        <v>3</v>
      </c>
      <c r="E2680" s="4">
        <f t="shared" si="2679"/>
        <v>1</v>
      </c>
      <c r="F2680" s="4">
        <f t="shared" si="2679"/>
        <v>1</v>
      </c>
      <c r="G2680" s="3"/>
      <c r="H2680" s="3"/>
    </row>
    <row r="2681">
      <c r="A2681" s="1">
        <v>1.3534</v>
      </c>
      <c r="B2681" s="1">
        <v>0.0976</v>
      </c>
      <c r="C2681" s="1">
        <v>0.0434</v>
      </c>
      <c r="D2681" s="4">
        <f t="shared" ref="D2681:F2681" si="2680">IFS(A2681&lt;3,1,AND(A2681&gt;=3,A2681&lt;5),2,A2681&gt;=5,3)</f>
        <v>1</v>
      </c>
      <c r="E2681" s="4">
        <f t="shared" si="2680"/>
        <v>1</v>
      </c>
      <c r="F2681" s="4">
        <f t="shared" si="2680"/>
        <v>1</v>
      </c>
      <c r="G2681" s="3"/>
      <c r="H2681" s="3"/>
    </row>
    <row r="2682">
      <c r="A2682" s="1">
        <v>4.3231</v>
      </c>
      <c r="B2682" s="1">
        <v>0.3785</v>
      </c>
      <c r="C2682" s="1">
        <v>0.4512</v>
      </c>
      <c r="D2682" s="4">
        <f t="shared" ref="D2682:F2682" si="2681">IFS(A2682&lt;3,1,AND(A2682&gt;=3,A2682&lt;5),2,A2682&gt;=5,3)</f>
        <v>2</v>
      </c>
      <c r="E2682" s="4">
        <f t="shared" si="2681"/>
        <v>1</v>
      </c>
      <c r="F2682" s="4">
        <f t="shared" si="2681"/>
        <v>1</v>
      </c>
      <c r="G2682" s="3"/>
      <c r="H2682" s="3"/>
    </row>
    <row r="2683">
      <c r="A2683" s="1">
        <v>3.5365</v>
      </c>
      <c r="B2683" s="1">
        <v>0.1347</v>
      </c>
      <c r="C2683" s="1">
        <v>0.5561</v>
      </c>
      <c r="D2683" s="4">
        <f t="shared" ref="D2683:F2683" si="2682">IFS(A2683&lt;3,1,AND(A2683&gt;=3,A2683&lt;5),2,A2683&gt;=5,3)</f>
        <v>2</v>
      </c>
      <c r="E2683" s="4">
        <f t="shared" si="2682"/>
        <v>1</v>
      </c>
      <c r="F2683" s="4">
        <f t="shared" si="2682"/>
        <v>1</v>
      </c>
      <c r="G2683" s="3"/>
      <c r="H2683" s="3"/>
    </row>
    <row r="2684">
      <c r="A2684" s="1">
        <v>2.6349</v>
      </c>
      <c r="B2684" s="1">
        <v>0.1309</v>
      </c>
      <c r="C2684" s="1">
        <v>0.4124</v>
      </c>
      <c r="D2684" s="4">
        <f t="shared" ref="D2684:F2684" si="2683">IFS(A2684&lt;3,1,AND(A2684&gt;=3,A2684&lt;5),2,A2684&gt;=5,3)</f>
        <v>1</v>
      </c>
      <c r="E2684" s="4">
        <f t="shared" si="2683"/>
        <v>1</v>
      </c>
      <c r="F2684" s="4">
        <f t="shared" si="2683"/>
        <v>1</v>
      </c>
      <c r="G2684" s="3"/>
      <c r="H2684" s="3"/>
    </row>
    <row r="2685">
      <c r="A2685" s="1">
        <v>2.4481</v>
      </c>
      <c r="B2685" s="1">
        <v>0.1264</v>
      </c>
      <c r="C2685" s="1">
        <v>0.3742</v>
      </c>
      <c r="D2685" s="4">
        <f t="shared" ref="D2685:F2685" si="2684">IFS(A2685&lt;3,1,AND(A2685&gt;=3,A2685&lt;5),2,A2685&gt;=5,3)</f>
        <v>1</v>
      </c>
      <c r="E2685" s="4">
        <f t="shared" si="2684"/>
        <v>1</v>
      </c>
      <c r="F2685" s="4">
        <f t="shared" si="2684"/>
        <v>1</v>
      </c>
      <c r="G2685" s="3"/>
      <c r="H2685" s="3"/>
    </row>
    <row r="2686">
      <c r="A2686" s="1">
        <v>2.4118</v>
      </c>
      <c r="B2686" s="1">
        <v>0.1253</v>
      </c>
      <c r="C2686" s="1">
        <v>0.3613</v>
      </c>
      <c r="D2686" s="4">
        <f t="shared" ref="D2686:F2686" si="2685">IFS(A2686&lt;3,1,AND(A2686&gt;=3,A2686&lt;5),2,A2686&gt;=5,3)</f>
        <v>1</v>
      </c>
      <c r="E2686" s="4">
        <f t="shared" si="2685"/>
        <v>1</v>
      </c>
      <c r="F2686" s="4">
        <f t="shared" si="2685"/>
        <v>1</v>
      </c>
      <c r="G2686" s="3"/>
      <c r="H2686" s="3"/>
    </row>
    <row r="2687">
      <c r="A2687" s="1">
        <v>2.3779</v>
      </c>
      <c r="B2687" s="1">
        <v>0.1249</v>
      </c>
      <c r="C2687" s="1">
        <v>0.3552</v>
      </c>
      <c r="D2687" s="4">
        <f t="shared" ref="D2687:F2687" si="2686">IFS(A2687&lt;3,1,AND(A2687&gt;=3,A2687&lt;5),2,A2687&gt;=5,3)</f>
        <v>1</v>
      </c>
      <c r="E2687" s="4">
        <f t="shared" si="2686"/>
        <v>1</v>
      </c>
      <c r="F2687" s="4">
        <f t="shared" si="2686"/>
        <v>1</v>
      </c>
      <c r="G2687" s="3"/>
      <c r="H2687" s="3"/>
    </row>
    <row r="2688">
      <c r="A2688" s="1">
        <v>2.3552</v>
      </c>
      <c r="B2688" s="1">
        <v>0.124</v>
      </c>
      <c r="C2688" s="1">
        <v>0.3523</v>
      </c>
      <c r="D2688" s="4">
        <f t="shared" ref="D2688:F2688" si="2687">IFS(A2688&lt;3,1,AND(A2688&gt;=3,A2688&lt;5),2,A2688&gt;=5,3)</f>
        <v>1</v>
      </c>
      <c r="E2688" s="4">
        <f t="shared" si="2687"/>
        <v>1</v>
      </c>
      <c r="F2688" s="4">
        <f t="shared" si="2687"/>
        <v>1</v>
      </c>
      <c r="G2688" s="3"/>
      <c r="H2688" s="3"/>
    </row>
    <row r="2689">
      <c r="A2689" s="1">
        <v>2.3429</v>
      </c>
      <c r="B2689" s="1">
        <v>0.1238</v>
      </c>
      <c r="C2689" s="1">
        <v>0.351</v>
      </c>
      <c r="D2689" s="4">
        <f t="shared" ref="D2689:F2689" si="2688">IFS(A2689&lt;3,1,AND(A2689&gt;=3,A2689&lt;5),2,A2689&gt;=5,3)</f>
        <v>1</v>
      </c>
      <c r="E2689" s="4">
        <f t="shared" si="2688"/>
        <v>1</v>
      </c>
      <c r="F2689" s="4">
        <f t="shared" si="2688"/>
        <v>1</v>
      </c>
      <c r="G2689" s="3"/>
      <c r="H2689" s="3"/>
    </row>
    <row r="2690">
      <c r="A2690" s="1">
        <v>2.3274</v>
      </c>
      <c r="B2690" s="1">
        <v>0.1234</v>
      </c>
      <c r="C2690" s="1">
        <v>0.3485</v>
      </c>
      <c r="D2690" s="4">
        <f t="shared" ref="D2690:F2690" si="2689">IFS(A2690&lt;3,1,AND(A2690&gt;=3,A2690&lt;5),2,A2690&gt;=5,3)</f>
        <v>1</v>
      </c>
      <c r="E2690" s="4">
        <f t="shared" si="2689"/>
        <v>1</v>
      </c>
      <c r="F2690" s="4">
        <f t="shared" si="2689"/>
        <v>1</v>
      </c>
      <c r="G2690" s="3"/>
      <c r="H2690" s="3"/>
    </row>
    <row r="2691">
      <c r="A2691" s="1">
        <v>2.3137</v>
      </c>
      <c r="B2691" s="1">
        <v>0.1234</v>
      </c>
      <c r="C2691" s="1">
        <v>0.3455</v>
      </c>
      <c r="D2691" s="4">
        <f t="shared" ref="D2691:F2691" si="2690">IFS(A2691&lt;3,1,AND(A2691&gt;=3,A2691&lt;5),2,A2691&gt;=5,3)</f>
        <v>1</v>
      </c>
      <c r="E2691" s="4">
        <f t="shared" si="2690"/>
        <v>1</v>
      </c>
      <c r="F2691" s="4">
        <f t="shared" si="2690"/>
        <v>1</v>
      </c>
      <c r="G2691" s="3"/>
      <c r="H2691" s="3"/>
    </row>
    <row r="2692">
      <c r="A2692" s="1">
        <v>2.3032</v>
      </c>
      <c r="B2692" s="1">
        <v>0.1232</v>
      </c>
      <c r="C2692" s="1">
        <v>0.3435</v>
      </c>
      <c r="D2692" s="4">
        <f t="shared" ref="D2692:F2692" si="2691">IFS(A2692&lt;3,1,AND(A2692&gt;=3,A2692&lt;5),2,A2692&gt;=5,3)</f>
        <v>1</v>
      </c>
      <c r="E2692" s="4">
        <f t="shared" si="2691"/>
        <v>1</v>
      </c>
      <c r="F2692" s="4">
        <f t="shared" si="2691"/>
        <v>1</v>
      </c>
      <c r="G2692" s="3"/>
      <c r="H2692" s="3"/>
    </row>
    <row r="2693">
      <c r="A2693" s="1">
        <v>2.2932</v>
      </c>
      <c r="B2693" s="1">
        <v>0.1229</v>
      </c>
      <c r="C2693" s="1">
        <v>0.3411</v>
      </c>
      <c r="D2693" s="4">
        <f t="shared" ref="D2693:F2693" si="2692">IFS(A2693&lt;3,1,AND(A2693&gt;=3,A2693&lt;5),2,A2693&gt;=5,3)</f>
        <v>1</v>
      </c>
      <c r="E2693" s="4">
        <f t="shared" si="2692"/>
        <v>1</v>
      </c>
      <c r="F2693" s="4">
        <f t="shared" si="2692"/>
        <v>1</v>
      </c>
      <c r="G2693" s="3"/>
      <c r="H2693" s="3"/>
    </row>
    <row r="2694">
      <c r="A2694" s="1">
        <v>2.2861</v>
      </c>
      <c r="B2694" s="1">
        <v>0.1225</v>
      </c>
      <c r="C2694" s="1">
        <v>0.3386</v>
      </c>
      <c r="D2694" s="4">
        <f t="shared" ref="D2694:F2694" si="2693">IFS(A2694&lt;3,1,AND(A2694&gt;=3,A2694&lt;5),2,A2694&gt;=5,3)</f>
        <v>1</v>
      </c>
      <c r="E2694" s="4">
        <f t="shared" si="2693"/>
        <v>1</v>
      </c>
      <c r="F2694" s="4">
        <f t="shared" si="2693"/>
        <v>1</v>
      </c>
      <c r="G2694" s="3"/>
      <c r="H2694" s="3"/>
    </row>
    <row r="2695">
      <c r="A2695" s="1">
        <v>2.2799</v>
      </c>
      <c r="B2695" s="1">
        <v>0.1224</v>
      </c>
      <c r="C2695" s="1">
        <v>0.3368</v>
      </c>
      <c r="D2695" s="4">
        <f t="shared" ref="D2695:F2695" si="2694">IFS(A2695&lt;3,1,AND(A2695&gt;=3,A2695&lt;5),2,A2695&gt;=5,3)</f>
        <v>1</v>
      </c>
      <c r="E2695" s="4">
        <f t="shared" si="2694"/>
        <v>1</v>
      </c>
      <c r="F2695" s="4">
        <f t="shared" si="2694"/>
        <v>1</v>
      </c>
      <c r="G2695" s="3"/>
      <c r="H2695" s="3"/>
    </row>
    <row r="2696">
      <c r="A2696" s="1">
        <v>2.2736</v>
      </c>
      <c r="B2696" s="1">
        <v>0.1222</v>
      </c>
      <c r="C2696" s="1">
        <v>0.3359</v>
      </c>
      <c r="D2696" s="4">
        <f t="shared" ref="D2696:F2696" si="2695">IFS(A2696&lt;3,1,AND(A2696&gt;=3,A2696&lt;5),2,A2696&gt;=5,3)</f>
        <v>1</v>
      </c>
      <c r="E2696" s="4">
        <f t="shared" si="2695"/>
        <v>1</v>
      </c>
      <c r="F2696" s="4">
        <f t="shared" si="2695"/>
        <v>1</v>
      </c>
      <c r="G2696" s="3"/>
      <c r="H2696" s="3"/>
    </row>
    <row r="2697">
      <c r="A2697" s="1">
        <v>2.2621</v>
      </c>
      <c r="B2697" s="1">
        <v>0.1215</v>
      </c>
      <c r="C2697" s="1">
        <v>0.3336</v>
      </c>
      <c r="D2697" s="4">
        <f t="shared" ref="D2697:F2697" si="2696">IFS(A2697&lt;3,1,AND(A2697&gt;=3,A2697&lt;5),2,A2697&gt;=5,3)</f>
        <v>1</v>
      </c>
      <c r="E2697" s="4">
        <f t="shared" si="2696"/>
        <v>1</v>
      </c>
      <c r="F2697" s="4">
        <f t="shared" si="2696"/>
        <v>1</v>
      </c>
      <c r="G2697" s="3"/>
      <c r="H2697" s="3"/>
    </row>
    <row r="2698">
      <c r="A2698" s="1">
        <v>2.2461</v>
      </c>
      <c r="B2698" s="1">
        <v>0.1208</v>
      </c>
      <c r="C2698" s="1">
        <v>0.3308</v>
      </c>
      <c r="D2698" s="4">
        <f t="shared" ref="D2698:F2698" si="2697">IFS(A2698&lt;3,1,AND(A2698&gt;=3,A2698&lt;5),2,A2698&gt;=5,3)</f>
        <v>1</v>
      </c>
      <c r="E2698" s="4">
        <f t="shared" si="2697"/>
        <v>1</v>
      </c>
      <c r="F2698" s="4">
        <f t="shared" si="2697"/>
        <v>1</v>
      </c>
      <c r="G2698" s="3"/>
      <c r="H2698" s="3"/>
    </row>
    <row r="2699">
      <c r="A2699" s="1">
        <v>1.9813</v>
      </c>
      <c r="B2699" s="1">
        <v>0.1064</v>
      </c>
      <c r="C2699" s="1">
        <v>2.0923</v>
      </c>
      <c r="D2699" s="4">
        <f t="shared" ref="D2699:F2699" si="2698">IFS(A2699&lt;3,1,AND(A2699&gt;=3,A2699&lt;5),2,A2699&gt;=5,3)</f>
        <v>1</v>
      </c>
      <c r="E2699" s="4">
        <f t="shared" si="2698"/>
        <v>1</v>
      </c>
      <c r="F2699" s="4">
        <f t="shared" si="2698"/>
        <v>1</v>
      </c>
      <c r="G2699" s="3"/>
      <c r="H2699" s="3"/>
    </row>
    <row r="2700">
      <c r="A2700" s="1">
        <v>1.6072</v>
      </c>
      <c r="B2700" s="1">
        <v>0.1045</v>
      </c>
      <c r="C2700" s="1">
        <v>1.6117</v>
      </c>
      <c r="D2700" s="4">
        <f t="shared" ref="D2700:F2700" si="2699">IFS(A2700&lt;3,1,AND(A2700&gt;=3,A2700&lt;5),2,A2700&gt;=5,3)</f>
        <v>1</v>
      </c>
      <c r="E2700" s="4">
        <f t="shared" si="2699"/>
        <v>1</v>
      </c>
      <c r="F2700" s="4">
        <f t="shared" si="2699"/>
        <v>1</v>
      </c>
      <c r="G2700" s="3"/>
      <c r="H2700" s="3"/>
    </row>
    <row r="2701">
      <c r="A2701" s="1">
        <v>1.436</v>
      </c>
      <c r="B2701" s="1">
        <v>0.1067</v>
      </c>
      <c r="C2701" s="1">
        <v>1.3878</v>
      </c>
      <c r="D2701" s="4">
        <f t="shared" ref="D2701:F2701" si="2700">IFS(A2701&lt;3,1,AND(A2701&gt;=3,A2701&lt;5),2,A2701&gt;=5,3)</f>
        <v>1</v>
      </c>
      <c r="E2701" s="4">
        <f t="shared" si="2700"/>
        <v>1</v>
      </c>
      <c r="F2701" s="4">
        <f t="shared" si="2700"/>
        <v>1</v>
      </c>
      <c r="G2701" s="3"/>
      <c r="H2701" s="3"/>
    </row>
    <row r="2702">
      <c r="A2702" s="1">
        <v>1.7014</v>
      </c>
      <c r="B2702" s="1">
        <v>0.0823</v>
      </c>
      <c r="C2702" s="1">
        <v>0.3234</v>
      </c>
      <c r="D2702" s="4">
        <f t="shared" ref="D2702:F2702" si="2701">IFS(A2702&lt;3,1,AND(A2702&gt;=3,A2702&lt;5),2,A2702&gt;=5,3)</f>
        <v>1</v>
      </c>
      <c r="E2702" s="4">
        <f t="shared" si="2701"/>
        <v>1</v>
      </c>
      <c r="F2702" s="4">
        <f t="shared" si="2701"/>
        <v>1</v>
      </c>
      <c r="G2702" s="3"/>
      <c r="H2702" s="3"/>
    </row>
    <row r="2703">
      <c r="A2703" s="1">
        <v>5.2942</v>
      </c>
      <c r="B2703" s="1">
        <v>0.161</v>
      </c>
      <c r="C2703" s="1">
        <v>0.1431</v>
      </c>
      <c r="D2703" s="4">
        <f t="shared" ref="D2703:F2703" si="2702">IFS(A2703&lt;3,1,AND(A2703&gt;=3,A2703&lt;5),2,A2703&gt;=5,3)</f>
        <v>3</v>
      </c>
      <c r="E2703" s="4">
        <f t="shared" si="2702"/>
        <v>1</v>
      </c>
      <c r="F2703" s="4">
        <f t="shared" si="2702"/>
        <v>1</v>
      </c>
      <c r="G2703" s="3"/>
      <c r="H2703" s="3"/>
    </row>
    <row r="2704">
      <c r="A2704" s="1">
        <v>3.4059</v>
      </c>
      <c r="B2704" s="1">
        <v>0.2221</v>
      </c>
      <c r="C2704" s="1">
        <v>0.0</v>
      </c>
      <c r="D2704" s="4">
        <f t="shared" ref="D2704:F2704" si="2703">IFS(A2704&lt;3,1,AND(A2704&gt;=3,A2704&lt;5),2,A2704&gt;=5,3)</f>
        <v>2</v>
      </c>
      <c r="E2704" s="4">
        <f t="shared" si="2703"/>
        <v>1</v>
      </c>
      <c r="F2704" s="4">
        <f t="shared" si="2703"/>
        <v>1</v>
      </c>
      <c r="G2704" s="3"/>
      <c r="H2704" s="3"/>
    </row>
    <row r="2705">
      <c r="A2705" s="1">
        <v>5.724</v>
      </c>
      <c r="B2705" s="1">
        <v>0.1529</v>
      </c>
      <c r="C2705" s="1">
        <v>1.6979</v>
      </c>
      <c r="D2705" s="4">
        <f t="shared" ref="D2705:F2705" si="2704">IFS(A2705&lt;3,1,AND(A2705&gt;=3,A2705&lt;5),2,A2705&gt;=5,3)</f>
        <v>3</v>
      </c>
      <c r="E2705" s="4">
        <f t="shared" si="2704"/>
        <v>1</v>
      </c>
      <c r="F2705" s="4">
        <f t="shared" si="2704"/>
        <v>1</v>
      </c>
      <c r="G2705" s="3"/>
      <c r="H2705" s="3"/>
    </row>
    <row r="2706">
      <c r="A2706" s="1">
        <v>4.9599</v>
      </c>
      <c r="B2706" s="1">
        <v>0.1517</v>
      </c>
      <c r="C2706" s="1">
        <v>1.3317</v>
      </c>
      <c r="D2706" s="4">
        <f t="shared" ref="D2706:F2706" si="2705">IFS(A2706&lt;3,1,AND(A2706&gt;=3,A2706&lt;5),2,A2706&gt;=5,3)</f>
        <v>2</v>
      </c>
      <c r="E2706" s="4">
        <f t="shared" si="2705"/>
        <v>1</v>
      </c>
      <c r="F2706" s="4">
        <f t="shared" si="2705"/>
        <v>1</v>
      </c>
      <c r="G2706" s="3"/>
      <c r="H2706" s="3"/>
    </row>
    <row r="2707">
      <c r="A2707" s="1">
        <v>4.6796</v>
      </c>
      <c r="B2707" s="1">
        <v>0.1515</v>
      </c>
      <c r="C2707" s="1">
        <v>1.2678</v>
      </c>
      <c r="D2707" s="4">
        <f t="shared" ref="D2707:F2707" si="2706">IFS(A2707&lt;3,1,AND(A2707&gt;=3,A2707&lt;5),2,A2707&gt;=5,3)</f>
        <v>2</v>
      </c>
      <c r="E2707" s="4">
        <f t="shared" si="2706"/>
        <v>1</v>
      </c>
      <c r="F2707" s="4">
        <f t="shared" si="2706"/>
        <v>1</v>
      </c>
      <c r="G2707" s="3"/>
      <c r="H2707" s="3"/>
    </row>
    <row r="2708">
      <c r="A2708" s="1">
        <v>0.6868</v>
      </c>
      <c r="B2708" s="1">
        <v>0.082</v>
      </c>
      <c r="C2708" s="1">
        <v>0.1939</v>
      </c>
      <c r="D2708" s="4">
        <f t="shared" ref="D2708:F2708" si="2707">IFS(A2708&lt;3,1,AND(A2708&gt;=3,A2708&lt;5),2,A2708&gt;=5,3)</f>
        <v>1</v>
      </c>
      <c r="E2708" s="4">
        <f t="shared" si="2707"/>
        <v>1</v>
      </c>
      <c r="F2708" s="4">
        <f t="shared" si="2707"/>
        <v>1</v>
      </c>
      <c r="G2708" s="3"/>
      <c r="H2708" s="3"/>
    </row>
    <row r="2709">
      <c r="A2709" s="1">
        <v>6.2023</v>
      </c>
      <c r="B2709" s="1">
        <v>0.2941</v>
      </c>
      <c r="C2709" s="1">
        <v>1.446</v>
      </c>
      <c r="D2709" s="4">
        <f t="shared" ref="D2709:F2709" si="2708">IFS(A2709&lt;3,1,AND(A2709&gt;=3,A2709&lt;5),2,A2709&gt;=5,3)</f>
        <v>3</v>
      </c>
      <c r="E2709" s="4">
        <f t="shared" si="2708"/>
        <v>1</v>
      </c>
      <c r="F2709" s="4">
        <f t="shared" si="2708"/>
        <v>1</v>
      </c>
      <c r="G2709" s="3"/>
      <c r="H2709" s="3"/>
    </row>
    <row r="2710">
      <c r="A2710" s="1">
        <v>5.6649</v>
      </c>
      <c r="B2710" s="1">
        <v>0.281</v>
      </c>
      <c r="C2710" s="1">
        <v>1.2908</v>
      </c>
      <c r="D2710" s="4">
        <f t="shared" ref="D2710:F2710" si="2709">IFS(A2710&lt;3,1,AND(A2710&gt;=3,A2710&lt;5),2,A2710&gt;=5,3)</f>
        <v>3</v>
      </c>
      <c r="E2710" s="4">
        <f t="shared" si="2709"/>
        <v>1</v>
      </c>
      <c r="F2710" s="4">
        <f t="shared" si="2709"/>
        <v>1</v>
      </c>
      <c r="G2710" s="3"/>
      <c r="H2710" s="3"/>
    </row>
    <row r="2711">
      <c r="A2711" s="1">
        <v>4.7318</v>
      </c>
      <c r="B2711" s="1">
        <v>0.1666</v>
      </c>
      <c r="C2711" s="1">
        <v>0.4971</v>
      </c>
      <c r="D2711" s="4">
        <f t="shared" ref="D2711:F2711" si="2710">IFS(A2711&lt;3,1,AND(A2711&gt;=3,A2711&lt;5),2,A2711&gt;=5,3)</f>
        <v>2</v>
      </c>
      <c r="E2711" s="4">
        <f t="shared" si="2710"/>
        <v>1</v>
      </c>
      <c r="F2711" s="4">
        <f t="shared" si="2710"/>
        <v>1</v>
      </c>
      <c r="G2711" s="3"/>
      <c r="H2711" s="3"/>
    </row>
    <row r="2712">
      <c r="A2712" s="1">
        <v>1.5299</v>
      </c>
      <c r="B2712" s="1">
        <v>2.7758</v>
      </c>
      <c r="C2712" s="1">
        <v>0.9103</v>
      </c>
      <c r="D2712" s="4">
        <f t="shared" ref="D2712:F2712" si="2711">IFS(A2712&lt;3,1,AND(A2712&gt;=3,A2712&lt;5),2,A2712&gt;=5,3)</f>
        <v>1</v>
      </c>
      <c r="E2712" s="4">
        <f t="shared" si="2711"/>
        <v>1</v>
      </c>
      <c r="F2712" s="4">
        <f t="shared" si="2711"/>
        <v>1</v>
      </c>
      <c r="G2712" s="3"/>
      <c r="H2712" s="3"/>
    </row>
    <row r="2713">
      <c r="A2713" s="1">
        <v>1.191</v>
      </c>
      <c r="B2713" s="1">
        <v>2.9006</v>
      </c>
      <c r="C2713" s="1">
        <v>0.7068</v>
      </c>
      <c r="D2713" s="4">
        <f t="shared" ref="D2713:F2713" si="2712">IFS(A2713&lt;3,1,AND(A2713&gt;=3,A2713&lt;5),2,A2713&gt;=5,3)</f>
        <v>1</v>
      </c>
      <c r="E2713" s="4">
        <f t="shared" si="2712"/>
        <v>1</v>
      </c>
      <c r="F2713" s="4">
        <f t="shared" si="2712"/>
        <v>1</v>
      </c>
      <c r="G2713" s="3"/>
      <c r="H2713" s="3"/>
    </row>
    <row r="2714">
      <c r="A2714" s="1">
        <v>2.7332</v>
      </c>
      <c r="B2714" s="1">
        <v>0.0344</v>
      </c>
      <c r="C2714" s="1">
        <v>0.3982</v>
      </c>
      <c r="D2714" s="4">
        <f t="shared" ref="D2714:F2714" si="2713">IFS(A2714&lt;3,1,AND(A2714&gt;=3,A2714&lt;5),2,A2714&gt;=5,3)</f>
        <v>1</v>
      </c>
      <c r="E2714" s="4">
        <f t="shared" si="2713"/>
        <v>1</v>
      </c>
      <c r="F2714" s="4">
        <f t="shared" si="2713"/>
        <v>1</v>
      </c>
      <c r="G2714" s="3"/>
      <c r="H2714" s="3"/>
    </row>
    <row r="2715">
      <c r="A2715" s="1">
        <v>4.0546</v>
      </c>
      <c r="B2715" s="1">
        <v>0.0671</v>
      </c>
      <c r="C2715" s="1">
        <v>0.3559</v>
      </c>
      <c r="D2715" s="4">
        <f t="shared" ref="D2715:F2715" si="2714">IFS(A2715&lt;3,1,AND(A2715&gt;=3,A2715&lt;5),2,A2715&gt;=5,3)</f>
        <v>2</v>
      </c>
      <c r="E2715" s="4">
        <f t="shared" si="2714"/>
        <v>1</v>
      </c>
      <c r="F2715" s="4">
        <f t="shared" si="2714"/>
        <v>1</v>
      </c>
      <c r="G2715" s="3"/>
      <c r="H2715" s="3"/>
    </row>
    <row r="2716">
      <c r="A2716" s="1">
        <v>3.2185</v>
      </c>
      <c r="B2716" s="1">
        <v>0.0689</v>
      </c>
      <c r="C2716" s="1">
        <v>0.2948</v>
      </c>
      <c r="D2716" s="4">
        <f t="shared" ref="D2716:F2716" si="2715">IFS(A2716&lt;3,1,AND(A2716&gt;=3,A2716&lt;5),2,A2716&gt;=5,3)</f>
        <v>2</v>
      </c>
      <c r="E2716" s="4">
        <f t="shared" si="2715"/>
        <v>1</v>
      </c>
      <c r="F2716" s="4">
        <f t="shared" si="2715"/>
        <v>1</v>
      </c>
      <c r="G2716" s="3"/>
      <c r="H2716" s="3"/>
    </row>
    <row r="2717">
      <c r="A2717" s="1">
        <v>8.4801</v>
      </c>
      <c r="B2717" s="1">
        <v>0.3482</v>
      </c>
      <c r="C2717" s="1">
        <v>8.2138</v>
      </c>
      <c r="D2717" s="4">
        <f t="shared" ref="D2717:F2717" si="2716">IFS(A2717&lt;3,1,AND(A2717&gt;=3,A2717&lt;5),2,A2717&gt;=5,3)</f>
        <v>3</v>
      </c>
      <c r="E2717" s="4">
        <f t="shared" si="2716"/>
        <v>1</v>
      </c>
      <c r="F2717" s="4">
        <f t="shared" si="2716"/>
        <v>3</v>
      </c>
      <c r="G2717" s="3"/>
      <c r="H2717" s="3"/>
    </row>
    <row r="2718">
      <c r="A2718" s="1">
        <v>9.759</v>
      </c>
      <c r="B2718" s="1">
        <v>0.1156</v>
      </c>
      <c r="C2718" s="1">
        <v>1.0781</v>
      </c>
      <c r="D2718" s="4">
        <f t="shared" ref="D2718:F2718" si="2717">IFS(A2718&lt;3,1,AND(A2718&gt;=3,A2718&lt;5),2,A2718&gt;=5,3)</f>
        <v>3</v>
      </c>
      <c r="E2718" s="4">
        <f t="shared" si="2717"/>
        <v>1</v>
      </c>
      <c r="F2718" s="4">
        <f t="shared" si="2717"/>
        <v>1</v>
      </c>
      <c r="G2718" s="3"/>
      <c r="H2718" s="3"/>
    </row>
    <row r="2719">
      <c r="A2719" s="1">
        <v>5.806</v>
      </c>
      <c r="B2719" s="1">
        <v>0.073</v>
      </c>
      <c r="C2719" s="1">
        <v>3.3979</v>
      </c>
      <c r="D2719" s="4">
        <f t="shared" ref="D2719:F2719" si="2718">IFS(A2719&lt;3,1,AND(A2719&gt;=3,A2719&lt;5),2,A2719&gt;=5,3)</f>
        <v>3</v>
      </c>
      <c r="E2719" s="4">
        <f t="shared" si="2718"/>
        <v>1</v>
      </c>
      <c r="F2719" s="4">
        <f t="shared" si="2718"/>
        <v>2</v>
      </c>
      <c r="G2719" s="3"/>
      <c r="H2719" s="3"/>
    </row>
    <row r="2720">
      <c r="A2720" s="1">
        <v>9.3505</v>
      </c>
      <c r="B2720" s="1">
        <v>0.2521</v>
      </c>
      <c r="C2720" s="1">
        <v>1.2511</v>
      </c>
      <c r="D2720" s="4">
        <f t="shared" ref="D2720:F2720" si="2719">IFS(A2720&lt;3,1,AND(A2720&gt;=3,A2720&lt;5),2,A2720&gt;=5,3)</f>
        <v>3</v>
      </c>
      <c r="E2720" s="4">
        <f t="shared" si="2719"/>
        <v>1</v>
      </c>
      <c r="F2720" s="4">
        <f t="shared" si="2719"/>
        <v>1</v>
      </c>
      <c r="G2720" s="3"/>
      <c r="H2720" s="3"/>
    </row>
    <row r="2721">
      <c r="A2721" s="1">
        <v>3.0399</v>
      </c>
      <c r="B2721" s="1">
        <v>0.0949</v>
      </c>
      <c r="C2721" s="1">
        <v>0.3459</v>
      </c>
      <c r="D2721" s="4">
        <f t="shared" ref="D2721:F2721" si="2720">IFS(A2721&lt;3,1,AND(A2721&gt;=3,A2721&lt;5),2,A2721&gt;=5,3)</f>
        <v>2</v>
      </c>
      <c r="E2721" s="4">
        <f t="shared" si="2720"/>
        <v>1</v>
      </c>
      <c r="F2721" s="4">
        <f t="shared" si="2720"/>
        <v>1</v>
      </c>
      <c r="G2721" s="3"/>
      <c r="H2721" s="3"/>
    </row>
    <row r="2722">
      <c r="A2722" s="1">
        <v>2.7543</v>
      </c>
      <c r="B2722" s="1">
        <v>0.0914</v>
      </c>
      <c r="C2722" s="1">
        <v>0.3058</v>
      </c>
      <c r="D2722" s="4">
        <f t="shared" ref="D2722:F2722" si="2721">IFS(A2722&lt;3,1,AND(A2722&gt;=3,A2722&lt;5),2,A2722&gt;=5,3)</f>
        <v>1</v>
      </c>
      <c r="E2722" s="4">
        <f t="shared" si="2721"/>
        <v>1</v>
      </c>
      <c r="F2722" s="4">
        <f t="shared" si="2721"/>
        <v>1</v>
      </c>
      <c r="G2722" s="3"/>
      <c r="H2722" s="3"/>
    </row>
    <row r="2723">
      <c r="A2723" s="1">
        <v>2.5501</v>
      </c>
      <c r="B2723" s="1">
        <v>0.0876</v>
      </c>
      <c r="C2723" s="1">
        <v>0.2791</v>
      </c>
      <c r="D2723" s="4">
        <f t="shared" ref="D2723:F2723" si="2722">IFS(A2723&lt;3,1,AND(A2723&gt;=3,A2723&lt;5),2,A2723&gt;=5,3)</f>
        <v>1</v>
      </c>
      <c r="E2723" s="4">
        <f t="shared" si="2722"/>
        <v>1</v>
      </c>
      <c r="F2723" s="4">
        <f t="shared" si="2722"/>
        <v>1</v>
      </c>
      <c r="G2723" s="3"/>
      <c r="H2723" s="3"/>
    </row>
    <row r="2724">
      <c r="A2724" s="1">
        <v>2.4496</v>
      </c>
      <c r="B2724" s="1">
        <v>0.0859</v>
      </c>
      <c r="C2724" s="1">
        <v>0.2661</v>
      </c>
      <c r="D2724" s="4">
        <f t="shared" ref="D2724:F2724" si="2723">IFS(A2724&lt;3,1,AND(A2724&gt;=3,A2724&lt;5),2,A2724&gt;=5,3)</f>
        <v>1</v>
      </c>
      <c r="E2724" s="4">
        <f t="shared" si="2723"/>
        <v>1</v>
      </c>
      <c r="F2724" s="4">
        <f t="shared" si="2723"/>
        <v>1</v>
      </c>
      <c r="G2724" s="3"/>
      <c r="H2724" s="3"/>
    </row>
    <row r="2725">
      <c r="A2725" s="1">
        <v>2.3894</v>
      </c>
      <c r="B2725" s="1">
        <v>0.0849</v>
      </c>
      <c r="C2725" s="1">
        <v>0.2588</v>
      </c>
      <c r="D2725" s="4">
        <f t="shared" ref="D2725:F2725" si="2724">IFS(A2725&lt;3,1,AND(A2725&gt;=3,A2725&lt;5),2,A2725&gt;=5,3)</f>
        <v>1</v>
      </c>
      <c r="E2725" s="4">
        <f t="shared" si="2724"/>
        <v>1</v>
      </c>
      <c r="F2725" s="4">
        <f t="shared" si="2724"/>
        <v>1</v>
      </c>
      <c r="G2725" s="3"/>
      <c r="H2725" s="3"/>
    </row>
    <row r="2726">
      <c r="A2726" s="1">
        <v>2.343</v>
      </c>
      <c r="B2726" s="1">
        <v>0.0837</v>
      </c>
      <c r="C2726" s="1">
        <v>0.2538</v>
      </c>
      <c r="D2726" s="4">
        <f t="shared" ref="D2726:F2726" si="2725">IFS(A2726&lt;3,1,AND(A2726&gt;=3,A2726&lt;5),2,A2726&gt;=5,3)</f>
        <v>1</v>
      </c>
      <c r="E2726" s="4">
        <f t="shared" si="2725"/>
        <v>1</v>
      </c>
      <c r="F2726" s="4">
        <f t="shared" si="2725"/>
        <v>1</v>
      </c>
      <c r="G2726" s="3"/>
      <c r="H2726" s="3"/>
    </row>
    <row r="2727">
      <c r="A2727" s="1">
        <v>2.3234</v>
      </c>
      <c r="B2727" s="1">
        <v>0.0832</v>
      </c>
      <c r="C2727" s="1">
        <v>0.2516</v>
      </c>
      <c r="D2727" s="4">
        <f t="shared" ref="D2727:F2727" si="2726">IFS(A2727&lt;3,1,AND(A2727&gt;=3,A2727&lt;5),2,A2727&gt;=5,3)</f>
        <v>1</v>
      </c>
      <c r="E2727" s="4">
        <f t="shared" si="2726"/>
        <v>1</v>
      </c>
      <c r="F2727" s="4">
        <f t="shared" si="2726"/>
        <v>1</v>
      </c>
      <c r="G2727" s="3"/>
      <c r="H2727" s="3"/>
    </row>
    <row r="2728">
      <c r="A2728" s="1">
        <v>2.3039</v>
      </c>
      <c r="B2728" s="1">
        <v>0.0828</v>
      </c>
      <c r="C2728" s="1">
        <v>0.2495</v>
      </c>
      <c r="D2728" s="4">
        <f t="shared" ref="D2728:F2728" si="2727">IFS(A2728&lt;3,1,AND(A2728&gt;=3,A2728&lt;5),2,A2728&gt;=5,3)</f>
        <v>1</v>
      </c>
      <c r="E2728" s="4">
        <f t="shared" si="2727"/>
        <v>1</v>
      </c>
      <c r="F2728" s="4">
        <f t="shared" si="2727"/>
        <v>1</v>
      </c>
      <c r="G2728" s="3"/>
      <c r="H2728" s="3"/>
    </row>
    <row r="2729">
      <c r="A2729" s="1">
        <v>2.2898</v>
      </c>
      <c r="B2729" s="1">
        <v>0.0824</v>
      </c>
      <c r="C2729" s="1">
        <v>0.2479</v>
      </c>
      <c r="D2729" s="4">
        <f t="shared" ref="D2729:F2729" si="2728">IFS(A2729&lt;3,1,AND(A2729&gt;=3,A2729&lt;5),2,A2729&gt;=5,3)</f>
        <v>1</v>
      </c>
      <c r="E2729" s="4">
        <f t="shared" si="2728"/>
        <v>1</v>
      </c>
      <c r="F2729" s="4">
        <f t="shared" si="2728"/>
        <v>1</v>
      </c>
      <c r="G2729" s="3"/>
      <c r="H2729" s="3"/>
    </row>
    <row r="2730">
      <c r="A2730" s="1">
        <v>2.2785</v>
      </c>
      <c r="B2730" s="1">
        <v>0.0821</v>
      </c>
      <c r="C2730" s="1">
        <v>0.2464</v>
      </c>
      <c r="D2730" s="4">
        <f t="shared" ref="D2730:F2730" si="2729">IFS(A2730&lt;3,1,AND(A2730&gt;=3,A2730&lt;5),2,A2730&gt;=5,3)</f>
        <v>1</v>
      </c>
      <c r="E2730" s="4">
        <f t="shared" si="2729"/>
        <v>1</v>
      </c>
      <c r="F2730" s="4">
        <f t="shared" si="2729"/>
        <v>1</v>
      </c>
      <c r="G2730" s="3"/>
      <c r="H2730" s="3"/>
    </row>
    <row r="2731">
      <c r="A2731" s="1">
        <v>2.2671</v>
      </c>
      <c r="B2731" s="1">
        <v>0.0818</v>
      </c>
      <c r="C2731" s="1">
        <v>0.2451</v>
      </c>
      <c r="D2731" s="4">
        <f t="shared" ref="D2731:F2731" si="2730">IFS(A2731&lt;3,1,AND(A2731&gt;=3,A2731&lt;5),2,A2731&gt;=5,3)</f>
        <v>1</v>
      </c>
      <c r="E2731" s="4">
        <f t="shared" si="2730"/>
        <v>1</v>
      </c>
      <c r="F2731" s="4">
        <f t="shared" si="2730"/>
        <v>1</v>
      </c>
      <c r="G2731" s="3"/>
      <c r="H2731" s="3"/>
    </row>
    <row r="2732">
      <c r="A2732" s="1">
        <v>2.2534</v>
      </c>
      <c r="B2732" s="1">
        <v>0.0815</v>
      </c>
      <c r="C2732" s="1">
        <v>0.2432</v>
      </c>
      <c r="D2732" s="4">
        <f t="shared" ref="D2732:F2732" si="2731">IFS(A2732&lt;3,1,AND(A2732&gt;=3,A2732&lt;5),2,A2732&gt;=5,3)</f>
        <v>1</v>
      </c>
      <c r="E2732" s="4">
        <f t="shared" si="2731"/>
        <v>1</v>
      </c>
      <c r="F2732" s="4">
        <f t="shared" si="2731"/>
        <v>1</v>
      </c>
      <c r="G2732" s="3"/>
      <c r="H2732" s="3"/>
    </row>
    <row r="2733">
      <c r="A2733" s="1">
        <v>2.2442</v>
      </c>
      <c r="B2733" s="1">
        <v>0.0812</v>
      </c>
      <c r="C2733" s="1">
        <v>0.2424</v>
      </c>
      <c r="D2733" s="4">
        <f t="shared" ref="D2733:F2733" si="2732">IFS(A2733&lt;3,1,AND(A2733&gt;=3,A2733&lt;5),2,A2733&gt;=5,3)</f>
        <v>1</v>
      </c>
      <c r="E2733" s="4">
        <f t="shared" si="2732"/>
        <v>1</v>
      </c>
      <c r="F2733" s="4">
        <f t="shared" si="2732"/>
        <v>1</v>
      </c>
      <c r="G2733" s="3"/>
      <c r="H2733" s="3"/>
    </row>
    <row r="2734">
      <c r="A2734" s="1">
        <v>2.2374</v>
      </c>
      <c r="B2734" s="1">
        <v>0.081</v>
      </c>
      <c r="C2734" s="1">
        <v>0.2418</v>
      </c>
      <c r="D2734" s="4">
        <f t="shared" ref="D2734:F2734" si="2733">IFS(A2734&lt;3,1,AND(A2734&gt;=3,A2734&lt;5),2,A2734&gt;=5,3)</f>
        <v>1</v>
      </c>
      <c r="E2734" s="4">
        <f t="shared" si="2733"/>
        <v>1</v>
      </c>
      <c r="F2734" s="4">
        <f t="shared" si="2733"/>
        <v>1</v>
      </c>
      <c r="G2734" s="3"/>
      <c r="H2734" s="3"/>
    </row>
    <row r="2735">
      <c r="A2735" s="1">
        <v>2.2307</v>
      </c>
      <c r="B2735" s="1">
        <v>0.0808</v>
      </c>
      <c r="C2735" s="1">
        <v>0.2407</v>
      </c>
      <c r="D2735" s="4">
        <f t="shared" ref="D2735:F2735" si="2734">IFS(A2735&lt;3,1,AND(A2735&gt;=3,A2735&lt;5),2,A2735&gt;=5,3)</f>
        <v>1</v>
      </c>
      <c r="E2735" s="4">
        <f t="shared" si="2734"/>
        <v>1</v>
      </c>
      <c r="F2735" s="4">
        <f t="shared" si="2734"/>
        <v>1</v>
      </c>
      <c r="G2735" s="3"/>
      <c r="H2735" s="3"/>
    </row>
    <row r="2736">
      <c r="A2736" s="1">
        <v>2.2226</v>
      </c>
      <c r="B2736" s="1">
        <v>0.0806</v>
      </c>
      <c r="C2736" s="1">
        <v>0.24</v>
      </c>
      <c r="D2736" s="4">
        <f t="shared" ref="D2736:F2736" si="2735">IFS(A2736&lt;3,1,AND(A2736&gt;=3,A2736&lt;5),2,A2736&gt;=5,3)</f>
        <v>1</v>
      </c>
      <c r="E2736" s="4">
        <f t="shared" si="2735"/>
        <v>1</v>
      </c>
      <c r="F2736" s="4">
        <f t="shared" si="2735"/>
        <v>1</v>
      </c>
      <c r="G2736" s="3"/>
      <c r="H2736" s="3"/>
    </row>
    <row r="2737">
      <c r="A2737" s="1">
        <v>2.213</v>
      </c>
      <c r="B2737" s="1">
        <v>0.0804</v>
      </c>
      <c r="C2737" s="1">
        <v>0.239</v>
      </c>
      <c r="D2737" s="4">
        <f t="shared" ref="D2737:F2737" si="2736">IFS(A2737&lt;3,1,AND(A2737&gt;=3,A2737&lt;5),2,A2737&gt;=5,3)</f>
        <v>1</v>
      </c>
      <c r="E2737" s="4">
        <f t="shared" si="2736"/>
        <v>1</v>
      </c>
      <c r="F2737" s="4">
        <f t="shared" si="2736"/>
        <v>1</v>
      </c>
      <c r="G2737" s="3"/>
      <c r="H2737" s="3"/>
    </row>
    <row r="2738">
      <c r="A2738" s="1">
        <v>2.2035</v>
      </c>
      <c r="B2738" s="1">
        <v>0.0801</v>
      </c>
      <c r="C2738" s="1">
        <v>0.238</v>
      </c>
      <c r="D2738" s="4">
        <f t="shared" ref="D2738:F2738" si="2737">IFS(A2738&lt;3,1,AND(A2738&gt;=3,A2738&lt;5),2,A2738&gt;=5,3)</f>
        <v>1</v>
      </c>
      <c r="E2738" s="4">
        <f t="shared" si="2737"/>
        <v>1</v>
      </c>
      <c r="F2738" s="4">
        <f t="shared" si="2737"/>
        <v>1</v>
      </c>
      <c r="G2738" s="3"/>
      <c r="H2738" s="3"/>
    </row>
    <row r="2739">
      <c r="A2739" s="1">
        <v>2.1858</v>
      </c>
      <c r="B2739" s="1">
        <v>0.0796</v>
      </c>
      <c r="C2739" s="1">
        <v>0.2361</v>
      </c>
      <c r="D2739" s="4">
        <f t="shared" ref="D2739:F2739" si="2738">IFS(A2739&lt;3,1,AND(A2739&gt;=3,A2739&lt;5),2,A2739&gt;=5,3)</f>
        <v>1</v>
      </c>
      <c r="E2739" s="4">
        <f t="shared" si="2738"/>
        <v>1</v>
      </c>
      <c r="F2739" s="4">
        <f t="shared" si="2738"/>
        <v>1</v>
      </c>
      <c r="G2739" s="3"/>
      <c r="H2739" s="3"/>
    </row>
    <row r="2740">
      <c r="A2740" s="1">
        <v>3.5139</v>
      </c>
      <c r="B2740" s="1">
        <v>0.1399</v>
      </c>
      <c r="C2740" s="1">
        <v>1.2262</v>
      </c>
      <c r="D2740" s="4">
        <f t="shared" ref="D2740:F2740" si="2739">IFS(A2740&lt;3,1,AND(A2740&gt;=3,A2740&lt;5),2,A2740&gt;=5,3)</f>
        <v>2</v>
      </c>
      <c r="E2740" s="4">
        <f t="shared" si="2739"/>
        <v>1</v>
      </c>
      <c r="F2740" s="4">
        <f t="shared" si="2739"/>
        <v>1</v>
      </c>
      <c r="G2740" s="3"/>
      <c r="H2740" s="3"/>
    </row>
    <row r="2741">
      <c r="A2741" s="1">
        <v>8.2863</v>
      </c>
      <c r="B2741" s="1">
        <v>0.0926</v>
      </c>
      <c r="C2741" s="1">
        <v>1.2037</v>
      </c>
      <c r="D2741" s="4">
        <f t="shared" ref="D2741:F2741" si="2740">IFS(A2741&lt;3,1,AND(A2741&gt;=3,A2741&lt;5),2,A2741&gt;=5,3)</f>
        <v>3</v>
      </c>
      <c r="E2741" s="4">
        <f t="shared" si="2740"/>
        <v>1</v>
      </c>
      <c r="F2741" s="4">
        <f t="shared" si="2740"/>
        <v>1</v>
      </c>
      <c r="G2741" s="3"/>
      <c r="H2741" s="3"/>
    </row>
    <row r="2742">
      <c r="A2742" s="1">
        <v>2.627</v>
      </c>
      <c r="B2742" s="1">
        <v>0.0676</v>
      </c>
      <c r="C2742" s="1">
        <v>0.1759</v>
      </c>
      <c r="D2742" s="4">
        <f t="shared" ref="D2742:F2742" si="2741">IFS(A2742&lt;3,1,AND(A2742&gt;=3,A2742&lt;5),2,A2742&gt;=5,3)</f>
        <v>1</v>
      </c>
      <c r="E2742" s="4">
        <f t="shared" si="2741"/>
        <v>1</v>
      </c>
      <c r="F2742" s="4">
        <f t="shared" si="2741"/>
        <v>1</v>
      </c>
      <c r="G2742" s="3"/>
      <c r="H2742" s="3"/>
    </row>
    <row r="2743">
      <c r="A2743" s="1">
        <v>2.5112</v>
      </c>
      <c r="B2743" s="1">
        <v>0.066</v>
      </c>
      <c r="C2743" s="1">
        <v>0.1666</v>
      </c>
      <c r="D2743" s="4">
        <f t="shared" ref="D2743:F2743" si="2742">IFS(A2743&lt;3,1,AND(A2743&gt;=3,A2743&lt;5),2,A2743&gt;=5,3)</f>
        <v>1</v>
      </c>
      <c r="E2743" s="4">
        <f t="shared" si="2742"/>
        <v>1</v>
      </c>
      <c r="F2743" s="4">
        <f t="shared" si="2742"/>
        <v>1</v>
      </c>
      <c r="G2743" s="3"/>
      <c r="H2743" s="3"/>
    </row>
    <row r="2744">
      <c r="A2744" s="1">
        <v>2.4186</v>
      </c>
      <c r="B2744" s="1">
        <v>0.065</v>
      </c>
      <c r="C2744" s="1">
        <v>0.1582</v>
      </c>
      <c r="D2744" s="4">
        <f t="shared" ref="D2744:F2744" si="2743">IFS(A2744&lt;3,1,AND(A2744&gt;=3,A2744&lt;5),2,A2744&gt;=5,3)</f>
        <v>1</v>
      </c>
      <c r="E2744" s="4">
        <f t="shared" si="2743"/>
        <v>1</v>
      </c>
      <c r="F2744" s="4">
        <f t="shared" si="2743"/>
        <v>1</v>
      </c>
      <c r="G2744" s="3"/>
      <c r="H2744" s="3"/>
    </row>
    <row r="2745">
      <c r="A2745" s="1">
        <v>2.33</v>
      </c>
      <c r="B2745" s="1">
        <v>0.0639</v>
      </c>
      <c r="C2745" s="1">
        <v>0.1491</v>
      </c>
      <c r="D2745" s="4">
        <f t="shared" ref="D2745:F2745" si="2744">IFS(A2745&lt;3,1,AND(A2745&gt;=3,A2745&lt;5),2,A2745&gt;=5,3)</f>
        <v>1</v>
      </c>
      <c r="E2745" s="4">
        <f t="shared" si="2744"/>
        <v>1</v>
      </c>
      <c r="F2745" s="4">
        <f t="shared" si="2744"/>
        <v>1</v>
      </c>
      <c r="G2745" s="3"/>
      <c r="H2745" s="3"/>
    </row>
    <row r="2746">
      <c r="A2746" s="1">
        <v>2.2402</v>
      </c>
      <c r="B2746" s="1">
        <v>0.0628</v>
      </c>
      <c r="C2746" s="1">
        <v>0.1402</v>
      </c>
      <c r="D2746" s="4">
        <f t="shared" ref="D2746:F2746" si="2745">IFS(A2746&lt;3,1,AND(A2746&gt;=3,A2746&lt;5),2,A2746&gt;=5,3)</f>
        <v>1</v>
      </c>
      <c r="E2746" s="4">
        <f t="shared" si="2745"/>
        <v>1</v>
      </c>
      <c r="F2746" s="4">
        <f t="shared" si="2745"/>
        <v>1</v>
      </c>
      <c r="G2746" s="3"/>
      <c r="H2746" s="3"/>
    </row>
    <row r="2747">
      <c r="A2747" s="1">
        <v>2.1485</v>
      </c>
      <c r="B2747" s="1">
        <v>0.0616</v>
      </c>
      <c r="C2747" s="1">
        <v>0.1326</v>
      </c>
      <c r="D2747" s="4">
        <f t="shared" ref="D2747:F2747" si="2746">IFS(A2747&lt;3,1,AND(A2747&gt;=3,A2747&lt;5),2,A2747&gt;=5,3)</f>
        <v>1</v>
      </c>
      <c r="E2747" s="4">
        <f t="shared" si="2746"/>
        <v>1</v>
      </c>
      <c r="F2747" s="4">
        <f t="shared" si="2746"/>
        <v>1</v>
      </c>
      <c r="G2747" s="3"/>
      <c r="H2747" s="3"/>
    </row>
    <row r="2748">
      <c r="A2748" s="1">
        <v>2.0635</v>
      </c>
      <c r="B2748" s="1">
        <v>0.0608</v>
      </c>
      <c r="C2748" s="1">
        <v>0.1262</v>
      </c>
      <c r="D2748" s="4">
        <f t="shared" ref="D2748:F2748" si="2747">IFS(A2748&lt;3,1,AND(A2748&gt;=3,A2748&lt;5),2,A2748&gt;=5,3)</f>
        <v>1</v>
      </c>
      <c r="E2748" s="4">
        <f t="shared" si="2747"/>
        <v>1</v>
      </c>
      <c r="F2748" s="4">
        <f t="shared" si="2747"/>
        <v>1</v>
      </c>
      <c r="G2748" s="3"/>
      <c r="H2748" s="3"/>
    </row>
    <row r="2749">
      <c r="A2749" s="1">
        <v>1.9903</v>
      </c>
      <c r="B2749" s="1">
        <v>0.0598</v>
      </c>
      <c r="C2749" s="1">
        <v>0.1192</v>
      </c>
      <c r="D2749" s="4">
        <f t="shared" ref="D2749:F2749" si="2748">IFS(A2749&lt;3,1,AND(A2749&gt;=3,A2749&lt;5),2,A2749&gt;=5,3)</f>
        <v>1</v>
      </c>
      <c r="E2749" s="4">
        <f t="shared" si="2748"/>
        <v>1</v>
      </c>
      <c r="F2749" s="4">
        <f t="shared" si="2748"/>
        <v>1</v>
      </c>
      <c r="G2749" s="3"/>
      <c r="H2749" s="3"/>
    </row>
    <row r="2750">
      <c r="A2750" s="1">
        <v>1.9157</v>
      </c>
      <c r="B2750" s="1">
        <v>0.0587</v>
      </c>
      <c r="C2750" s="1">
        <v>0.1129</v>
      </c>
      <c r="D2750" s="4">
        <f t="shared" ref="D2750:F2750" si="2749">IFS(A2750&lt;3,1,AND(A2750&gt;=3,A2750&lt;5),2,A2750&gt;=5,3)</f>
        <v>1</v>
      </c>
      <c r="E2750" s="4">
        <f t="shared" si="2749"/>
        <v>1</v>
      </c>
      <c r="F2750" s="4">
        <f t="shared" si="2749"/>
        <v>1</v>
      </c>
      <c r="G2750" s="3"/>
      <c r="H2750" s="3"/>
    </row>
    <row r="2751">
      <c r="A2751" s="1">
        <v>1.8557</v>
      </c>
      <c r="B2751" s="1">
        <v>0.0582</v>
      </c>
      <c r="C2751" s="1">
        <v>0.108</v>
      </c>
      <c r="D2751" s="4">
        <f t="shared" ref="D2751:F2751" si="2750">IFS(A2751&lt;3,1,AND(A2751&gt;=3,A2751&lt;5),2,A2751&gt;=5,3)</f>
        <v>1</v>
      </c>
      <c r="E2751" s="4">
        <f t="shared" si="2750"/>
        <v>1</v>
      </c>
      <c r="F2751" s="4">
        <f t="shared" si="2750"/>
        <v>1</v>
      </c>
      <c r="G2751" s="3"/>
      <c r="H2751" s="3"/>
    </row>
    <row r="2752">
      <c r="A2752" s="1">
        <v>1.797</v>
      </c>
      <c r="B2752" s="1">
        <v>0.0578</v>
      </c>
      <c r="C2752" s="1">
        <v>0.1035</v>
      </c>
      <c r="D2752" s="4">
        <f t="shared" ref="D2752:F2752" si="2751">IFS(A2752&lt;3,1,AND(A2752&gt;=3,A2752&lt;5),2,A2752&gt;=5,3)</f>
        <v>1</v>
      </c>
      <c r="E2752" s="4">
        <f t="shared" si="2751"/>
        <v>1</v>
      </c>
      <c r="F2752" s="4">
        <f t="shared" si="2751"/>
        <v>1</v>
      </c>
      <c r="G2752" s="3"/>
      <c r="H2752" s="3"/>
    </row>
    <row r="2753">
      <c r="A2753" s="1">
        <v>1.7424</v>
      </c>
      <c r="B2753" s="1">
        <v>0.0575</v>
      </c>
      <c r="C2753" s="1">
        <v>0.0996</v>
      </c>
      <c r="D2753" s="4">
        <f t="shared" ref="D2753:F2753" si="2752">IFS(A2753&lt;3,1,AND(A2753&gt;=3,A2753&lt;5),2,A2753&gt;=5,3)</f>
        <v>1</v>
      </c>
      <c r="E2753" s="4">
        <f t="shared" si="2752"/>
        <v>1</v>
      </c>
      <c r="F2753" s="4">
        <f t="shared" si="2752"/>
        <v>1</v>
      </c>
      <c r="G2753" s="3"/>
      <c r="H2753" s="3"/>
    </row>
    <row r="2754">
      <c r="A2754" s="1">
        <v>1.6906</v>
      </c>
      <c r="B2754" s="1">
        <v>0.0569</v>
      </c>
      <c r="C2754" s="1">
        <v>0.0957</v>
      </c>
      <c r="D2754" s="4">
        <f t="shared" ref="D2754:F2754" si="2753">IFS(A2754&lt;3,1,AND(A2754&gt;=3,A2754&lt;5),2,A2754&gt;=5,3)</f>
        <v>1</v>
      </c>
      <c r="E2754" s="4">
        <f t="shared" si="2753"/>
        <v>1</v>
      </c>
      <c r="F2754" s="4">
        <f t="shared" si="2753"/>
        <v>1</v>
      </c>
      <c r="G2754" s="3"/>
      <c r="H2754" s="3"/>
    </row>
    <row r="2755">
      <c r="A2755" s="1">
        <v>1.6409</v>
      </c>
      <c r="B2755" s="1">
        <v>0.0563</v>
      </c>
      <c r="C2755" s="1">
        <v>0.0918</v>
      </c>
      <c r="D2755" s="4">
        <f t="shared" ref="D2755:F2755" si="2754">IFS(A2755&lt;3,1,AND(A2755&gt;=3,A2755&lt;5),2,A2755&gt;=5,3)</f>
        <v>1</v>
      </c>
      <c r="E2755" s="4">
        <f t="shared" si="2754"/>
        <v>1</v>
      </c>
      <c r="F2755" s="4">
        <f t="shared" si="2754"/>
        <v>1</v>
      </c>
      <c r="G2755" s="3"/>
      <c r="H2755" s="3"/>
    </row>
    <row r="2756">
      <c r="A2756" s="1">
        <v>1.5945</v>
      </c>
      <c r="B2756" s="1">
        <v>0.0556</v>
      </c>
      <c r="C2756" s="1">
        <v>0.0884</v>
      </c>
      <c r="D2756" s="4">
        <f t="shared" ref="D2756:F2756" si="2755">IFS(A2756&lt;3,1,AND(A2756&gt;=3,A2756&lt;5),2,A2756&gt;=5,3)</f>
        <v>1</v>
      </c>
      <c r="E2756" s="4">
        <f t="shared" si="2755"/>
        <v>1</v>
      </c>
      <c r="F2756" s="4">
        <f t="shared" si="2755"/>
        <v>1</v>
      </c>
      <c r="G2756" s="3"/>
      <c r="H2756" s="3"/>
    </row>
    <row r="2757">
      <c r="A2757" s="1">
        <v>1.5495</v>
      </c>
      <c r="B2757" s="1">
        <v>0.0549</v>
      </c>
      <c r="C2757" s="1">
        <v>0.085</v>
      </c>
      <c r="D2757" s="4">
        <f t="shared" ref="D2757:F2757" si="2756">IFS(A2757&lt;3,1,AND(A2757&gt;=3,A2757&lt;5),2,A2757&gt;=5,3)</f>
        <v>1</v>
      </c>
      <c r="E2757" s="4">
        <f t="shared" si="2756"/>
        <v>1</v>
      </c>
      <c r="F2757" s="4">
        <f t="shared" si="2756"/>
        <v>1</v>
      </c>
      <c r="G2757" s="3"/>
      <c r="H2757" s="3"/>
    </row>
    <row r="2758">
      <c r="A2758" s="1">
        <v>1.5082</v>
      </c>
      <c r="B2758" s="1">
        <v>0.0543</v>
      </c>
      <c r="C2758" s="1">
        <v>0.082</v>
      </c>
      <c r="D2758" s="4">
        <f t="shared" ref="D2758:F2758" si="2757">IFS(A2758&lt;3,1,AND(A2758&gt;=3,A2758&lt;5),2,A2758&gt;=5,3)</f>
        <v>1</v>
      </c>
      <c r="E2758" s="4">
        <f t="shared" si="2757"/>
        <v>1</v>
      </c>
      <c r="F2758" s="4">
        <f t="shared" si="2757"/>
        <v>1</v>
      </c>
      <c r="G2758" s="3"/>
      <c r="H2758" s="3"/>
    </row>
    <row r="2759">
      <c r="A2759" s="1">
        <v>1.4758</v>
      </c>
      <c r="B2759" s="1">
        <v>0.0538</v>
      </c>
      <c r="C2759" s="1">
        <v>0.0797</v>
      </c>
      <c r="D2759" s="4">
        <f t="shared" ref="D2759:F2759" si="2758">IFS(A2759&lt;3,1,AND(A2759&gt;=3,A2759&lt;5),2,A2759&gt;=5,3)</f>
        <v>1</v>
      </c>
      <c r="E2759" s="4">
        <f t="shared" si="2758"/>
        <v>1</v>
      </c>
      <c r="F2759" s="4">
        <f t="shared" si="2758"/>
        <v>1</v>
      </c>
      <c r="G2759" s="3"/>
      <c r="H2759" s="3"/>
    </row>
    <row r="2760">
      <c r="A2760" s="1">
        <v>1.4423</v>
      </c>
      <c r="B2760" s="1">
        <v>0.0534</v>
      </c>
      <c r="C2760" s="1">
        <v>0.0774</v>
      </c>
      <c r="D2760" s="4">
        <f t="shared" ref="D2760:F2760" si="2759">IFS(A2760&lt;3,1,AND(A2760&gt;=3,A2760&lt;5),2,A2760&gt;=5,3)</f>
        <v>1</v>
      </c>
      <c r="E2760" s="4">
        <f t="shared" si="2759"/>
        <v>1</v>
      </c>
      <c r="F2760" s="4">
        <f t="shared" si="2759"/>
        <v>1</v>
      </c>
      <c r="G2760" s="3"/>
      <c r="H2760" s="3"/>
    </row>
    <row r="2761">
      <c r="A2761" s="1">
        <v>1.4112</v>
      </c>
      <c r="B2761" s="1">
        <v>0.053</v>
      </c>
      <c r="C2761" s="1">
        <v>0.0752</v>
      </c>
      <c r="D2761" s="4">
        <f t="shared" ref="D2761:F2761" si="2760">IFS(A2761&lt;3,1,AND(A2761&gt;=3,A2761&lt;5),2,A2761&gt;=5,3)</f>
        <v>1</v>
      </c>
      <c r="E2761" s="4">
        <f t="shared" si="2760"/>
        <v>1</v>
      </c>
      <c r="F2761" s="4">
        <f t="shared" si="2760"/>
        <v>1</v>
      </c>
      <c r="G2761" s="3"/>
      <c r="H2761" s="3"/>
    </row>
    <row r="2762">
      <c r="A2762" s="1">
        <v>1.3827</v>
      </c>
      <c r="B2762" s="1">
        <v>0.0527</v>
      </c>
      <c r="C2762" s="1">
        <v>0.0732</v>
      </c>
      <c r="D2762" s="4">
        <f t="shared" ref="D2762:F2762" si="2761">IFS(A2762&lt;3,1,AND(A2762&gt;=3,A2762&lt;5),2,A2762&gt;=5,3)</f>
        <v>1</v>
      </c>
      <c r="E2762" s="4">
        <f t="shared" si="2761"/>
        <v>1</v>
      </c>
      <c r="F2762" s="4">
        <f t="shared" si="2761"/>
        <v>1</v>
      </c>
      <c r="G2762" s="3"/>
      <c r="H2762" s="3"/>
    </row>
    <row r="2763">
      <c r="A2763" s="1">
        <v>1.3536</v>
      </c>
      <c r="B2763" s="1">
        <v>0.0523</v>
      </c>
      <c r="C2763" s="1">
        <v>0.0713</v>
      </c>
      <c r="D2763" s="4">
        <f t="shared" ref="D2763:F2763" si="2762">IFS(A2763&lt;3,1,AND(A2763&gt;=3,A2763&lt;5),2,A2763&gt;=5,3)</f>
        <v>1</v>
      </c>
      <c r="E2763" s="4">
        <f t="shared" si="2762"/>
        <v>1</v>
      </c>
      <c r="F2763" s="4">
        <f t="shared" si="2762"/>
        <v>1</v>
      </c>
      <c r="G2763" s="3"/>
      <c r="H2763" s="3"/>
    </row>
    <row r="2764">
      <c r="A2764" s="1">
        <v>1.3276</v>
      </c>
      <c r="B2764" s="1">
        <v>0.0519</v>
      </c>
      <c r="C2764" s="1">
        <v>0.0695</v>
      </c>
      <c r="D2764" s="4">
        <f t="shared" ref="D2764:F2764" si="2763">IFS(A2764&lt;3,1,AND(A2764&gt;=3,A2764&lt;5),2,A2764&gt;=5,3)</f>
        <v>1</v>
      </c>
      <c r="E2764" s="4">
        <f t="shared" si="2763"/>
        <v>1</v>
      </c>
      <c r="F2764" s="4">
        <f t="shared" si="2763"/>
        <v>1</v>
      </c>
      <c r="G2764" s="3"/>
      <c r="H2764" s="3"/>
    </row>
    <row r="2765">
      <c r="A2765" s="1">
        <v>1.3076</v>
      </c>
      <c r="B2765" s="1">
        <v>0.0515</v>
      </c>
      <c r="C2765" s="1">
        <v>0.068</v>
      </c>
      <c r="D2765" s="4">
        <f t="shared" ref="D2765:F2765" si="2764">IFS(A2765&lt;3,1,AND(A2765&gt;=3,A2765&lt;5),2,A2765&gt;=5,3)</f>
        <v>1</v>
      </c>
      <c r="E2765" s="4">
        <f t="shared" si="2764"/>
        <v>1</v>
      </c>
      <c r="F2765" s="4">
        <f t="shared" si="2764"/>
        <v>1</v>
      </c>
      <c r="G2765" s="3"/>
      <c r="H2765" s="3"/>
    </row>
    <row r="2766">
      <c r="A2766" s="1">
        <v>1.2863</v>
      </c>
      <c r="B2766" s="1">
        <v>0.0513</v>
      </c>
      <c r="C2766" s="1">
        <v>0.0667</v>
      </c>
      <c r="D2766" s="4">
        <f t="shared" ref="D2766:F2766" si="2765">IFS(A2766&lt;3,1,AND(A2766&gt;=3,A2766&lt;5),2,A2766&gt;=5,3)</f>
        <v>1</v>
      </c>
      <c r="E2766" s="4">
        <f t="shared" si="2765"/>
        <v>1</v>
      </c>
      <c r="F2766" s="4">
        <f t="shared" si="2765"/>
        <v>1</v>
      </c>
      <c r="G2766" s="3"/>
      <c r="H2766" s="3"/>
    </row>
    <row r="2767">
      <c r="A2767" s="1">
        <v>1.2666</v>
      </c>
      <c r="B2767" s="1">
        <v>0.0511</v>
      </c>
      <c r="C2767" s="1">
        <v>0.0654</v>
      </c>
      <c r="D2767" s="4">
        <f t="shared" ref="D2767:F2767" si="2766">IFS(A2767&lt;3,1,AND(A2767&gt;=3,A2767&lt;5),2,A2767&gt;=5,3)</f>
        <v>1</v>
      </c>
      <c r="E2767" s="4">
        <f t="shared" si="2766"/>
        <v>1</v>
      </c>
      <c r="F2767" s="4">
        <f t="shared" si="2766"/>
        <v>1</v>
      </c>
      <c r="G2767" s="3"/>
      <c r="H2767" s="3"/>
    </row>
    <row r="2768">
      <c r="A2768" s="1">
        <v>1.2506</v>
      </c>
      <c r="B2768" s="1">
        <v>0.0509</v>
      </c>
      <c r="C2768" s="1">
        <v>0.0644</v>
      </c>
      <c r="D2768" s="4">
        <f t="shared" ref="D2768:F2768" si="2767">IFS(A2768&lt;3,1,AND(A2768&gt;=3,A2768&lt;5),2,A2768&gt;=5,3)</f>
        <v>1</v>
      </c>
      <c r="E2768" s="4">
        <f t="shared" si="2767"/>
        <v>1</v>
      </c>
      <c r="F2768" s="4">
        <f t="shared" si="2767"/>
        <v>1</v>
      </c>
      <c r="G2768" s="3"/>
      <c r="H2768" s="3"/>
    </row>
    <row r="2769">
      <c r="A2769" s="1">
        <v>1.236</v>
      </c>
      <c r="B2769" s="1">
        <v>0.0505</v>
      </c>
      <c r="C2769" s="1">
        <v>0.0635</v>
      </c>
      <c r="D2769" s="4">
        <f t="shared" ref="D2769:F2769" si="2768">IFS(A2769&lt;3,1,AND(A2769&gt;=3,A2769&lt;5),2,A2769&gt;=5,3)</f>
        <v>1</v>
      </c>
      <c r="E2769" s="4">
        <f t="shared" si="2768"/>
        <v>1</v>
      </c>
      <c r="F2769" s="4">
        <f t="shared" si="2768"/>
        <v>1</v>
      </c>
      <c r="G2769" s="3"/>
      <c r="H2769" s="3"/>
    </row>
    <row r="2770">
      <c r="A2770" s="1">
        <v>1.2203</v>
      </c>
      <c r="B2770" s="1">
        <v>0.0502</v>
      </c>
      <c r="C2770" s="1">
        <v>0.0626</v>
      </c>
      <c r="D2770" s="4">
        <f t="shared" ref="D2770:F2770" si="2769">IFS(A2770&lt;3,1,AND(A2770&gt;=3,A2770&lt;5),2,A2770&gt;=5,3)</f>
        <v>1</v>
      </c>
      <c r="E2770" s="4">
        <f t="shared" si="2769"/>
        <v>1</v>
      </c>
      <c r="F2770" s="4">
        <f t="shared" si="2769"/>
        <v>1</v>
      </c>
      <c r="G2770" s="3"/>
      <c r="H2770" s="3"/>
    </row>
    <row r="2771">
      <c r="A2771" s="1">
        <v>1.2021</v>
      </c>
      <c r="B2771" s="1">
        <v>0.0499</v>
      </c>
      <c r="C2771" s="1">
        <v>0.0613</v>
      </c>
      <c r="D2771" s="4">
        <f t="shared" ref="D2771:F2771" si="2770">IFS(A2771&lt;3,1,AND(A2771&gt;=3,A2771&lt;5),2,A2771&gt;=5,3)</f>
        <v>1</v>
      </c>
      <c r="E2771" s="4">
        <f t="shared" si="2770"/>
        <v>1</v>
      </c>
      <c r="F2771" s="4">
        <f t="shared" si="2770"/>
        <v>1</v>
      </c>
      <c r="G2771" s="3"/>
      <c r="H2771" s="3"/>
    </row>
    <row r="2772">
      <c r="A2772" s="1">
        <v>5.9267</v>
      </c>
      <c r="B2772" s="1">
        <v>0.6311</v>
      </c>
      <c r="C2772" s="1">
        <v>1.4972</v>
      </c>
      <c r="D2772" s="4">
        <f t="shared" ref="D2772:F2772" si="2771">IFS(A2772&lt;3,1,AND(A2772&gt;=3,A2772&lt;5),2,A2772&gt;=5,3)</f>
        <v>3</v>
      </c>
      <c r="E2772" s="4">
        <f t="shared" si="2771"/>
        <v>1</v>
      </c>
      <c r="F2772" s="4">
        <f t="shared" si="2771"/>
        <v>1</v>
      </c>
      <c r="G2772" s="3"/>
      <c r="H2772" s="3"/>
    </row>
    <row r="2773">
      <c r="A2773" s="1">
        <v>4.6027</v>
      </c>
      <c r="B2773" s="1">
        <v>0.7629</v>
      </c>
      <c r="C2773" s="1">
        <v>1.1223</v>
      </c>
      <c r="D2773" s="4">
        <f t="shared" ref="D2773:F2773" si="2772">IFS(A2773&lt;3,1,AND(A2773&gt;=3,A2773&lt;5),2,A2773&gt;=5,3)</f>
        <v>2</v>
      </c>
      <c r="E2773" s="4">
        <f t="shared" si="2772"/>
        <v>1</v>
      </c>
      <c r="F2773" s="4">
        <f t="shared" si="2772"/>
        <v>1</v>
      </c>
      <c r="G2773" s="3"/>
      <c r="H2773" s="3"/>
    </row>
    <row r="2774">
      <c r="A2774" s="1">
        <v>4.856</v>
      </c>
      <c r="B2774" s="1">
        <v>0.5565</v>
      </c>
      <c r="C2774" s="1">
        <v>0.2161</v>
      </c>
      <c r="D2774" s="4">
        <f t="shared" ref="D2774:F2774" si="2773">IFS(A2774&lt;3,1,AND(A2774&gt;=3,A2774&lt;5),2,A2774&gt;=5,3)</f>
        <v>2</v>
      </c>
      <c r="E2774" s="4">
        <f t="shared" si="2773"/>
        <v>1</v>
      </c>
      <c r="F2774" s="4">
        <f t="shared" si="2773"/>
        <v>1</v>
      </c>
      <c r="G2774" s="3"/>
      <c r="H2774" s="3"/>
    </row>
    <row r="2775">
      <c r="A2775" s="1">
        <v>4.3356</v>
      </c>
      <c r="B2775" s="1">
        <v>0.5324</v>
      </c>
      <c r="C2775" s="1">
        <v>0.1932</v>
      </c>
      <c r="D2775" s="4">
        <f t="shared" ref="D2775:F2775" si="2774">IFS(A2775&lt;3,1,AND(A2775&gt;=3,A2775&lt;5),2,A2775&gt;=5,3)</f>
        <v>2</v>
      </c>
      <c r="E2775" s="4">
        <f t="shared" si="2774"/>
        <v>1</v>
      </c>
      <c r="F2775" s="4">
        <f t="shared" si="2774"/>
        <v>1</v>
      </c>
      <c r="G2775" s="3"/>
      <c r="H2775" s="3"/>
    </row>
    <row r="2776">
      <c r="A2776" s="1">
        <v>4.1054</v>
      </c>
      <c r="B2776" s="1">
        <v>0.5283</v>
      </c>
      <c r="C2776" s="1">
        <v>0.1781</v>
      </c>
      <c r="D2776" s="4">
        <f t="shared" ref="D2776:F2776" si="2775">IFS(A2776&lt;3,1,AND(A2776&gt;=3,A2776&lt;5),2,A2776&gt;=5,3)</f>
        <v>2</v>
      </c>
      <c r="E2776" s="4">
        <f t="shared" si="2775"/>
        <v>1</v>
      </c>
      <c r="F2776" s="4">
        <f t="shared" si="2775"/>
        <v>1</v>
      </c>
      <c r="G2776" s="3"/>
      <c r="H2776" s="3"/>
    </row>
    <row r="2777">
      <c r="A2777" s="1">
        <v>3.9822</v>
      </c>
      <c r="B2777" s="1">
        <v>0.525</v>
      </c>
      <c r="C2777" s="1">
        <v>0.1717</v>
      </c>
      <c r="D2777" s="4">
        <f t="shared" ref="D2777:F2777" si="2776">IFS(A2777&lt;3,1,AND(A2777&gt;=3,A2777&lt;5),2,A2777&gt;=5,3)</f>
        <v>2</v>
      </c>
      <c r="E2777" s="4">
        <f t="shared" si="2776"/>
        <v>1</v>
      </c>
      <c r="F2777" s="4">
        <f t="shared" si="2776"/>
        <v>1</v>
      </c>
      <c r="G2777" s="3"/>
      <c r="H2777" s="3"/>
    </row>
    <row r="2778">
      <c r="A2778" s="1">
        <v>3.2239</v>
      </c>
      <c r="B2778" s="1">
        <v>0.156</v>
      </c>
      <c r="C2778" s="1">
        <v>0.5302</v>
      </c>
      <c r="D2778" s="4">
        <f t="shared" ref="D2778:F2778" si="2777">IFS(A2778&lt;3,1,AND(A2778&gt;=3,A2778&lt;5),2,A2778&gt;=5,3)</f>
        <v>2</v>
      </c>
      <c r="E2778" s="4">
        <f t="shared" si="2777"/>
        <v>1</v>
      </c>
      <c r="F2778" s="4">
        <f t="shared" si="2777"/>
        <v>1</v>
      </c>
      <c r="G2778" s="3"/>
      <c r="H2778" s="3"/>
    </row>
    <row r="2779">
      <c r="A2779" s="1">
        <v>8.6094</v>
      </c>
      <c r="B2779" s="1">
        <v>0.0867</v>
      </c>
      <c r="C2779" s="1">
        <v>1.179</v>
      </c>
      <c r="D2779" s="4">
        <f t="shared" ref="D2779:F2779" si="2778">IFS(A2779&lt;3,1,AND(A2779&gt;=3,A2779&lt;5),2,A2779&gt;=5,3)</f>
        <v>3</v>
      </c>
      <c r="E2779" s="4">
        <f t="shared" si="2778"/>
        <v>1</v>
      </c>
      <c r="F2779" s="4">
        <f t="shared" si="2778"/>
        <v>1</v>
      </c>
      <c r="G2779" s="3"/>
      <c r="H2779" s="3"/>
    </row>
    <row r="2780">
      <c r="A2780" s="1">
        <v>1.0227</v>
      </c>
      <c r="B2780" s="1">
        <v>0.0947</v>
      </c>
      <c r="C2780" s="1">
        <v>0.1326</v>
      </c>
      <c r="D2780" s="4">
        <f t="shared" ref="D2780:F2780" si="2779">IFS(A2780&lt;3,1,AND(A2780&gt;=3,A2780&lt;5),2,A2780&gt;=5,3)</f>
        <v>1</v>
      </c>
      <c r="E2780" s="4">
        <f t="shared" si="2779"/>
        <v>1</v>
      </c>
      <c r="F2780" s="4">
        <f t="shared" si="2779"/>
        <v>1</v>
      </c>
      <c r="G2780" s="3"/>
      <c r="H2780" s="3"/>
    </row>
    <row r="2781">
      <c r="A2781" s="1">
        <v>2.8379</v>
      </c>
      <c r="B2781" s="1">
        <v>0.0813</v>
      </c>
      <c r="C2781" s="1">
        <v>1.2034</v>
      </c>
      <c r="D2781" s="4">
        <f t="shared" ref="D2781:F2781" si="2780">IFS(A2781&lt;3,1,AND(A2781&gt;=3,A2781&lt;5),2,A2781&gt;=5,3)</f>
        <v>1</v>
      </c>
      <c r="E2781" s="4">
        <f t="shared" si="2780"/>
        <v>1</v>
      </c>
      <c r="F2781" s="4">
        <f t="shared" si="2780"/>
        <v>1</v>
      </c>
      <c r="G2781" s="3"/>
      <c r="H2781" s="3"/>
    </row>
    <row r="2782">
      <c r="A2782" s="1">
        <v>14.248</v>
      </c>
      <c r="B2782" s="1">
        <v>0.0945</v>
      </c>
      <c r="C2782" s="1">
        <v>3.314</v>
      </c>
      <c r="D2782" s="4">
        <f t="shared" ref="D2782:F2782" si="2781">IFS(A2782&lt;3,1,AND(A2782&gt;=3,A2782&lt;5),2,A2782&gt;=5,3)</f>
        <v>3</v>
      </c>
      <c r="E2782" s="4">
        <f t="shared" si="2781"/>
        <v>1</v>
      </c>
      <c r="F2782" s="4">
        <f t="shared" si="2781"/>
        <v>2</v>
      </c>
      <c r="G2782" s="3"/>
      <c r="H2782" s="3"/>
    </row>
    <row r="2783">
      <c r="A2783" s="1">
        <v>4.2905</v>
      </c>
      <c r="B2783" s="1">
        <v>0.0794</v>
      </c>
      <c r="C2783" s="1">
        <v>0.4704</v>
      </c>
      <c r="D2783" s="4">
        <f t="shared" ref="D2783:F2783" si="2782">IFS(A2783&lt;3,1,AND(A2783&gt;=3,A2783&lt;5),2,A2783&gt;=5,3)</f>
        <v>2</v>
      </c>
      <c r="E2783" s="4">
        <f t="shared" si="2782"/>
        <v>1</v>
      </c>
      <c r="F2783" s="4">
        <f t="shared" si="2782"/>
        <v>1</v>
      </c>
      <c r="G2783" s="3"/>
      <c r="H2783" s="3"/>
    </row>
    <row r="2784">
      <c r="A2784" s="1">
        <v>0.7597</v>
      </c>
      <c r="B2784" s="1">
        <v>0.0652</v>
      </c>
      <c r="C2784" s="1">
        <v>0.0848</v>
      </c>
      <c r="D2784" s="4">
        <f t="shared" ref="D2784:F2784" si="2783">IFS(A2784&lt;3,1,AND(A2784&gt;=3,A2784&lt;5),2,A2784&gt;=5,3)</f>
        <v>1</v>
      </c>
      <c r="E2784" s="4">
        <f t="shared" si="2783"/>
        <v>1</v>
      </c>
      <c r="F2784" s="4">
        <f t="shared" si="2783"/>
        <v>1</v>
      </c>
      <c r="G2784" s="3"/>
      <c r="H2784" s="3"/>
    </row>
    <row r="2785">
      <c r="A2785" s="1">
        <v>9.1222</v>
      </c>
      <c r="B2785" s="1">
        <v>0.0904</v>
      </c>
      <c r="C2785" s="1">
        <v>0.4501</v>
      </c>
      <c r="D2785" s="4">
        <f t="shared" ref="D2785:F2785" si="2784">IFS(A2785&lt;3,1,AND(A2785&gt;=3,A2785&lt;5),2,A2785&gt;=5,3)</f>
        <v>3</v>
      </c>
      <c r="E2785" s="4">
        <f t="shared" si="2784"/>
        <v>1</v>
      </c>
      <c r="F2785" s="4">
        <f t="shared" si="2784"/>
        <v>1</v>
      </c>
      <c r="G2785" s="3"/>
      <c r="H2785" s="3"/>
    </row>
    <row r="2786">
      <c r="A2786" s="1">
        <v>4.0076</v>
      </c>
      <c r="B2786" s="1">
        <v>0.0372</v>
      </c>
      <c r="C2786" s="1">
        <v>0.3335</v>
      </c>
      <c r="D2786" s="4">
        <f t="shared" ref="D2786:F2786" si="2785">IFS(A2786&lt;3,1,AND(A2786&gt;=3,A2786&lt;5),2,A2786&gt;=5,3)</f>
        <v>2</v>
      </c>
      <c r="E2786" s="4">
        <f t="shared" si="2785"/>
        <v>1</v>
      </c>
      <c r="F2786" s="4">
        <f t="shared" si="2785"/>
        <v>1</v>
      </c>
      <c r="G2786" s="3"/>
      <c r="H2786" s="3"/>
    </row>
    <row r="2787">
      <c r="A2787" s="1">
        <v>1.4992</v>
      </c>
      <c r="B2787" s="1">
        <v>0.1896</v>
      </c>
      <c r="C2787" s="1">
        <v>0.3619</v>
      </c>
      <c r="D2787" s="4">
        <f t="shared" ref="D2787:F2787" si="2786">IFS(A2787&lt;3,1,AND(A2787&gt;=3,A2787&lt;5),2,A2787&gt;=5,3)</f>
        <v>1</v>
      </c>
      <c r="E2787" s="4">
        <f t="shared" si="2786"/>
        <v>1</v>
      </c>
      <c r="F2787" s="4">
        <f t="shared" si="2786"/>
        <v>1</v>
      </c>
      <c r="G2787" s="3"/>
      <c r="H2787" s="3"/>
    </row>
    <row r="2788">
      <c r="A2788" s="1">
        <v>0.6089</v>
      </c>
      <c r="B2788" s="1">
        <v>0.0635</v>
      </c>
      <c r="C2788" s="1">
        <v>0.1092</v>
      </c>
      <c r="D2788" s="4">
        <f t="shared" ref="D2788:F2788" si="2787">IFS(A2788&lt;3,1,AND(A2788&gt;=3,A2788&lt;5),2,A2788&gt;=5,3)</f>
        <v>1</v>
      </c>
      <c r="E2788" s="4">
        <f t="shared" si="2787"/>
        <v>1</v>
      </c>
      <c r="F2788" s="4">
        <f t="shared" si="2787"/>
        <v>1</v>
      </c>
      <c r="G2788" s="3"/>
      <c r="H2788" s="3"/>
    </row>
    <row r="2789">
      <c r="A2789" s="1">
        <v>11.5468</v>
      </c>
      <c r="B2789" s="1">
        <v>0.062</v>
      </c>
      <c r="C2789" s="1">
        <v>0.5469</v>
      </c>
      <c r="D2789" s="4">
        <f t="shared" ref="D2789:F2789" si="2788">IFS(A2789&lt;3,1,AND(A2789&gt;=3,A2789&lt;5),2,A2789&gt;=5,3)</f>
        <v>3</v>
      </c>
      <c r="E2789" s="4">
        <f t="shared" si="2788"/>
        <v>1</v>
      </c>
      <c r="F2789" s="4">
        <f t="shared" si="2788"/>
        <v>1</v>
      </c>
      <c r="G2789" s="3"/>
      <c r="H2789" s="3"/>
    </row>
    <row r="2790">
      <c r="A2790" s="1">
        <v>5.3372</v>
      </c>
      <c r="B2790" s="1">
        <v>0.2662</v>
      </c>
      <c r="C2790" s="1">
        <v>0.4944</v>
      </c>
      <c r="D2790" s="4">
        <f t="shared" ref="D2790:F2790" si="2789">IFS(A2790&lt;3,1,AND(A2790&gt;=3,A2790&lt;5),2,A2790&gt;=5,3)</f>
        <v>3</v>
      </c>
      <c r="E2790" s="4">
        <f t="shared" si="2789"/>
        <v>1</v>
      </c>
      <c r="F2790" s="4">
        <f t="shared" si="2789"/>
        <v>1</v>
      </c>
      <c r="G2790" s="3"/>
      <c r="H2790" s="3"/>
    </row>
    <row r="2791">
      <c r="A2791" s="1">
        <v>1.2449</v>
      </c>
      <c r="B2791" s="1">
        <v>0.0257</v>
      </c>
      <c r="C2791" s="1">
        <v>0.0933</v>
      </c>
      <c r="D2791" s="4">
        <f t="shared" ref="D2791:F2791" si="2790">IFS(A2791&lt;3,1,AND(A2791&gt;=3,A2791&lt;5),2,A2791&gt;=5,3)</f>
        <v>1</v>
      </c>
      <c r="E2791" s="4">
        <f t="shared" si="2790"/>
        <v>1</v>
      </c>
      <c r="F2791" s="4">
        <f t="shared" si="2790"/>
        <v>1</v>
      </c>
      <c r="G2791" s="3"/>
      <c r="H2791" s="3"/>
    </row>
    <row r="2792">
      <c r="A2792" s="1">
        <v>1.0036</v>
      </c>
      <c r="B2792" s="1">
        <v>0.0302</v>
      </c>
      <c r="C2792" s="1">
        <v>0.0882</v>
      </c>
      <c r="D2792" s="4">
        <f t="shared" ref="D2792:F2792" si="2791">IFS(A2792&lt;3,1,AND(A2792&gt;=3,A2792&lt;5),2,A2792&gt;=5,3)</f>
        <v>1</v>
      </c>
      <c r="E2792" s="4">
        <f t="shared" si="2791"/>
        <v>1</v>
      </c>
      <c r="F2792" s="4">
        <f t="shared" si="2791"/>
        <v>1</v>
      </c>
      <c r="G2792" s="3"/>
      <c r="H2792" s="3"/>
    </row>
    <row r="2793">
      <c r="A2793" s="1">
        <v>0.9169</v>
      </c>
      <c r="B2793" s="1">
        <v>0.0318</v>
      </c>
      <c r="C2793" s="1">
        <v>0.0816</v>
      </c>
      <c r="D2793" s="4">
        <f t="shared" ref="D2793:F2793" si="2792">IFS(A2793&lt;3,1,AND(A2793&gt;=3,A2793&lt;5),2,A2793&gt;=5,3)</f>
        <v>1</v>
      </c>
      <c r="E2793" s="4">
        <f t="shared" si="2792"/>
        <v>1</v>
      </c>
      <c r="F2793" s="4">
        <f t="shared" si="2792"/>
        <v>1</v>
      </c>
      <c r="G2793" s="3"/>
      <c r="H2793" s="3"/>
    </row>
    <row r="2794">
      <c r="A2794" s="1">
        <v>0.8853</v>
      </c>
      <c r="B2794" s="1">
        <v>0.0311</v>
      </c>
      <c r="C2794" s="1">
        <v>0.0838</v>
      </c>
      <c r="D2794" s="4">
        <f t="shared" ref="D2794:F2794" si="2793">IFS(A2794&lt;3,1,AND(A2794&gt;=3,A2794&lt;5),2,A2794&gt;=5,3)</f>
        <v>1</v>
      </c>
      <c r="E2794" s="4">
        <f t="shared" si="2793"/>
        <v>1</v>
      </c>
      <c r="F2794" s="4">
        <f t="shared" si="2793"/>
        <v>1</v>
      </c>
      <c r="G2794" s="3"/>
      <c r="H2794" s="3"/>
    </row>
    <row r="2795">
      <c r="A2795" s="1">
        <v>0.6548</v>
      </c>
      <c r="B2795" s="1">
        <v>0.075</v>
      </c>
      <c r="C2795" s="1">
        <v>0.4097</v>
      </c>
      <c r="D2795" s="4">
        <f t="shared" ref="D2795:F2795" si="2794">IFS(A2795&lt;3,1,AND(A2795&gt;=3,A2795&lt;5),2,A2795&gt;=5,3)</f>
        <v>1</v>
      </c>
      <c r="E2795" s="4">
        <f t="shared" si="2794"/>
        <v>1</v>
      </c>
      <c r="F2795" s="4">
        <f t="shared" si="2794"/>
        <v>1</v>
      </c>
      <c r="G2795" s="3"/>
      <c r="H2795" s="3"/>
    </row>
    <row r="2796">
      <c r="A2796" s="1">
        <v>7.7694</v>
      </c>
      <c r="B2796" s="1">
        <v>0.3258</v>
      </c>
      <c r="C2796" s="1">
        <v>0.188</v>
      </c>
      <c r="D2796" s="4">
        <f t="shared" ref="D2796:F2796" si="2795">IFS(A2796&lt;3,1,AND(A2796&gt;=3,A2796&lt;5),2,A2796&gt;=5,3)</f>
        <v>3</v>
      </c>
      <c r="E2796" s="4">
        <f t="shared" si="2795"/>
        <v>1</v>
      </c>
      <c r="F2796" s="4">
        <f t="shared" si="2795"/>
        <v>1</v>
      </c>
      <c r="G2796" s="3"/>
      <c r="H2796" s="3"/>
    </row>
    <row r="2797">
      <c r="A2797" s="1">
        <v>2.3518</v>
      </c>
      <c r="B2797" s="1">
        <v>0.0976</v>
      </c>
      <c r="C2797" s="1">
        <v>0.2806</v>
      </c>
      <c r="D2797" s="4">
        <f t="shared" ref="D2797:F2797" si="2796">IFS(A2797&lt;3,1,AND(A2797&gt;=3,A2797&lt;5),2,A2797&gt;=5,3)</f>
        <v>1</v>
      </c>
      <c r="E2797" s="4">
        <f t="shared" si="2796"/>
        <v>1</v>
      </c>
      <c r="F2797" s="4">
        <f t="shared" si="2796"/>
        <v>1</v>
      </c>
      <c r="G2797" s="3"/>
      <c r="H2797" s="3"/>
    </row>
    <row r="2798">
      <c r="A2798" s="1">
        <v>1.0012</v>
      </c>
      <c r="B2798" s="1">
        <v>0.0706</v>
      </c>
      <c r="C2798" s="1">
        <v>0.1431</v>
      </c>
      <c r="D2798" s="4">
        <f t="shared" ref="D2798:F2798" si="2797">IFS(A2798&lt;3,1,AND(A2798&gt;=3,A2798&lt;5),2,A2798&gt;=5,3)</f>
        <v>1</v>
      </c>
      <c r="E2798" s="4">
        <f t="shared" si="2797"/>
        <v>1</v>
      </c>
      <c r="F2798" s="4">
        <f t="shared" si="2797"/>
        <v>1</v>
      </c>
      <c r="G2798" s="3"/>
      <c r="H2798" s="3"/>
    </row>
    <row r="2799">
      <c r="A2799" s="1">
        <v>0.8929</v>
      </c>
      <c r="B2799" s="1">
        <v>0.0667</v>
      </c>
      <c r="C2799" s="1">
        <v>0.1292</v>
      </c>
      <c r="D2799" s="4">
        <f t="shared" ref="D2799:F2799" si="2798">IFS(A2799&lt;3,1,AND(A2799&gt;=3,A2799&lt;5),2,A2799&gt;=5,3)</f>
        <v>1</v>
      </c>
      <c r="E2799" s="4">
        <f t="shared" si="2798"/>
        <v>1</v>
      </c>
      <c r="F2799" s="4">
        <f t="shared" si="2798"/>
        <v>1</v>
      </c>
      <c r="G2799" s="3"/>
      <c r="H2799" s="3"/>
    </row>
    <row r="2800">
      <c r="A2800" s="1">
        <v>6.2332</v>
      </c>
      <c r="B2800" s="1">
        <v>0.131</v>
      </c>
      <c r="C2800" s="1">
        <v>1.7963</v>
      </c>
      <c r="D2800" s="4">
        <f t="shared" ref="D2800:F2800" si="2799">IFS(A2800&lt;3,1,AND(A2800&gt;=3,A2800&lt;5),2,A2800&gt;=5,3)</f>
        <v>3</v>
      </c>
      <c r="E2800" s="4">
        <f t="shared" si="2799"/>
        <v>1</v>
      </c>
      <c r="F2800" s="4">
        <f t="shared" si="2799"/>
        <v>1</v>
      </c>
      <c r="G2800" s="3"/>
      <c r="H2800" s="3"/>
    </row>
    <row r="2801">
      <c r="A2801" s="1">
        <v>6.0234</v>
      </c>
      <c r="B2801" s="1">
        <v>0.1346</v>
      </c>
      <c r="C2801" s="1">
        <v>1.7181</v>
      </c>
      <c r="D2801" s="4">
        <f t="shared" ref="D2801:F2801" si="2800">IFS(A2801&lt;3,1,AND(A2801&gt;=3,A2801&lt;5),2,A2801&gt;=5,3)</f>
        <v>3</v>
      </c>
      <c r="E2801" s="4">
        <f t="shared" si="2800"/>
        <v>1</v>
      </c>
      <c r="F2801" s="4">
        <f t="shared" si="2800"/>
        <v>1</v>
      </c>
      <c r="G2801" s="3"/>
      <c r="H2801" s="3"/>
    </row>
    <row r="2802">
      <c r="A2802" s="1">
        <v>5.7837</v>
      </c>
      <c r="B2802" s="1">
        <v>0.1349</v>
      </c>
      <c r="C2802" s="1">
        <v>1.6361</v>
      </c>
      <c r="D2802" s="4">
        <f t="shared" ref="D2802:F2802" si="2801">IFS(A2802&lt;3,1,AND(A2802&gt;=3,A2802&lt;5),2,A2802&gt;=5,3)</f>
        <v>3</v>
      </c>
      <c r="E2802" s="4">
        <f t="shared" si="2801"/>
        <v>1</v>
      </c>
      <c r="F2802" s="4">
        <f t="shared" si="2801"/>
        <v>1</v>
      </c>
      <c r="G2802" s="3"/>
      <c r="H2802" s="3"/>
    </row>
    <row r="2803">
      <c r="A2803" s="1">
        <v>5.6272</v>
      </c>
      <c r="B2803" s="1">
        <v>0.1349</v>
      </c>
      <c r="C2803" s="1">
        <v>1.5665</v>
      </c>
      <c r="D2803" s="4">
        <f t="shared" ref="D2803:F2803" si="2802">IFS(A2803&lt;3,1,AND(A2803&gt;=3,A2803&lt;5),2,A2803&gt;=5,3)</f>
        <v>3</v>
      </c>
      <c r="E2803" s="4">
        <f t="shared" si="2802"/>
        <v>1</v>
      </c>
      <c r="F2803" s="4">
        <f t="shared" si="2802"/>
        <v>1</v>
      </c>
      <c r="G2803" s="3"/>
      <c r="H2803" s="3"/>
    </row>
    <row r="2804">
      <c r="A2804" s="1">
        <v>5.5642</v>
      </c>
      <c r="B2804" s="1">
        <v>0.1345</v>
      </c>
      <c r="C2804" s="1">
        <v>1.5403</v>
      </c>
      <c r="D2804" s="4">
        <f t="shared" ref="D2804:F2804" si="2803">IFS(A2804&lt;3,1,AND(A2804&gt;=3,A2804&lt;5),2,A2804&gt;=5,3)</f>
        <v>3</v>
      </c>
      <c r="E2804" s="4">
        <f t="shared" si="2803"/>
        <v>1</v>
      </c>
      <c r="F2804" s="4">
        <f t="shared" si="2803"/>
        <v>1</v>
      </c>
      <c r="G2804" s="3"/>
      <c r="H2804" s="3"/>
    </row>
    <row r="2805">
      <c r="A2805" s="1">
        <v>5.5306</v>
      </c>
      <c r="B2805" s="1">
        <v>0.1331</v>
      </c>
      <c r="C2805" s="1">
        <v>1.487</v>
      </c>
      <c r="D2805" s="4">
        <f t="shared" ref="D2805:F2805" si="2804">IFS(A2805&lt;3,1,AND(A2805&gt;=3,A2805&lt;5),2,A2805&gt;=5,3)</f>
        <v>3</v>
      </c>
      <c r="E2805" s="4">
        <f t="shared" si="2804"/>
        <v>1</v>
      </c>
      <c r="F2805" s="4">
        <f t="shared" si="2804"/>
        <v>1</v>
      </c>
      <c r="G2805" s="3"/>
      <c r="H2805" s="3"/>
    </row>
    <row r="2806">
      <c r="A2806" s="1">
        <v>5.511</v>
      </c>
      <c r="B2806" s="1">
        <v>0.1334</v>
      </c>
      <c r="C2806" s="1">
        <v>1.4863</v>
      </c>
      <c r="D2806" s="4">
        <f t="shared" ref="D2806:F2806" si="2805">IFS(A2806&lt;3,1,AND(A2806&gt;=3,A2806&lt;5),2,A2806&gt;=5,3)</f>
        <v>3</v>
      </c>
      <c r="E2806" s="4">
        <f t="shared" si="2805"/>
        <v>1</v>
      </c>
      <c r="F2806" s="4">
        <f t="shared" si="2805"/>
        <v>1</v>
      </c>
      <c r="G2806" s="3"/>
      <c r="H2806" s="3"/>
    </row>
    <row r="2807">
      <c r="A2807" s="1">
        <v>1.1109</v>
      </c>
      <c r="B2807" s="1">
        <v>0.0769</v>
      </c>
      <c r="C2807" s="1">
        <v>0.1575</v>
      </c>
      <c r="D2807" s="4">
        <f t="shared" ref="D2807:F2807" si="2806">IFS(A2807&lt;3,1,AND(A2807&gt;=3,A2807&lt;5),2,A2807&gt;=5,3)</f>
        <v>1</v>
      </c>
      <c r="E2807" s="4">
        <f t="shared" si="2806"/>
        <v>1</v>
      </c>
      <c r="F2807" s="4">
        <f t="shared" si="2806"/>
        <v>1</v>
      </c>
      <c r="G2807" s="3"/>
      <c r="H2807" s="3"/>
    </row>
    <row r="2808">
      <c r="A2808" s="1">
        <v>0.6317</v>
      </c>
      <c r="B2808" s="1">
        <v>0.1516</v>
      </c>
      <c r="C2808" s="1">
        <v>0.0485</v>
      </c>
      <c r="D2808" s="4">
        <f t="shared" ref="D2808:F2808" si="2807">IFS(A2808&lt;3,1,AND(A2808&gt;=3,A2808&lt;5),2,A2808&gt;=5,3)</f>
        <v>1</v>
      </c>
      <c r="E2808" s="4">
        <f t="shared" si="2807"/>
        <v>1</v>
      </c>
      <c r="F2808" s="4">
        <f t="shared" si="2807"/>
        <v>1</v>
      </c>
      <c r="G2808" s="3"/>
      <c r="H2808" s="3"/>
    </row>
    <row r="2809">
      <c r="A2809" s="1">
        <v>0.3994</v>
      </c>
      <c r="B2809" s="1">
        <v>0.0797</v>
      </c>
      <c r="C2809" s="1">
        <v>0.0301</v>
      </c>
      <c r="D2809" s="4">
        <f t="shared" ref="D2809:F2809" si="2808">IFS(A2809&lt;3,1,AND(A2809&gt;=3,A2809&lt;5),2,A2809&gt;=5,3)</f>
        <v>1</v>
      </c>
      <c r="E2809" s="4">
        <f t="shared" si="2808"/>
        <v>1</v>
      </c>
      <c r="F2809" s="4">
        <f t="shared" si="2808"/>
        <v>1</v>
      </c>
      <c r="G2809" s="3"/>
      <c r="H2809" s="3"/>
    </row>
    <row r="2810">
      <c r="A2810" s="1">
        <v>0.7465</v>
      </c>
      <c r="B2810" s="1">
        <v>0.1268</v>
      </c>
      <c r="C2810" s="1">
        <v>0.1981</v>
      </c>
      <c r="D2810" s="4">
        <f t="shared" ref="D2810:F2810" si="2809">IFS(A2810&lt;3,1,AND(A2810&gt;=3,A2810&lt;5),2,A2810&gt;=5,3)</f>
        <v>1</v>
      </c>
      <c r="E2810" s="4">
        <f t="shared" si="2809"/>
        <v>1</v>
      </c>
      <c r="F2810" s="4">
        <f t="shared" si="2809"/>
        <v>1</v>
      </c>
      <c r="G2810" s="3"/>
      <c r="H2810" s="3"/>
    </row>
    <row r="2811">
      <c r="A2811" s="1">
        <v>5.8229</v>
      </c>
      <c r="B2811" s="1">
        <v>0.9784</v>
      </c>
      <c r="C2811" s="1">
        <v>0.7118</v>
      </c>
      <c r="D2811" s="4">
        <f t="shared" ref="D2811:F2811" si="2810">IFS(A2811&lt;3,1,AND(A2811&gt;=3,A2811&lt;5),2,A2811&gt;=5,3)</f>
        <v>3</v>
      </c>
      <c r="E2811" s="4">
        <f t="shared" si="2810"/>
        <v>1</v>
      </c>
      <c r="F2811" s="4">
        <f t="shared" si="2810"/>
        <v>1</v>
      </c>
      <c r="G2811" s="3"/>
      <c r="H2811" s="3"/>
    </row>
    <row r="2812">
      <c r="A2812" s="1">
        <v>11.3109</v>
      </c>
      <c r="B2812" s="1">
        <v>0.0629</v>
      </c>
      <c r="C2812" s="1">
        <v>1.3845</v>
      </c>
      <c r="D2812" s="4">
        <f t="shared" ref="D2812:F2812" si="2811">IFS(A2812&lt;3,1,AND(A2812&gt;=3,A2812&lt;5),2,A2812&gt;=5,3)</f>
        <v>3</v>
      </c>
      <c r="E2812" s="4">
        <f t="shared" si="2811"/>
        <v>1</v>
      </c>
      <c r="F2812" s="4">
        <f t="shared" si="2811"/>
        <v>1</v>
      </c>
      <c r="G2812" s="3"/>
      <c r="H2812" s="3"/>
    </row>
    <row r="2813">
      <c r="A2813" s="1">
        <v>0.4953</v>
      </c>
      <c r="B2813" s="1">
        <v>0.0125</v>
      </c>
      <c r="C2813" s="1">
        <v>0.3699</v>
      </c>
      <c r="D2813" s="4">
        <f t="shared" ref="D2813:F2813" si="2812">IFS(A2813&lt;3,1,AND(A2813&gt;=3,A2813&lt;5),2,A2813&gt;=5,3)</f>
        <v>1</v>
      </c>
      <c r="E2813" s="4">
        <f t="shared" si="2812"/>
        <v>1</v>
      </c>
      <c r="F2813" s="4">
        <f t="shared" si="2812"/>
        <v>1</v>
      </c>
      <c r="G2813" s="3"/>
      <c r="H2813" s="3"/>
    </row>
    <row r="2814">
      <c r="A2814" s="1">
        <v>4.9941</v>
      </c>
      <c r="B2814" s="1">
        <v>0.1403</v>
      </c>
      <c r="C2814" s="1">
        <v>0.8641</v>
      </c>
      <c r="D2814" s="4">
        <f t="shared" ref="D2814:F2814" si="2813">IFS(A2814&lt;3,1,AND(A2814&gt;=3,A2814&lt;5),2,A2814&gt;=5,3)</f>
        <v>2</v>
      </c>
      <c r="E2814" s="4">
        <f t="shared" si="2813"/>
        <v>1</v>
      </c>
      <c r="F2814" s="4">
        <f t="shared" si="2813"/>
        <v>1</v>
      </c>
      <c r="G2814" s="3"/>
      <c r="H2814" s="3"/>
    </row>
    <row r="2815">
      <c r="A2815" s="1">
        <v>7.0874</v>
      </c>
      <c r="B2815" s="1">
        <v>0.1058</v>
      </c>
      <c r="C2815" s="1">
        <v>3.3145</v>
      </c>
      <c r="D2815" s="4">
        <f t="shared" ref="D2815:F2815" si="2814">IFS(A2815&lt;3,1,AND(A2815&gt;=3,A2815&lt;5),2,A2815&gt;=5,3)</f>
        <v>3</v>
      </c>
      <c r="E2815" s="4">
        <f t="shared" si="2814"/>
        <v>1</v>
      </c>
      <c r="F2815" s="4">
        <f t="shared" si="2814"/>
        <v>2</v>
      </c>
      <c r="G2815" s="3"/>
      <c r="H2815" s="3"/>
    </row>
    <row r="2816">
      <c r="A2816" s="1">
        <v>1.5962</v>
      </c>
      <c r="B2816" s="1">
        <v>0.0218</v>
      </c>
      <c r="C2816" s="1">
        <v>0.1033</v>
      </c>
      <c r="D2816" s="4">
        <f t="shared" ref="D2816:F2816" si="2815">IFS(A2816&lt;3,1,AND(A2816&gt;=3,A2816&lt;5),2,A2816&gt;=5,3)</f>
        <v>1</v>
      </c>
      <c r="E2816" s="4">
        <f t="shared" si="2815"/>
        <v>1</v>
      </c>
      <c r="F2816" s="4">
        <f t="shared" si="2815"/>
        <v>1</v>
      </c>
      <c r="G2816" s="3"/>
      <c r="H2816" s="3"/>
    </row>
    <row r="2817">
      <c r="A2817" s="1">
        <v>1.3948</v>
      </c>
      <c r="B2817" s="1">
        <v>0.0229</v>
      </c>
      <c r="C2817" s="1">
        <v>0.0878</v>
      </c>
      <c r="D2817" s="4">
        <f t="shared" ref="D2817:F2817" si="2816">IFS(A2817&lt;3,1,AND(A2817&gt;=3,A2817&lt;5),2,A2817&gt;=5,3)</f>
        <v>1</v>
      </c>
      <c r="E2817" s="4">
        <f t="shared" si="2816"/>
        <v>1</v>
      </c>
      <c r="F2817" s="4">
        <f t="shared" si="2816"/>
        <v>1</v>
      </c>
      <c r="G2817" s="3"/>
      <c r="H2817" s="3"/>
    </row>
    <row r="2818">
      <c r="A2818" s="1">
        <v>1.3787</v>
      </c>
      <c r="B2818" s="1">
        <v>0.0233</v>
      </c>
      <c r="C2818" s="1">
        <v>0.0879</v>
      </c>
      <c r="D2818" s="4">
        <f t="shared" ref="D2818:F2818" si="2817">IFS(A2818&lt;3,1,AND(A2818&gt;=3,A2818&lt;5),2,A2818&gt;=5,3)</f>
        <v>1</v>
      </c>
      <c r="E2818" s="4">
        <f t="shared" si="2817"/>
        <v>1</v>
      </c>
      <c r="F2818" s="4">
        <f t="shared" si="2817"/>
        <v>1</v>
      </c>
      <c r="G2818" s="3"/>
      <c r="H2818" s="3"/>
    </row>
    <row r="2819">
      <c r="A2819" s="1">
        <v>1.3374</v>
      </c>
      <c r="B2819" s="1">
        <v>0.0251</v>
      </c>
      <c r="C2819" s="1">
        <v>0.0803</v>
      </c>
      <c r="D2819" s="4">
        <f t="shared" ref="D2819:F2819" si="2818">IFS(A2819&lt;3,1,AND(A2819&gt;=3,A2819&lt;5),2,A2819&gt;=5,3)</f>
        <v>1</v>
      </c>
      <c r="E2819" s="4">
        <f t="shared" si="2818"/>
        <v>1</v>
      </c>
      <c r="F2819" s="4">
        <f t="shared" si="2818"/>
        <v>1</v>
      </c>
      <c r="G2819" s="3"/>
      <c r="H2819" s="3"/>
    </row>
    <row r="2820">
      <c r="A2820" s="1">
        <v>1.309</v>
      </c>
      <c r="B2820" s="1">
        <v>0.0245</v>
      </c>
      <c r="C2820" s="1">
        <v>0.0782</v>
      </c>
      <c r="D2820" s="4">
        <f t="shared" ref="D2820:F2820" si="2819">IFS(A2820&lt;3,1,AND(A2820&gt;=3,A2820&lt;5),2,A2820&gt;=5,3)</f>
        <v>1</v>
      </c>
      <c r="E2820" s="4">
        <f t="shared" si="2819"/>
        <v>1</v>
      </c>
      <c r="F2820" s="4">
        <f t="shared" si="2819"/>
        <v>1</v>
      </c>
      <c r="G2820" s="3"/>
      <c r="H2820" s="3"/>
    </row>
    <row r="2821">
      <c r="A2821" s="1">
        <v>1.2921</v>
      </c>
      <c r="B2821" s="1">
        <v>0.0244</v>
      </c>
      <c r="C2821" s="1">
        <v>0.0765</v>
      </c>
      <c r="D2821" s="4">
        <f t="shared" ref="D2821:F2821" si="2820">IFS(A2821&lt;3,1,AND(A2821&gt;=3,A2821&lt;5),2,A2821&gt;=5,3)</f>
        <v>1</v>
      </c>
      <c r="E2821" s="4">
        <f t="shared" si="2820"/>
        <v>1</v>
      </c>
      <c r="F2821" s="4">
        <f t="shared" si="2820"/>
        <v>1</v>
      </c>
      <c r="G2821" s="3"/>
      <c r="H2821" s="3"/>
    </row>
    <row r="2822">
      <c r="A2822" s="1">
        <v>1.2797</v>
      </c>
      <c r="B2822" s="1">
        <v>0.0239</v>
      </c>
      <c r="C2822" s="1">
        <v>0.0748</v>
      </c>
      <c r="D2822" s="4">
        <f t="shared" ref="D2822:F2822" si="2821">IFS(A2822&lt;3,1,AND(A2822&gt;=3,A2822&lt;5),2,A2822&gt;=5,3)</f>
        <v>1</v>
      </c>
      <c r="E2822" s="4">
        <f t="shared" si="2821"/>
        <v>1</v>
      </c>
      <c r="F2822" s="4">
        <f t="shared" si="2821"/>
        <v>1</v>
      </c>
      <c r="G2822" s="3"/>
      <c r="H2822" s="3"/>
    </row>
    <row r="2823">
      <c r="A2823" s="1">
        <v>1.2728</v>
      </c>
      <c r="B2823" s="1">
        <v>0.0236</v>
      </c>
      <c r="C2823" s="1">
        <v>0.0734</v>
      </c>
      <c r="D2823" s="4">
        <f t="shared" ref="D2823:F2823" si="2822">IFS(A2823&lt;3,1,AND(A2823&gt;=3,A2823&lt;5),2,A2823&gt;=5,3)</f>
        <v>1</v>
      </c>
      <c r="E2823" s="4">
        <f t="shared" si="2822"/>
        <v>1</v>
      </c>
      <c r="F2823" s="4">
        <f t="shared" si="2822"/>
        <v>1</v>
      </c>
      <c r="G2823" s="3"/>
      <c r="H2823" s="3"/>
    </row>
    <row r="2824">
      <c r="A2824" s="1">
        <v>1.2665</v>
      </c>
      <c r="B2824" s="1">
        <v>0.0233</v>
      </c>
      <c r="C2824" s="1">
        <v>0.0737</v>
      </c>
      <c r="D2824" s="4">
        <f t="shared" ref="D2824:F2824" si="2823">IFS(A2824&lt;3,1,AND(A2824&gt;=3,A2824&lt;5),2,A2824&gt;=5,3)</f>
        <v>1</v>
      </c>
      <c r="E2824" s="4">
        <f t="shared" si="2823"/>
        <v>1</v>
      </c>
      <c r="F2824" s="4">
        <f t="shared" si="2823"/>
        <v>1</v>
      </c>
      <c r="G2824" s="3"/>
      <c r="H2824" s="3"/>
    </row>
    <row r="2825">
      <c r="A2825" s="1">
        <v>1.2625</v>
      </c>
      <c r="B2825" s="1">
        <v>0.0235</v>
      </c>
      <c r="C2825" s="1">
        <v>0.0728</v>
      </c>
      <c r="D2825" s="4">
        <f t="shared" ref="D2825:F2825" si="2824">IFS(A2825&lt;3,1,AND(A2825&gt;=3,A2825&lt;5),2,A2825&gt;=5,3)</f>
        <v>1</v>
      </c>
      <c r="E2825" s="4">
        <f t="shared" si="2824"/>
        <v>1</v>
      </c>
      <c r="F2825" s="4">
        <f t="shared" si="2824"/>
        <v>1</v>
      </c>
      <c r="G2825" s="3"/>
      <c r="H2825" s="3"/>
    </row>
    <row r="2826">
      <c r="A2826" s="1">
        <v>1.2577</v>
      </c>
      <c r="B2826" s="1">
        <v>0.0232</v>
      </c>
      <c r="C2826" s="1">
        <v>0.0725</v>
      </c>
      <c r="D2826" s="4">
        <f t="shared" ref="D2826:F2826" si="2825">IFS(A2826&lt;3,1,AND(A2826&gt;=3,A2826&lt;5),2,A2826&gt;=5,3)</f>
        <v>1</v>
      </c>
      <c r="E2826" s="4">
        <f t="shared" si="2825"/>
        <v>1</v>
      </c>
      <c r="F2826" s="4">
        <f t="shared" si="2825"/>
        <v>1</v>
      </c>
      <c r="G2826" s="3"/>
      <c r="H2826" s="3"/>
    </row>
    <row r="2827">
      <c r="A2827" s="1">
        <v>1.2555</v>
      </c>
      <c r="B2827" s="1">
        <v>0.0231</v>
      </c>
      <c r="C2827" s="1">
        <v>0.0721</v>
      </c>
      <c r="D2827" s="4">
        <f t="shared" ref="D2827:F2827" si="2826">IFS(A2827&lt;3,1,AND(A2827&gt;=3,A2827&lt;5),2,A2827&gt;=5,3)</f>
        <v>1</v>
      </c>
      <c r="E2827" s="4">
        <f t="shared" si="2826"/>
        <v>1</v>
      </c>
      <c r="F2827" s="4">
        <f t="shared" si="2826"/>
        <v>1</v>
      </c>
      <c r="G2827" s="3"/>
      <c r="H2827" s="3"/>
    </row>
    <row r="2828">
      <c r="A2828" s="1">
        <v>4.2679</v>
      </c>
      <c r="B2828" s="1">
        <v>0.13</v>
      </c>
      <c r="C2828" s="1">
        <v>0.3063</v>
      </c>
      <c r="D2828" s="4">
        <f t="shared" ref="D2828:F2828" si="2827">IFS(A2828&lt;3,1,AND(A2828&gt;=3,A2828&lt;5),2,A2828&gt;=5,3)</f>
        <v>2</v>
      </c>
      <c r="E2828" s="4">
        <f t="shared" si="2827"/>
        <v>1</v>
      </c>
      <c r="F2828" s="4">
        <f t="shared" si="2827"/>
        <v>1</v>
      </c>
      <c r="G2828" s="3"/>
      <c r="H2828" s="3"/>
    </row>
    <row r="2829">
      <c r="A2829" s="1">
        <v>2.716</v>
      </c>
      <c r="B2829" s="1">
        <v>0.126</v>
      </c>
      <c r="C2829" s="1">
        <v>0.7902</v>
      </c>
      <c r="D2829" s="4">
        <f t="shared" ref="D2829:F2829" si="2828">IFS(A2829&lt;3,1,AND(A2829&gt;=3,A2829&lt;5),2,A2829&gt;=5,3)</f>
        <v>1</v>
      </c>
      <c r="E2829" s="4">
        <f t="shared" si="2828"/>
        <v>1</v>
      </c>
      <c r="F2829" s="4">
        <f t="shared" si="2828"/>
        <v>1</v>
      </c>
      <c r="G2829" s="3"/>
      <c r="H2829" s="3"/>
    </row>
    <row r="2830">
      <c r="A2830" s="1">
        <v>4.0515</v>
      </c>
      <c r="B2830" s="1">
        <v>0.4922</v>
      </c>
      <c r="C2830" s="1">
        <v>0.7555</v>
      </c>
      <c r="D2830" s="4">
        <f t="shared" ref="D2830:F2830" si="2829">IFS(A2830&lt;3,1,AND(A2830&gt;=3,A2830&lt;5),2,A2830&gt;=5,3)</f>
        <v>2</v>
      </c>
      <c r="E2830" s="4">
        <f t="shared" si="2829"/>
        <v>1</v>
      </c>
      <c r="F2830" s="4">
        <f t="shared" si="2829"/>
        <v>1</v>
      </c>
      <c r="G2830" s="3"/>
      <c r="H2830" s="3"/>
    </row>
    <row r="2831">
      <c r="A2831" s="1">
        <v>3.4448</v>
      </c>
      <c r="B2831" s="1">
        <v>0.4521</v>
      </c>
      <c r="C2831" s="1">
        <v>0.6042</v>
      </c>
      <c r="D2831" s="4">
        <f t="shared" ref="D2831:F2831" si="2830">IFS(A2831&lt;3,1,AND(A2831&gt;=3,A2831&lt;5),2,A2831&gt;=5,3)</f>
        <v>2</v>
      </c>
      <c r="E2831" s="4">
        <f t="shared" si="2830"/>
        <v>1</v>
      </c>
      <c r="F2831" s="4">
        <f t="shared" si="2830"/>
        <v>1</v>
      </c>
      <c r="G2831" s="3"/>
      <c r="H2831" s="3"/>
    </row>
    <row r="2832">
      <c r="A2832" s="1">
        <v>3.2829</v>
      </c>
      <c r="B2832" s="1">
        <v>0.4436</v>
      </c>
      <c r="C2832" s="1">
        <v>0.5745</v>
      </c>
      <c r="D2832" s="4">
        <f t="shared" ref="D2832:F2832" si="2831">IFS(A2832&lt;3,1,AND(A2832&gt;=3,A2832&lt;5),2,A2832&gt;=5,3)</f>
        <v>2</v>
      </c>
      <c r="E2832" s="4">
        <f t="shared" si="2831"/>
        <v>1</v>
      </c>
      <c r="F2832" s="4">
        <f t="shared" si="2831"/>
        <v>1</v>
      </c>
      <c r="G2832" s="3"/>
      <c r="H2832" s="3"/>
    </row>
    <row r="2833">
      <c r="A2833" s="1">
        <v>3.2056</v>
      </c>
      <c r="B2833" s="1">
        <v>0.441</v>
      </c>
      <c r="C2833" s="1">
        <v>0.5541</v>
      </c>
      <c r="D2833" s="4">
        <f t="shared" ref="D2833:F2833" si="2832">IFS(A2833&lt;3,1,AND(A2833&gt;=3,A2833&lt;5),2,A2833&gt;=5,3)</f>
        <v>2</v>
      </c>
      <c r="E2833" s="4">
        <f t="shared" si="2832"/>
        <v>1</v>
      </c>
      <c r="F2833" s="4">
        <f t="shared" si="2832"/>
        <v>1</v>
      </c>
      <c r="G2833" s="3"/>
      <c r="H2833" s="3"/>
    </row>
    <row r="2834">
      <c r="A2834" s="1">
        <v>3.1637</v>
      </c>
      <c r="B2834" s="1">
        <v>0.4413</v>
      </c>
      <c r="C2834" s="1">
        <v>0.5455</v>
      </c>
      <c r="D2834" s="4">
        <f t="shared" ref="D2834:F2834" si="2833">IFS(A2834&lt;3,1,AND(A2834&gt;=3,A2834&lt;5),2,A2834&gt;=5,3)</f>
        <v>2</v>
      </c>
      <c r="E2834" s="4">
        <f t="shared" si="2833"/>
        <v>1</v>
      </c>
      <c r="F2834" s="4">
        <f t="shared" si="2833"/>
        <v>1</v>
      </c>
      <c r="G2834" s="3"/>
      <c r="H2834" s="3"/>
    </row>
    <row r="2835">
      <c r="A2835" s="1">
        <v>3.0377</v>
      </c>
      <c r="B2835" s="1">
        <v>0.4324</v>
      </c>
      <c r="C2835" s="1">
        <v>0.5221</v>
      </c>
      <c r="D2835" s="4">
        <f t="shared" ref="D2835:F2835" si="2834">IFS(A2835&lt;3,1,AND(A2835&gt;=3,A2835&lt;5),2,A2835&gt;=5,3)</f>
        <v>2</v>
      </c>
      <c r="E2835" s="4">
        <f t="shared" si="2834"/>
        <v>1</v>
      </c>
      <c r="F2835" s="4">
        <f t="shared" si="2834"/>
        <v>1</v>
      </c>
      <c r="G2835" s="3"/>
      <c r="H2835" s="3"/>
    </row>
    <row r="2836">
      <c r="A2836" s="1">
        <v>1.3984</v>
      </c>
      <c r="B2836" s="1">
        <v>0.0772</v>
      </c>
      <c r="C2836" s="1">
        <v>0.6095</v>
      </c>
      <c r="D2836" s="4">
        <f t="shared" ref="D2836:F2836" si="2835">IFS(A2836&lt;3,1,AND(A2836&gt;=3,A2836&lt;5),2,A2836&gt;=5,3)</f>
        <v>1</v>
      </c>
      <c r="E2836" s="4">
        <f t="shared" si="2835"/>
        <v>1</v>
      </c>
      <c r="F2836" s="4">
        <f t="shared" si="2835"/>
        <v>1</v>
      </c>
      <c r="G2836" s="3"/>
      <c r="H2836" s="3"/>
    </row>
    <row r="2837">
      <c r="A2837" s="1">
        <v>5.9714</v>
      </c>
      <c r="B2837" s="1">
        <v>0.0837</v>
      </c>
      <c r="C2837" s="1">
        <v>0.521</v>
      </c>
      <c r="D2837" s="4">
        <f t="shared" ref="D2837:F2837" si="2836">IFS(A2837&lt;3,1,AND(A2837&gt;=3,A2837&lt;5),2,A2837&gt;=5,3)</f>
        <v>3</v>
      </c>
      <c r="E2837" s="4">
        <f t="shared" si="2836"/>
        <v>1</v>
      </c>
      <c r="F2837" s="4">
        <f t="shared" si="2836"/>
        <v>1</v>
      </c>
      <c r="G2837" s="3"/>
      <c r="H2837" s="3"/>
    </row>
    <row r="2838">
      <c r="A2838" s="1">
        <v>13.6718</v>
      </c>
      <c r="B2838" s="1">
        <v>0.6265</v>
      </c>
      <c r="C2838" s="1">
        <v>2.6295</v>
      </c>
      <c r="D2838" s="4">
        <f t="shared" ref="D2838:F2838" si="2837">IFS(A2838&lt;3,1,AND(A2838&gt;=3,A2838&lt;5),2,A2838&gt;=5,3)</f>
        <v>3</v>
      </c>
      <c r="E2838" s="4">
        <f t="shared" si="2837"/>
        <v>1</v>
      </c>
      <c r="F2838" s="4">
        <f t="shared" si="2837"/>
        <v>1</v>
      </c>
      <c r="G2838" s="3"/>
      <c r="H2838" s="3"/>
    </row>
    <row r="2839">
      <c r="A2839" s="1">
        <v>5.9149</v>
      </c>
      <c r="B2839" s="1">
        <v>0.4281</v>
      </c>
      <c r="C2839" s="1">
        <v>0.7174</v>
      </c>
      <c r="D2839" s="4">
        <f t="shared" ref="D2839:F2839" si="2838">IFS(A2839&lt;3,1,AND(A2839&gt;=3,A2839&lt;5),2,A2839&gt;=5,3)</f>
        <v>3</v>
      </c>
      <c r="E2839" s="4">
        <f t="shared" si="2838"/>
        <v>1</v>
      </c>
      <c r="F2839" s="4">
        <f t="shared" si="2838"/>
        <v>1</v>
      </c>
      <c r="G2839" s="3"/>
      <c r="H2839" s="3"/>
    </row>
    <row r="2840">
      <c r="A2840" s="1">
        <v>4.8251</v>
      </c>
      <c r="B2840" s="1">
        <v>0.4077</v>
      </c>
      <c r="C2840" s="1">
        <v>0.5482</v>
      </c>
      <c r="D2840" s="4">
        <f t="shared" ref="D2840:F2840" si="2839">IFS(A2840&lt;3,1,AND(A2840&gt;=3,A2840&lt;5),2,A2840&gt;=5,3)</f>
        <v>2</v>
      </c>
      <c r="E2840" s="4">
        <f t="shared" si="2839"/>
        <v>1</v>
      </c>
      <c r="F2840" s="4">
        <f t="shared" si="2839"/>
        <v>1</v>
      </c>
      <c r="G2840" s="3"/>
      <c r="H2840" s="3"/>
    </row>
    <row r="2841">
      <c r="A2841" s="1">
        <v>4.4267</v>
      </c>
      <c r="B2841" s="1">
        <v>0.3852</v>
      </c>
      <c r="C2841" s="1">
        <v>0.485</v>
      </c>
      <c r="D2841" s="4">
        <f t="shared" ref="D2841:F2841" si="2840">IFS(A2841&lt;3,1,AND(A2841&gt;=3,A2841&lt;5),2,A2841&gt;=5,3)</f>
        <v>2</v>
      </c>
      <c r="E2841" s="4">
        <f t="shared" si="2840"/>
        <v>1</v>
      </c>
      <c r="F2841" s="4">
        <f t="shared" si="2840"/>
        <v>1</v>
      </c>
      <c r="G2841" s="3"/>
      <c r="H2841" s="3"/>
    </row>
    <row r="2842">
      <c r="A2842" s="1">
        <v>4.7383</v>
      </c>
      <c r="B2842" s="1">
        <v>0.2479</v>
      </c>
      <c r="C2842" s="1">
        <v>0.9682</v>
      </c>
      <c r="D2842" s="4">
        <f t="shared" ref="D2842:F2842" si="2841">IFS(A2842&lt;3,1,AND(A2842&gt;=3,A2842&lt;5),2,A2842&gt;=5,3)</f>
        <v>2</v>
      </c>
      <c r="E2842" s="4">
        <f t="shared" si="2841"/>
        <v>1</v>
      </c>
      <c r="F2842" s="4">
        <f t="shared" si="2841"/>
        <v>1</v>
      </c>
      <c r="G2842" s="3"/>
      <c r="H2842" s="3"/>
    </row>
    <row r="2843">
      <c r="A2843" s="1">
        <v>4.1941</v>
      </c>
      <c r="B2843" s="1">
        <v>0.1004</v>
      </c>
      <c r="C2843" s="1">
        <v>0.4742</v>
      </c>
      <c r="D2843" s="4">
        <f t="shared" ref="D2843:F2843" si="2842">IFS(A2843&lt;3,1,AND(A2843&gt;=3,A2843&lt;5),2,A2843&gt;=5,3)</f>
        <v>2</v>
      </c>
      <c r="E2843" s="4">
        <f t="shared" si="2842"/>
        <v>1</v>
      </c>
      <c r="F2843" s="4">
        <f t="shared" si="2842"/>
        <v>1</v>
      </c>
      <c r="G2843" s="3"/>
      <c r="H2843" s="3"/>
    </row>
    <row r="2844">
      <c r="A2844" s="1">
        <v>4.2773</v>
      </c>
      <c r="B2844" s="1">
        <v>0.0295</v>
      </c>
      <c r="C2844" s="1">
        <v>0.9735</v>
      </c>
      <c r="D2844" s="4">
        <f t="shared" ref="D2844:F2844" si="2843">IFS(A2844&lt;3,1,AND(A2844&gt;=3,A2844&lt;5),2,A2844&gt;=5,3)</f>
        <v>2</v>
      </c>
      <c r="E2844" s="4">
        <f t="shared" si="2843"/>
        <v>1</v>
      </c>
      <c r="F2844" s="4">
        <f t="shared" si="2843"/>
        <v>1</v>
      </c>
      <c r="G2844" s="3"/>
      <c r="H2844" s="3"/>
    </row>
    <row r="2845">
      <c r="A2845" s="1">
        <v>0.6345</v>
      </c>
      <c r="B2845" s="1">
        <v>0.0295</v>
      </c>
      <c r="C2845" s="1">
        <v>0.5312</v>
      </c>
      <c r="D2845" s="4">
        <f t="shared" ref="D2845:F2845" si="2844">IFS(A2845&lt;3,1,AND(A2845&gt;=3,A2845&lt;5),2,A2845&gt;=5,3)</f>
        <v>1</v>
      </c>
      <c r="E2845" s="4">
        <f t="shared" si="2844"/>
        <v>1</v>
      </c>
      <c r="F2845" s="4">
        <f t="shared" si="2844"/>
        <v>1</v>
      </c>
      <c r="G2845" s="3"/>
      <c r="H2845" s="3"/>
    </row>
    <row r="2846">
      <c r="A2846" s="1">
        <v>0.6956</v>
      </c>
      <c r="B2846" s="1">
        <v>0.024</v>
      </c>
      <c r="C2846" s="1">
        <v>0.003</v>
      </c>
      <c r="D2846" s="4">
        <f t="shared" ref="D2846:F2846" si="2845">IFS(A2846&lt;3,1,AND(A2846&gt;=3,A2846&lt;5),2,A2846&gt;=5,3)</f>
        <v>1</v>
      </c>
      <c r="E2846" s="4">
        <f t="shared" si="2845"/>
        <v>1</v>
      </c>
      <c r="F2846" s="4">
        <f t="shared" si="2845"/>
        <v>1</v>
      </c>
      <c r="G2846" s="3"/>
      <c r="H2846" s="3"/>
    </row>
    <row r="2847">
      <c r="A2847" s="1">
        <v>0.725</v>
      </c>
      <c r="B2847" s="1">
        <v>0.0774</v>
      </c>
      <c r="C2847" s="1">
        <v>0.1156</v>
      </c>
      <c r="D2847" s="4">
        <f t="shared" ref="D2847:F2847" si="2846">IFS(A2847&lt;3,1,AND(A2847&gt;=3,A2847&lt;5),2,A2847&gt;=5,3)</f>
        <v>1</v>
      </c>
      <c r="E2847" s="4">
        <f t="shared" si="2846"/>
        <v>1</v>
      </c>
      <c r="F2847" s="4">
        <f t="shared" si="2846"/>
        <v>1</v>
      </c>
      <c r="G2847" s="3"/>
      <c r="H2847" s="3"/>
    </row>
    <row r="2848">
      <c r="A2848" s="1">
        <v>1.7735</v>
      </c>
      <c r="B2848" s="1">
        <v>0.1246</v>
      </c>
      <c r="C2848" s="1">
        <v>0.2052</v>
      </c>
      <c r="D2848" s="4">
        <f t="shared" ref="D2848:F2848" si="2847">IFS(A2848&lt;3,1,AND(A2848&gt;=3,A2848&lt;5),2,A2848&gt;=5,3)</f>
        <v>1</v>
      </c>
      <c r="E2848" s="4">
        <f t="shared" si="2847"/>
        <v>1</v>
      </c>
      <c r="F2848" s="4">
        <f t="shared" si="2847"/>
        <v>1</v>
      </c>
      <c r="G2848" s="3"/>
      <c r="H2848" s="3"/>
    </row>
    <row r="2849">
      <c r="A2849" s="1">
        <v>10.1437</v>
      </c>
      <c r="B2849" s="1">
        <v>0.1062</v>
      </c>
      <c r="C2849" s="1">
        <v>1.0127</v>
      </c>
      <c r="D2849" s="4">
        <f t="shared" ref="D2849:F2849" si="2848">IFS(A2849&lt;3,1,AND(A2849&gt;=3,A2849&lt;5),2,A2849&gt;=5,3)</f>
        <v>3</v>
      </c>
      <c r="E2849" s="4">
        <f t="shared" si="2848"/>
        <v>1</v>
      </c>
      <c r="F2849" s="4">
        <f t="shared" si="2848"/>
        <v>1</v>
      </c>
      <c r="G2849" s="3"/>
      <c r="H2849" s="3"/>
    </row>
    <row r="2850">
      <c r="A2850" s="1">
        <v>9.419</v>
      </c>
      <c r="B2850" s="1">
        <v>0.1601</v>
      </c>
      <c r="C2850" s="1">
        <v>1.4786</v>
      </c>
      <c r="D2850" s="4">
        <f t="shared" ref="D2850:F2850" si="2849">IFS(A2850&lt;3,1,AND(A2850&gt;=3,A2850&lt;5),2,A2850&gt;=5,3)</f>
        <v>3</v>
      </c>
      <c r="E2850" s="4">
        <f t="shared" si="2849"/>
        <v>1</v>
      </c>
      <c r="F2850" s="4">
        <f t="shared" si="2849"/>
        <v>1</v>
      </c>
      <c r="G2850" s="3"/>
      <c r="H2850" s="3"/>
    </row>
    <row r="2851">
      <c r="A2851" s="1">
        <v>6.6642</v>
      </c>
      <c r="B2851" s="1">
        <v>0.158</v>
      </c>
      <c r="C2851" s="1">
        <v>0.85</v>
      </c>
      <c r="D2851" s="4">
        <f t="shared" ref="D2851:F2851" si="2850">IFS(A2851&lt;3,1,AND(A2851&gt;=3,A2851&lt;5),2,A2851&gt;=5,3)</f>
        <v>3</v>
      </c>
      <c r="E2851" s="4">
        <f t="shared" si="2850"/>
        <v>1</v>
      </c>
      <c r="F2851" s="4">
        <f t="shared" si="2850"/>
        <v>1</v>
      </c>
      <c r="G2851" s="3"/>
      <c r="H2851" s="3"/>
    </row>
    <row r="2852">
      <c r="A2852" s="1">
        <v>6.052</v>
      </c>
      <c r="B2852" s="1">
        <v>0.1635</v>
      </c>
      <c r="C2852" s="1">
        <v>0.7285</v>
      </c>
      <c r="D2852" s="4">
        <f t="shared" ref="D2852:F2852" si="2851">IFS(A2852&lt;3,1,AND(A2852&gt;=3,A2852&lt;5),2,A2852&gt;=5,3)</f>
        <v>3</v>
      </c>
      <c r="E2852" s="4">
        <f t="shared" si="2851"/>
        <v>1</v>
      </c>
      <c r="F2852" s="4">
        <f t="shared" si="2851"/>
        <v>1</v>
      </c>
      <c r="G2852" s="3"/>
      <c r="H2852" s="3"/>
    </row>
    <row r="2853">
      <c r="A2853" s="1">
        <v>5.5838</v>
      </c>
      <c r="B2853" s="1">
        <v>0.1591</v>
      </c>
      <c r="C2853" s="1">
        <v>0.6685</v>
      </c>
      <c r="D2853" s="4">
        <f t="shared" ref="D2853:F2853" si="2852">IFS(A2853&lt;3,1,AND(A2853&gt;=3,A2853&lt;5),2,A2853&gt;=5,3)</f>
        <v>3</v>
      </c>
      <c r="E2853" s="4">
        <f t="shared" si="2852"/>
        <v>1</v>
      </c>
      <c r="F2853" s="4">
        <f t="shared" si="2852"/>
        <v>1</v>
      </c>
      <c r="G2853" s="3"/>
      <c r="H2853" s="3"/>
    </row>
    <row r="2854">
      <c r="A2854" s="1">
        <v>7.9627</v>
      </c>
      <c r="B2854" s="1">
        <v>0.0715</v>
      </c>
      <c r="C2854" s="1">
        <v>2.559</v>
      </c>
      <c r="D2854" s="4">
        <f t="shared" ref="D2854:F2854" si="2853">IFS(A2854&lt;3,1,AND(A2854&gt;=3,A2854&lt;5),2,A2854&gt;=5,3)</f>
        <v>3</v>
      </c>
      <c r="E2854" s="4">
        <f t="shared" si="2853"/>
        <v>1</v>
      </c>
      <c r="F2854" s="4">
        <f t="shared" si="2853"/>
        <v>1</v>
      </c>
      <c r="G2854" s="3"/>
      <c r="H2854" s="3"/>
    </row>
    <row r="2855">
      <c r="A2855" s="1">
        <v>6.9352</v>
      </c>
      <c r="B2855" s="1">
        <v>0.0698</v>
      </c>
      <c r="C2855" s="1">
        <v>2.1733</v>
      </c>
      <c r="D2855" s="4">
        <f t="shared" ref="D2855:F2855" si="2854">IFS(A2855&lt;3,1,AND(A2855&gt;=3,A2855&lt;5),2,A2855&gt;=5,3)</f>
        <v>3</v>
      </c>
      <c r="E2855" s="4">
        <f t="shared" si="2854"/>
        <v>1</v>
      </c>
      <c r="F2855" s="4">
        <f t="shared" si="2854"/>
        <v>1</v>
      </c>
      <c r="G2855" s="3"/>
      <c r="H2855" s="3"/>
    </row>
    <row r="2856">
      <c r="A2856" s="1">
        <v>6.5385</v>
      </c>
      <c r="B2856" s="1">
        <v>0.1014</v>
      </c>
      <c r="C2856" s="1">
        <v>0.5047</v>
      </c>
      <c r="D2856" s="4">
        <f t="shared" ref="D2856:F2856" si="2855">IFS(A2856&lt;3,1,AND(A2856&gt;=3,A2856&lt;5),2,A2856&gt;=5,3)</f>
        <v>3</v>
      </c>
      <c r="E2856" s="4">
        <f t="shared" si="2855"/>
        <v>1</v>
      </c>
      <c r="F2856" s="4">
        <f t="shared" si="2855"/>
        <v>1</v>
      </c>
      <c r="G2856" s="3"/>
      <c r="H2856" s="3"/>
    </row>
    <row r="2857">
      <c r="A2857" s="1">
        <v>10.7952</v>
      </c>
      <c r="B2857" s="1">
        <v>0.2264</v>
      </c>
      <c r="C2857" s="1">
        <v>0.8026</v>
      </c>
      <c r="D2857" s="4">
        <f t="shared" ref="D2857:F2857" si="2856">IFS(A2857&lt;3,1,AND(A2857&gt;=3,A2857&lt;5),2,A2857&gt;=5,3)</f>
        <v>3</v>
      </c>
      <c r="E2857" s="4">
        <f t="shared" si="2856"/>
        <v>1</v>
      </c>
      <c r="F2857" s="4">
        <f t="shared" si="2856"/>
        <v>1</v>
      </c>
      <c r="G2857" s="3"/>
      <c r="H2857" s="3"/>
    </row>
    <row r="2858">
      <c r="A2858" s="1">
        <v>10.755</v>
      </c>
      <c r="B2858" s="1">
        <v>0.2253</v>
      </c>
      <c r="C2858" s="1">
        <v>0.7904</v>
      </c>
      <c r="D2858" s="4">
        <f t="shared" ref="D2858:F2858" si="2857">IFS(A2858&lt;3,1,AND(A2858&gt;=3,A2858&lt;5),2,A2858&gt;=5,3)</f>
        <v>3</v>
      </c>
      <c r="E2858" s="4">
        <f t="shared" si="2857"/>
        <v>1</v>
      </c>
      <c r="F2858" s="4">
        <f t="shared" si="2857"/>
        <v>1</v>
      </c>
      <c r="G2858" s="3"/>
      <c r="H2858" s="3"/>
    </row>
    <row r="2859">
      <c r="A2859" s="1">
        <v>10.7178</v>
      </c>
      <c r="B2859" s="1">
        <v>0.2244</v>
      </c>
      <c r="C2859" s="1">
        <v>0.7805</v>
      </c>
      <c r="D2859" s="4">
        <f t="shared" ref="D2859:F2859" si="2858">IFS(A2859&lt;3,1,AND(A2859&gt;=3,A2859&lt;5),2,A2859&gt;=5,3)</f>
        <v>3</v>
      </c>
      <c r="E2859" s="4">
        <f t="shared" si="2858"/>
        <v>1</v>
      </c>
      <c r="F2859" s="4">
        <f t="shared" si="2858"/>
        <v>1</v>
      </c>
      <c r="G2859" s="3"/>
      <c r="H2859" s="3"/>
    </row>
    <row r="2860">
      <c r="A2860" s="1">
        <v>10.6712</v>
      </c>
      <c r="B2860" s="1">
        <v>0.2227</v>
      </c>
      <c r="C2860" s="1">
        <v>0.777</v>
      </c>
      <c r="D2860" s="4">
        <f t="shared" ref="D2860:F2860" si="2859">IFS(A2860&lt;3,1,AND(A2860&gt;=3,A2860&lt;5),2,A2860&gt;=5,3)</f>
        <v>3</v>
      </c>
      <c r="E2860" s="4">
        <f t="shared" si="2859"/>
        <v>1</v>
      </c>
      <c r="F2860" s="4">
        <f t="shared" si="2859"/>
        <v>1</v>
      </c>
      <c r="G2860" s="3"/>
      <c r="H2860" s="3"/>
    </row>
    <row r="2861">
      <c r="A2861" s="1">
        <v>10.626</v>
      </c>
      <c r="B2861" s="1">
        <v>0.2206</v>
      </c>
      <c r="C2861" s="1">
        <v>0.7768</v>
      </c>
      <c r="D2861" s="4">
        <f t="shared" ref="D2861:F2861" si="2860">IFS(A2861&lt;3,1,AND(A2861&gt;=3,A2861&lt;5),2,A2861&gt;=5,3)</f>
        <v>3</v>
      </c>
      <c r="E2861" s="4">
        <f t="shared" si="2860"/>
        <v>1</v>
      </c>
      <c r="F2861" s="4">
        <f t="shared" si="2860"/>
        <v>1</v>
      </c>
      <c r="G2861" s="3"/>
      <c r="H2861" s="3"/>
    </row>
    <row r="2862">
      <c r="A2862" s="1">
        <v>7.0482</v>
      </c>
      <c r="B2862" s="1">
        <v>0.1024</v>
      </c>
      <c r="C2862" s="1">
        <v>0.7461</v>
      </c>
      <c r="D2862" s="4">
        <f t="shared" ref="D2862:F2862" si="2861">IFS(A2862&lt;3,1,AND(A2862&gt;=3,A2862&lt;5),2,A2862&gt;=5,3)</f>
        <v>3</v>
      </c>
      <c r="E2862" s="4">
        <f t="shared" si="2861"/>
        <v>1</v>
      </c>
      <c r="F2862" s="4">
        <f t="shared" si="2861"/>
        <v>1</v>
      </c>
      <c r="G2862" s="3"/>
      <c r="H2862" s="3"/>
    </row>
    <row r="2863">
      <c r="A2863" s="1">
        <v>14.9906</v>
      </c>
      <c r="B2863" s="1">
        <v>0.1527</v>
      </c>
      <c r="C2863" s="1">
        <v>2.7138</v>
      </c>
      <c r="D2863" s="4">
        <f t="shared" ref="D2863:F2863" si="2862">IFS(A2863&lt;3,1,AND(A2863&gt;=3,A2863&lt;5),2,A2863&gt;=5,3)</f>
        <v>3</v>
      </c>
      <c r="E2863" s="4">
        <f t="shared" si="2862"/>
        <v>1</v>
      </c>
      <c r="F2863" s="4">
        <f t="shared" si="2862"/>
        <v>1</v>
      </c>
      <c r="G2863" s="3"/>
      <c r="H2863" s="3"/>
    </row>
    <row r="2864">
      <c r="A2864" s="1">
        <v>0.3709</v>
      </c>
      <c r="B2864" s="1">
        <v>0.0859</v>
      </c>
      <c r="C2864" s="1">
        <v>0.1131</v>
      </c>
      <c r="D2864" s="4">
        <f t="shared" ref="D2864:F2864" si="2863">IFS(A2864&lt;3,1,AND(A2864&gt;=3,A2864&lt;5),2,A2864&gt;=5,3)</f>
        <v>1</v>
      </c>
      <c r="E2864" s="4">
        <f t="shared" si="2863"/>
        <v>1</v>
      </c>
      <c r="F2864" s="4">
        <f t="shared" si="2863"/>
        <v>1</v>
      </c>
      <c r="G2864" s="3"/>
      <c r="H2864" s="3"/>
    </row>
    <row r="2865">
      <c r="A2865" s="1">
        <v>0.3142</v>
      </c>
      <c r="B2865" s="1">
        <v>0.0748</v>
      </c>
      <c r="C2865" s="1">
        <v>0.0958</v>
      </c>
      <c r="D2865" s="4">
        <f t="shared" ref="D2865:F2865" si="2864">IFS(A2865&lt;3,1,AND(A2865&gt;=3,A2865&lt;5),2,A2865&gt;=5,3)</f>
        <v>1</v>
      </c>
      <c r="E2865" s="4">
        <f t="shared" si="2864"/>
        <v>1</v>
      </c>
      <c r="F2865" s="4">
        <f t="shared" si="2864"/>
        <v>1</v>
      </c>
      <c r="G2865" s="3"/>
      <c r="H2865" s="3"/>
    </row>
    <row r="2866">
      <c r="A2866" s="1">
        <v>0.0</v>
      </c>
      <c r="B2866" s="1">
        <v>0.0</v>
      </c>
      <c r="C2866" s="1">
        <v>0.0</v>
      </c>
      <c r="D2866" s="4">
        <f t="shared" ref="D2866:F2866" si="2865">IFS(A2866&lt;3,1,AND(A2866&gt;=3,A2866&lt;5),2,A2866&gt;=5,3)</f>
        <v>1</v>
      </c>
      <c r="E2866" s="4">
        <f t="shared" si="2865"/>
        <v>1</v>
      </c>
      <c r="F2866" s="4">
        <f t="shared" si="2865"/>
        <v>1</v>
      </c>
      <c r="G2866" s="3"/>
      <c r="H2866" s="3"/>
    </row>
    <row r="2867">
      <c r="A2867" s="1">
        <v>0.0</v>
      </c>
      <c r="B2867" s="1">
        <v>0.0</v>
      </c>
      <c r="C2867" s="1">
        <v>0.0</v>
      </c>
      <c r="D2867" s="4">
        <f t="shared" ref="D2867:F2867" si="2866">IFS(A2867&lt;3,1,AND(A2867&gt;=3,A2867&lt;5),2,A2867&gt;=5,3)</f>
        <v>1</v>
      </c>
      <c r="E2867" s="4">
        <f t="shared" si="2866"/>
        <v>1</v>
      </c>
      <c r="F2867" s="4">
        <f t="shared" si="2866"/>
        <v>1</v>
      </c>
      <c r="G2867" s="3"/>
      <c r="H2867" s="3"/>
    </row>
    <row r="2868">
      <c r="A2868" s="1">
        <v>2.5978</v>
      </c>
      <c r="B2868" s="1">
        <v>0.1148</v>
      </c>
      <c r="C2868" s="1">
        <v>1.4293</v>
      </c>
      <c r="D2868" s="4">
        <f t="shared" ref="D2868:F2868" si="2867">IFS(A2868&lt;3,1,AND(A2868&gt;=3,A2868&lt;5),2,A2868&gt;=5,3)</f>
        <v>1</v>
      </c>
      <c r="E2868" s="4">
        <f t="shared" si="2867"/>
        <v>1</v>
      </c>
      <c r="F2868" s="4">
        <f t="shared" si="2867"/>
        <v>1</v>
      </c>
      <c r="G2868" s="3"/>
      <c r="H2868" s="3"/>
    </row>
    <row r="2869">
      <c r="A2869" s="1">
        <v>11.0061</v>
      </c>
      <c r="B2869" s="1">
        <v>0.1759</v>
      </c>
      <c r="C2869" s="1">
        <v>0.7641</v>
      </c>
      <c r="D2869" s="4">
        <f t="shared" ref="D2869:F2869" si="2868">IFS(A2869&lt;3,1,AND(A2869&gt;=3,A2869&lt;5),2,A2869&gt;=5,3)</f>
        <v>3</v>
      </c>
      <c r="E2869" s="4">
        <f t="shared" si="2868"/>
        <v>1</v>
      </c>
      <c r="F2869" s="4">
        <f t="shared" si="2868"/>
        <v>1</v>
      </c>
      <c r="G2869" s="3"/>
      <c r="H2869" s="3"/>
    </row>
    <row r="2870">
      <c r="A2870" s="1">
        <v>9.3249</v>
      </c>
      <c r="B2870" s="1">
        <v>0.1598</v>
      </c>
      <c r="C2870" s="1">
        <v>0.6067</v>
      </c>
      <c r="D2870" s="4">
        <f t="shared" ref="D2870:F2870" si="2869">IFS(A2870&lt;3,1,AND(A2870&gt;=3,A2870&lt;5),2,A2870&gt;=5,3)</f>
        <v>3</v>
      </c>
      <c r="E2870" s="4">
        <f t="shared" si="2869"/>
        <v>1</v>
      </c>
      <c r="F2870" s="4">
        <f t="shared" si="2869"/>
        <v>1</v>
      </c>
      <c r="G2870" s="3"/>
      <c r="H2870" s="3"/>
    </row>
    <row r="2871">
      <c r="A2871" s="1">
        <v>8.7385</v>
      </c>
      <c r="B2871" s="1">
        <v>0.1559</v>
      </c>
      <c r="C2871" s="1">
        <v>0.5452</v>
      </c>
      <c r="D2871" s="4">
        <f t="shared" ref="D2871:F2871" si="2870">IFS(A2871&lt;3,1,AND(A2871&gt;=3,A2871&lt;5),2,A2871&gt;=5,3)</f>
        <v>3</v>
      </c>
      <c r="E2871" s="4">
        <f t="shared" si="2870"/>
        <v>1</v>
      </c>
      <c r="F2871" s="4">
        <f t="shared" si="2870"/>
        <v>1</v>
      </c>
      <c r="G2871" s="3"/>
      <c r="H2871" s="3"/>
    </row>
    <row r="2872">
      <c r="A2872" s="1">
        <v>8.286</v>
      </c>
      <c r="B2872" s="1">
        <v>0.1539</v>
      </c>
      <c r="C2872" s="1">
        <v>0.5071</v>
      </c>
      <c r="D2872" s="4">
        <f t="shared" ref="D2872:F2872" si="2871">IFS(A2872&lt;3,1,AND(A2872&gt;=3,A2872&lt;5),2,A2872&gt;=5,3)</f>
        <v>3</v>
      </c>
      <c r="E2872" s="4">
        <f t="shared" si="2871"/>
        <v>1</v>
      </c>
      <c r="F2872" s="4">
        <f t="shared" si="2871"/>
        <v>1</v>
      </c>
      <c r="G2872" s="3"/>
      <c r="H2872" s="3"/>
    </row>
    <row r="2873">
      <c r="A2873" s="1">
        <v>7.8802</v>
      </c>
      <c r="B2873" s="1">
        <v>0.1501</v>
      </c>
      <c r="C2873" s="1">
        <v>0.4694</v>
      </c>
      <c r="D2873" s="4">
        <f t="shared" ref="D2873:F2873" si="2872">IFS(A2873&lt;3,1,AND(A2873&gt;=3,A2873&lt;5),2,A2873&gt;=5,3)</f>
        <v>3</v>
      </c>
      <c r="E2873" s="4">
        <f t="shared" si="2872"/>
        <v>1</v>
      </c>
      <c r="F2873" s="4">
        <f t="shared" si="2872"/>
        <v>1</v>
      </c>
      <c r="G2873" s="3"/>
      <c r="H2873" s="3"/>
    </row>
    <row r="2874">
      <c r="A2874" s="1">
        <v>7.5894</v>
      </c>
      <c r="B2874" s="1">
        <v>0.1469</v>
      </c>
      <c r="C2874" s="1">
        <v>0.4485</v>
      </c>
      <c r="D2874" s="4">
        <f t="shared" ref="D2874:F2874" si="2873">IFS(A2874&lt;3,1,AND(A2874&gt;=3,A2874&lt;5),2,A2874&gt;=5,3)</f>
        <v>3</v>
      </c>
      <c r="E2874" s="4">
        <f t="shared" si="2873"/>
        <v>1</v>
      </c>
      <c r="F2874" s="4">
        <f t="shared" si="2873"/>
        <v>1</v>
      </c>
      <c r="G2874" s="3"/>
      <c r="H2874" s="3"/>
    </row>
    <row r="2875">
      <c r="A2875" s="1">
        <v>7.5047</v>
      </c>
      <c r="B2875" s="1">
        <v>0.1458</v>
      </c>
      <c r="C2875" s="1">
        <v>0.4427</v>
      </c>
      <c r="D2875" s="4">
        <f t="shared" ref="D2875:F2875" si="2874">IFS(A2875&lt;3,1,AND(A2875&gt;=3,A2875&lt;5),2,A2875&gt;=5,3)</f>
        <v>3</v>
      </c>
      <c r="E2875" s="4">
        <f t="shared" si="2874"/>
        <v>1</v>
      </c>
      <c r="F2875" s="4">
        <f t="shared" si="2874"/>
        <v>1</v>
      </c>
      <c r="G2875" s="3"/>
      <c r="H2875" s="3"/>
    </row>
    <row r="2876">
      <c r="A2876" s="1">
        <v>7.2826</v>
      </c>
      <c r="B2876" s="1">
        <v>0.7485</v>
      </c>
      <c r="C2876" s="1">
        <v>0.8555</v>
      </c>
      <c r="D2876" s="4">
        <f t="shared" ref="D2876:F2876" si="2875">IFS(A2876&lt;3,1,AND(A2876&gt;=3,A2876&lt;5),2,A2876&gt;=5,3)</f>
        <v>3</v>
      </c>
      <c r="E2876" s="4">
        <f t="shared" si="2875"/>
        <v>1</v>
      </c>
      <c r="F2876" s="4">
        <f t="shared" si="2875"/>
        <v>1</v>
      </c>
      <c r="G2876" s="3"/>
      <c r="H2876" s="3"/>
    </row>
    <row r="2877">
      <c r="A2877" s="1">
        <v>0.4372</v>
      </c>
      <c r="B2877" s="1">
        <v>0.1376</v>
      </c>
      <c r="C2877" s="1">
        <v>0.0763</v>
      </c>
      <c r="D2877" s="4">
        <f t="shared" ref="D2877:F2877" si="2876">IFS(A2877&lt;3,1,AND(A2877&gt;=3,A2877&lt;5),2,A2877&gt;=5,3)</f>
        <v>1</v>
      </c>
      <c r="E2877" s="4">
        <f t="shared" si="2876"/>
        <v>1</v>
      </c>
      <c r="F2877" s="4">
        <f t="shared" si="2876"/>
        <v>1</v>
      </c>
      <c r="G2877" s="3"/>
      <c r="H2877" s="3"/>
    </row>
    <row r="2878">
      <c r="A2878" s="1">
        <v>0.4364</v>
      </c>
      <c r="B2878" s="1">
        <v>0.1371</v>
      </c>
      <c r="C2878" s="1">
        <v>0.0762</v>
      </c>
      <c r="D2878" s="4">
        <f t="shared" ref="D2878:F2878" si="2877">IFS(A2878&lt;3,1,AND(A2878&gt;=3,A2878&lt;5),2,A2878&gt;=5,3)</f>
        <v>1</v>
      </c>
      <c r="E2878" s="4">
        <f t="shared" si="2877"/>
        <v>1</v>
      </c>
      <c r="F2878" s="4">
        <f t="shared" si="2877"/>
        <v>1</v>
      </c>
      <c r="G2878" s="3"/>
      <c r="H2878" s="3"/>
    </row>
    <row r="2879">
      <c r="A2879" s="1">
        <v>0.436</v>
      </c>
      <c r="B2879" s="1">
        <v>0.137</v>
      </c>
      <c r="C2879" s="1">
        <v>0.0759</v>
      </c>
      <c r="D2879" s="4">
        <f t="shared" ref="D2879:F2879" si="2878">IFS(A2879&lt;3,1,AND(A2879&gt;=3,A2879&lt;5),2,A2879&gt;=5,3)</f>
        <v>1</v>
      </c>
      <c r="E2879" s="4">
        <f t="shared" si="2878"/>
        <v>1</v>
      </c>
      <c r="F2879" s="4">
        <f t="shared" si="2878"/>
        <v>1</v>
      </c>
      <c r="G2879" s="3"/>
      <c r="H2879" s="3"/>
    </row>
    <row r="2880">
      <c r="A2880" s="1">
        <v>0.3467</v>
      </c>
      <c r="B2880" s="1">
        <v>0.092</v>
      </c>
      <c r="C2880" s="1">
        <v>0.0743</v>
      </c>
      <c r="D2880" s="4">
        <f t="shared" ref="D2880:F2880" si="2879">IFS(A2880&lt;3,1,AND(A2880&gt;=3,A2880&lt;5),2,A2880&gt;=5,3)</f>
        <v>1</v>
      </c>
      <c r="E2880" s="4">
        <f t="shared" si="2879"/>
        <v>1</v>
      </c>
      <c r="F2880" s="4">
        <f t="shared" si="2879"/>
        <v>1</v>
      </c>
      <c r="G2880" s="3"/>
      <c r="H2880" s="3"/>
    </row>
    <row r="2881">
      <c r="A2881" s="1">
        <v>0.3589</v>
      </c>
      <c r="B2881" s="1">
        <v>0.0833</v>
      </c>
      <c r="C2881" s="1">
        <v>0.0936</v>
      </c>
      <c r="D2881" s="4">
        <f t="shared" ref="D2881:F2881" si="2880">IFS(A2881&lt;3,1,AND(A2881&gt;=3,A2881&lt;5),2,A2881&gt;=5,3)</f>
        <v>1</v>
      </c>
      <c r="E2881" s="4">
        <f t="shared" si="2880"/>
        <v>1</v>
      </c>
      <c r="F2881" s="4">
        <f t="shared" si="2880"/>
        <v>1</v>
      </c>
      <c r="G2881" s="3"/>
      <c r="H2881" s="3"/>
    </row>
    <row r="2882">
      <c r="A2882" s="1">
        <v>7.8385</v>
      </c>
      <c r="B2882" s="1">
        <v>0.3075</v>
      </c>
      <c r="C2882" s="1">
        <v>2.1542</v>
      </c>
      <c r="D2882" s="4">
        <f t="shared" ref="D2882:F2882" si="2881">IFS(A2882&lt;3,1,AND(A2882&gt;=3,A2882&lt;5),2,A2882&gt;=5,3)</f>
        <v>3</v>
      </c>
      <c r="E2882" s="4">
        <f t="shared" si="2881"/>
        <v>1</v>
      </c>
      <c r="F2882" s="4">
        <f t="shared" si="2881"/>
        <v>1</v>
      </c>
      <c r="G2882" s="3"/>
      <c r="H2882" s="3"/>
    </row>
    <row r="2883">
      <c r="A2883" s="1">
        <v>5.552</v>
      </c>
      <c r="B2883" s="1">
        <v>0.3517</v>
      </c>
      <c r="C2883" s="1">
        <v>1.5145</v>
      </c>
      <c r="D2883" s="4">
        <f t="shared" ref="D2883:F2883" si="2882">IFS(A2883&lt;3,1,AND(A2883&gt;=3,A2883&lt;5),2,A2883&gt;=5,3)</f>
        <v>3</v>
      </c>
      <c r="E2883" s="4">
        <f t="shared" si="2882"/>
        <v>1</v>
      </c>
      <c r="F2883" s="4">
        <f t="shared" si="2882"/>
        <v>1</v>
      </c>
      <c r="G2883" s="3"/>
      <c r="H2883" s="3"/>
    </row>
    <row r="2884">
      <c r="A2884" s="1">
        <v>5.6105</v>
      </c>
      <c r="B2884" s="1">
        <v>0.1447</v>
      </c>
      <c r="C2884" s="1">
        <v>0.3847</v>
      </c>
      <c r="D2884" s="4">
        <f t="shared" ref="D2884:F2884" si="2883">IFS(A2884&lt;3,1,AND(A2884&gt;=3,A2884&lt;5),2,A2884&gt;=5,3)</f>
        <v>3</v>
      </c>
      <c r="E2884" s="4">
        <f t="shared" si="2883"/>
        <v>1</v>
      </c>
      <c r="F2884" s="4">
        <f t="shared" si="2883"/>
        <v>1</v>
      </c>
      <c r="G2884" s="3"/>
      <c r="H2884" s="3"/>
    </row>
    <row r="2885">
      <c r="A2885" s="1">
        <v>3.2159</v>
      </c>
      <c r="B2885" s="1">
        <v>0.0692</v>
      </c>
      <c r="C2885" s="1">
        <v>0.3576</v>
      </c>
      <c r="D2885" s="4">
        <f t="shared" ref="D2885:F2885" si="2884">IFS(A2885&lt;3,1,AND(A2885&gt;=3,A2885&lt;5),2,A2885&gt;=5,3)</f>
        <v>2</v>
      </c>
      <c r="E2885" s="4">
        <f t="shared" si="2884"/>
        <v>1</v>
      </c>
      <c r="F2885" s="4">
        <f t="shared" si="2884"/>
        <v>1</v>
      </c>
      <c r="G2885" s="3"/>
      <c r="H2885" s="3"/>
    </row>
    <row r="2886">
      <c r="A2886" s="1">
        <v>2.7236</v>
      </c>
      <c r="B2886" s="1">
        <v>0.0673</v>
      </c>
      <c r="C2886" s="1">
        <v>0.2925</v>
      </c>
      <c r="D2886" s="4">
        <f t="shared" ref="D2886:F2886" si="2885">IFS(A2886&lt;3,1,AND(A2886&gt;=3,A2886&lt;5),2,A2886&gt;=5,3)</f>
        <v>1</v>
      </c>
      <c r="E2886" s="4">
        <f t="shared" si="2885"/>
        <v>1</v>
      </c>
      <c r="F2886" s="4">
        <f t="shared" si="2885"/>
        <v>1</v>
      </c>
      <c r="G2886" s="3"/>
      <c r="H2886" s="3"/>
    </row>
    <row r="2887">
      <c r="A2887" s="1">
        <v>2.5689</v>
      </c>
      <c r="B2887" s="1">
        <v>0.0681</v>
      </c>
      <c r="C2887" s="1">
        <v>0.2698</v>
      </c>
      <c r="D2887" s="4">
        <f t="shared" ref="D2887:F2887" si="2886">IFS(A2887&lt;3,1,AND(A2887&gt;=3,A2887&lt;5),2,A2887&gt;=5,3)</f>
        <v>1</v>
      </c>
      <c r="E2887" s="4">
        <f t="shared" si="2886"/>
        <v>1</v>
      </c>
      <c r="F2887" s="4">
        <f t="shared" si="2886"/>
        <v>1</v>
      </c>
      <c r="G2887" s="3"/>
      <c r="H2887" s="3"/>
    </row>
    <row r="2888">
      <c r="A2888" s="1">
        <v>2.4946</v>
      </c>
      <c r="B2888" s="1">
        <v>0.0681</v>
      </c>
      <c r="C2888" s="1">
        <v>0.2641</v>
      </c>
      <c r="D2888" s="4">
        <f t="shared" ref="D2888:F2888" si="2887">IFS(A2888&lt;3,1,AND(A2888&gt;=3,A2888&lt;5),2,A2888&gt;=5,3)</f>
        <v>1</v>
      </c>
      <c r="E2888" s="4">
        <f t="shared" si="2887"/>
        <v>1</v>
      </c>
      <c r="F2888" s="4">
        <f t="shared" si="2887"/>
        <v>1</v>
      </c>
      <c r="G2888" s="3"/>
      <c r="H2888" s="3"/>
    </row>
    <row r="2889">
      <c r="A2889" s="1">
        <v>2.4498</v>
      </c>
      <c r="B2889" s="1">
        <v>0.0682</v>
      </c>
      <c r="C2889" s="1">
        <v>0.2592</v>
      </c>
      <c r="D2889" s="4">
        <f t="shared" ref="D2889:F2889" si="2888">IFS(A2889&lt;3,1,AND(A2889&gt;=3,A2889&lt;5),2,A2889&gt;=5,3)</f>
        <v>1</v>
      </c>
      <c r="E2889" s="4">
        <f t="shared" si="2888"/>
        <v>1</v>
      </c>
      <c r="F2889" s="4">
        <f t="shared" si="2888"/>
        <v>1</v>
      </c>
      <c r="G2889" s="3"/>
      <c r="H2889" s="3"/>
    </row>
    <row r="2890">
      <c r="A2890" s="1">
        <v>2.4234</v>
      </c>
      <c r="B2890" s="1">
        <v>0.0679</v>
      </c>
      <c r="C2890" s="1">
        <v>0.2584</v>
      </c>
      <c r="D2890" s="4">
        <f t="shared" ref="D2890:F2890" si="2889">IFS(A2890&lt;3,1,AND(A2890&gt;=3,A2890&lt;5),2,A2890&gt;=5,3)</f>
        <v>1</v>
      </c>
      <c r="E2890" s="4">
        <f t="shared" si="2889"/>
        <v>1</v>
      </c>
      <c r="F2890" s="4">
        <f t="shared" si="2889"/>
        <v>1</v>
      </c>
      <c r="G2890" s="3"/>
      <c r="H2890" s="3"/>
    </row>
    <row r="2891">
      <c r="A2891" s="1">
        <v>2.4047</v>
      </c>
      <c r="B2891" s="1">
        <v>0.068</v>
      </c>
      <c r="C2891" s="1">
        <v>0.2601</v>
      </c>
      <c r="D2891" s="4">
        <f t="shared" ref="D2891:F2891" si="2890">IFS(A2891&lt;3,1,AND(A2891&gt;=3,A2891&lt;5),2,A2891&gt;=5,3)</f>
        <v>1</v>
      </c>
      <c r="E2891" s="4">
        <f t="shared" si="2890"/>
        <v>1</v>
      </c>
      <c r="F2891" s="4">
        <f t="shared" si="2890"/>
        <v>1</v>
      </c>
      <c r="G2891" s="3"/>
      <c r="H2891" s="3"/>
    </row>
    <row r="2892">
      <c r="A2892" s="1">
        <v>2.3925</v>
      </c>
      <c r="B2892" s="1">
        <v>0.068</v>
      </c>
      <c r="C2892" s="1">
        <v>0.2583</v>
      </c>
      <c r="D2892" s="4">
        <f t="shared" ref="D2892:F2892" si="2891">IFS(A2892&lt;3,1,AND(A2892&gt;=3,A2892&lt;5),2,A2892&gt;=5,3)</f>
        <v>1</v>
      </c>
      <c r="E2892" s="4">
        <f t="shared" si="2891"/>
        <v>1</v>
      </c>
      <c r="F2892" s="4">
        <f t="shared" si="2891"/>
        <v>1</v>
      </c>
      <c r="G2892" s="3"/>
      <c r="H2892" s="3"/>
    </row>
    <row r="2893">
      <c r="A2893" s="1">
        <v>6.3043</v>
      </c>
      <c r="B2893" s="1">
        <v>0.0617</v>
      </c>
      <c r="C2893" s="1">
        <v>0.9735</v>
      </c>
      <c r="D2893" s="4">
        <f t="shared" ref="D2893:F2893" si="2892">IFS(A2893&lt;3,1,AND(A2893&gt;=3,A2893&lt;5),2,A2893&gt;=5,3)</f>
        <v>3</v>
      </c>
      <c r="E2893" s="4">
        <f t="shared" si="2892"/>
        <v>1</v>
      </c>
      <c r="F2893" s="4">
        <f t="shared" si="2892"/>
        <v>1</v>
      </c>
      <c r="G2893" s="3"/>
      <c r="H2893" s="3"/>
    </row>
    <row r="2894">
      <c r="A2894" s="1">
        <v>3.4729</v>
      </c>
      <c r="B2894" s="1">
        <v>0.0366</v>
      </c>
      <c r="C2894" s="1">
        <v>0.2193</v>
      </c>
      <c r="D2894" s="4">
        <f t="shared" ref="D2894:F2894" si="2893">IFS(A2894&lt;3,1,AND(A2894&gt;=3,A2894&lt;5),2,A2894&gt;=5,3)</f>
        <v>2</v>
      </c>
      <c r="E2894" s="4">
        <f t="shared" si="2893"/>
        <v>1</v>
      </c>
      <c r="F2894" s="4">
        <f t="shared" si="2893"/>
        <v>1</v>
      </c>
      <c r="G2894" s="3"/>
      <c r="H2894" s="3"/>
    </row>
    <row r="2895">
      <c r="A2895" s="1">
        <v>3.4598</v>
      </c>
      <c r="B2895" s="1">
        <v>0.3419</v>
      </c>
      <c r="C2895" s="1">
        <v>0.8751</v>
      </c>
      <c r="D2895" s="4">
        <f t="shared" ref="D2895:F2895" si="2894">IFS(A2895&lt;3,1,AND(A2895&gt;=3,A2895&lt;5),2,A2895&gt;=5,3)</f>
        <v>2</v>
      </c>
      <c r="E2895" s="4">
        <f t="shared" si="2894"/>
        <v>1</v>
      </c>
      <c r="F2895" s="4">
        <f t="shared" si="2894"/>
        <v>1</v>
      </c>
      <c r="G2895" s="3"/>
      <c r="H2895" s="3"/>
    </row>
    <row r="2896">
      <c r="A2896" s="1">
        <v>2.0788</v>
      </c>
      <c r="B2896" s="1">
        <v>0.3667</v>
      </c>
      <c r="C2896" s="1">
        <v>0.5254</v>
      </c>
      <c r="D2896" s="4">
        <f t="shared" ref="D2896:F2896" si="2895">IFS(A2896&lt;3,1,AND(A2896&gt;=3,A2896&lt;5),2,A2896&gt;=5,3)</f>
        <v>1</v>
      </c>
      <c r="E2896" s="4">
        <f t="shared" si="2895"/>
        <v>1</v>
      </c>
      <c r="F2896" s="4">
        <f t="shared" si="2895"/>
        <v>1</v>
      </c>
      <c r="G2896" s="3"/>
      <c r="H2896" s="3"/>
    </row>
    <row r="2897">
      <c r="A2897" s="1">
        <v>2.0367</v>
      </c>
      <c r="B2897" s="1">
        <v>0.3731</v>
      </c>
      <c r="C2897" s="1">
        <v>0.5216</v>
      </c>
      <c r="D2897" s="4">
        <f t="shared" ref="D2897:F2897" si="2896">IFS(A2897&lt;3,1,AND(A2897&gt;=3,A2897&lt;5),2,A2897&gt;=5,3)</f>
        <v>1</v>
      </c>
      <c r="E2897" s="4">
        <f t="shared" si="2896"/>
        <v>1</v>
      </c>
      <c r="F2897" s="4">
        <f t="shared" si="2896"/>
        <v>1</v>
      </c>
      <c r="G2897" s="3"/>
      <c r="H2897" s="3"/>
    </row>
    <row r="2898">
      <c r="A2898" s="1">
        <v>2.022</v>
      </c>
      <c r="B2898" s="1">
        <v>0.3715</v>
      </c>
      <c r="C2898" s="1">
        <v>0.5175</v>
      </c>
      <c r="D2898" s="4">
        <f t="shared" ref="D2898:F2898" si="2897">IFS(A2898&lt;3,1,AND(A2898&gt;=3,A2898&lt;5),2,A2898&gt;=5,3)</f>
        <v>1</v>
      </c>
      <c r="E2898" s="4">
        <f t="shared" si="2897"/>
        <v>1</v>
      </c>
      <c r="F2898" s="4">
        <f t="shared" si="2897"/>
        <v>1</v>
      </c>
      <c r="G2898" s="3"/>
      <c r="H2898" s="3"/>
    </row>
    <row r="2899">
      <c r="A2899" s="1">
        <v>2.1798</v>
      </c>
      <c r="B2899" s="1">
        <v>0.0789</v>
      </c>
      <c r="C2899" s="1">
        <v>0.3997</v>
      </c>
      <c r="D2899" s="4">
        <f t="shared" ref="D2899:F2899" si="2898">IFS(A2899&lt;3,1,AND(A2899&gt;=3,A2899&lt;5),2,A2899&gt;=5,3)</f>
        <v>1</v>
      </c>
      <c r="E2899" s="4">
        <f t="shared" si="2898"/>
        <v>1</v>
      </c>
      <c r="F2899" s="4">
        <f t="shared" si="2898"/>
        <v>1</v>
      </c>
      <c r="G2899" s="3"/>
      <c r="H2899" s="3"/>
    </row>
    <row r="2900">
      <c r="A2900" s="1">
        <v>0.0689</v>
      </c>
      <c r="B2900" s="1">
        <v>0.1316</v>
      </c>
      <c r="C2900" s="1">
        <v>0.0125</v>
      </c>
      <c r="D2900" s="4">
        <f t="shared" ref="D2900:F2900" si="2899">IFS(A2900&lt;3,1,AND(A2900&gt;=3,A2900&lt;5),2,A2900&gt;=5,3)</f>
        <v>1</v>
      </c>
      <c r="E2900" s="4">
        <f t="shared" si="2899"/>
        <v>1</v>
      </c>
      <c r="F2900" s="4">
        <f t="shared" si="2899"/>
        <v>1</v>
      </c>
      <c r="G2900" s="3"/>
      <c r="H2900" s="3"/>
    </row>
    <row r="2901">
      <c r="A2901" s="1">
        <v>12.721</v>
      </c>
      <c r="B2901" s="1">
        <v>0.0491</v>
      </c>
      <c r="C2901" s="1">
        <v>1.9155</v>
      </c>
      <c r="D2901" s="4">
        <f t="shared" ref="D2901:F2901" si="2900">IFS(A2901&lt;3,1,AND(A2901&gt;=3,A2901&lt;5),2,A2901&gt;=5,3)</f>
        <v>3</v>
      </c>
      <c r="E2901" s="4">
        <f t="shared" si="2900"/>
        <v>1</v>
      </c>
      <c r="F2901" s="4">
        <f t="shared" si="2900"/>
        <v>1</v>
      </c>
      <c r="G2901" s="3"/>
      <c r="H2901" s="3"/>
    </row>
    <row r="2902">
      <c r="A2902" s="1">
        <v>0.8154</v>
      </c>
      <c r="B2902" s="1">
        <v>0.1047</v>
      </c>
      <c r="C2902" s="1">
        <v>0.1842</v>
      </c>
      <c r="D2902" s="4">
        <f t="shared" ref="D2902:F2902" si="2901">IFS(A2902&lt;3,1,AND(A2902&gt;=3,A2902&lt;5),2,A2902&gt;=5,3)</f>
        <v>1</v>
      </c>
      <c r="E2902" s="4">
        <f t="shared" si="2901"/>
        <v>1</v>
      </c>
      <c r="F2902" s="4">
        <f t="shared" si="2901"/>
        <v>1</v>
      </c>
      <c r="G2902" s="3"/>
      <c r="H2902" s="3"/>
    </row>
    <row r="2903">
      <c r="A2903" s="1">
        <v>0.6062</v>
      </c>
      <c r="B2903" s="1">
        <v>0.09</v>
      </c>
      <c r="C2903" s="1">
        <v>0.1262</v>
      </c>
      <c r="D2903" s="4">
        <f t="shared" ref="D2903:F2903" si="2902">IFS(A2903&lt;3,1,AND(A2903&gt;=3,A2903&lt;5),2,A2903&gt;=5,3)</f>
        <v>1</v>
      </c>
      <c r="E2903" s="4">
        <f t="shared" si="2902"/>
        <v>1</v>
      </c>
      <c r="F2903" s="4">
        <f t="shared" si="2902"/>
        <v>1</v>
      </c>
      <c r="G2903" s="3"/>
      <c r="H2903" s="3"/>
    </row>
    <row r="2904">
      <c r="A2904" s="1">
        <v>6.4737</v>
      </c>
      <c r="B2904" s="1">
        <v>0.1092</v>
      </c>
      <c r="C2904" s="1">
        <v>0.3638</v>
      </c>
      <c r="D2904" s="4">
        <f t="shared" ref="D2904:F2904" si="2903">IFS(A2904&lt;3,1,AND(A2904&gt;=3,A2904&lt;5),2,A2904&gt;=5,3)</f>
        <v>3</v>
      </c>
      <c r="E2904" s="4">
        <f t="shared" si="2903"/>
        <v>1</v>
      </c>
      <c r="F2904" s="4">
        <f t="shared" si="2903"/>
        <v>1</v>
      </c>
      <c r="G2904" s="3"/>
      <c r="H2904" s="3"/>
    </row>
    <row r="2905">
      <c r="A2905" s="1">
        <v>9.1443</v>
      </c>
      <c r="B2905" s="1">
        <v>1.6111</v>
      </c>
      <c r="C2905" s="1">
        <v>1.3376</v>
      </c>
      <c r="D2905" s="4">
        <f t="shared" ref="D2905:F2905" si="2904">IFS(A2905&lt;3,1,AND(A2905&gt;=3,A2905&lt;5),2,A2905&gt;=5,3)</f>
        <v>3</v>
      </c>
      <c r="E2905" s="4">
        <f t="shared" si="2904"/>
        <v>1</v>
      </c>
      <c r="F2905" s="4">
        <f t="shared" si="2904"/>
        <v>1</v>
      </c>
      <c r="G2905" s="3"/>
      <c r="H2905" s="3"/>
    </row>
    <row r="2906">
      <c r="A2906" s="1">
        <v>0.3205</v>
      </c>
      <c r="B2906" s="1">
        <v>0.1145</v>
      </c>
      <c r="C2906" s="1">
        <v>0.1014</v>
      </c>
      <c r="D2906" s="4">
        <f t="shared" ref="D2906:F2906" si="2905">IFS(A2906&lt;3,1,AND(A2906&gt;=3,A2906&lt;5),2,A2906&gt;=5,3)</f>
        <v>1</v>
      </c>
      <c r="E2906" s="4">
        <f t="shared" si="2905"/>
        <v>1</v>
      </c>
      <c r="F2906" s="4">
        <f t="shared" si="2905"/>
        <v>1</v>
      </c>
      <c r="G2906" s="3"/>
      <c r="H2906" s="3"/>
    </row>
    <row r="2907">
      <c r="A2907" s="1">
        <v>0.9442</v>
      </c>
      <c r="B2907" s="1">
        <v>0.0496</v>
      </c>
      <c r="C2907" s="1">
        <v>0.0417</v>
      </c>
      <c r="D2907" s="4">
        <f t="shared" ref="D2907:F2907" si="2906">IFS(A2907&lt;3,1,AND(A2907&gt;=3,A2907&lt;5),2,A2907&gt;=5,3)</f>
        <v>1</v>
      </c>
      <c r="E2907" s="4">
        <f t="shared" si="2906"/>
        <v>1</v>
      </c>
      <c r="F2907" s="4">
        <f t="shared" si="2906"/>
        <v>1</v>
      </c>
      <c r="G2907" s="3"/>
      <c r="H2907" s="3"/>
    </row>
    <row r="2908">
      <c r="A2908" s="1">
        <v>0.861</v>
      </c>
      <c r="B2908" s="1">
        <v>0.1102</v>
      </c>
      <c r="C2908" s="1">
        <v>0.0712</v>
      </c>
      <c r="D2908" s="4">
        <f t="shared" ref="D2908:F2908" si="2907">IFS(A2908&lt;3,1,AND(A2908&gt;=3,A2908&lt;5),2,A2908&gt;=5,3)</f>
        <v>1</v>
      </c>
      <c r="E2908" s="4">
        <f t="shared" si="2907"/>
        <v>1</v>
      </c>
      <c r="F2908" s="4">
        <f t="shared" si="2907"/>
        <v>1</v>
      </c>
      <c r="G2908" s="3"/>
      <c r="H2908" s="3"/>
    </row>
    <row r="2909">
      <c r="A2909" s="1">
        <v>0.8605</v>
      </c>
      <c r="B2909" s="1">
        <v>0.1274</v>
      </c>
      <c r="C2909" s="1">
        <v>0.2755</v>
      </c>
      <c r="D2909" s="4">
        <f t="shared" ref="D2909:F2909" si="2908">IFS(A2909&lt;3,1,AND(A2909&gt;=3,A2909&lt;5),2,A2909&gt;=5,3)</f>
        <v>1</v>
      </c>
      <c r="E2909" s="4">
        <f t="shared" si="2908"/>
        <v>1</v>
      </c>
      <c r="F2909" s="4">
        <f t="shared" si="2908"/>
        <v>1</v>
      </c>
      <c r="G2909" s="3"/>
      <c r="H2909" s="3"/>
    </row>
    <row r="2910">
      <c r="A2910" s="1">
        <v>1.7024</v>
      </c>
      <c r="B2910" s="1">
        <v>0.0975</v>
      </c>
      <c r="C2910" s="1">
        <v>0.3117</v>
      </c>
      <c r="D2910" s="4">
        <f t="shared" ref="D2910:F2910" si="2909">IFS(A2910&lt;3,1,AND(A2910&gt;=3,A2910&lt;5),2,A2910&gt;=5,3)</f>
        <v>1</v>
      </c>
      <c r="E2910" s="4">
        <f t="shared" si="2909"/>
        <v>1</v>
      </c>
      <c r="F2910" s="4">
        <f t="shared" si="2909"/>
        <v>1</v>
      </c>
      <c r="G2910" s="3"/>
      <c r="H2910" s="3"/>
    </row>
    <row r="2911">
      <c r="A2911" s="1">
        <v>1.4916</v>
      </c>
      <c r="B2911" s="1">
        <v>0.1132</v>
      </c>
      <c r="C2911" s="1">
        <v>0.2913</v>
      </c>
      <c r="D2911" s="4">
        <f t="shared" ref="D2911:F2911" si="2910">IFS(A2911&lt;3,1,AND(A2911&gt;=3,A2911&lt;5),2,A2911&gt;=5,3)</f>
        <v>1</v>
      </c>
      <c r="E2911" s="4">
        <f t="shared" si="2910"/>
        <v>1</v>
      </c>
      <c r="F2911" s="4">
        <f t="shared" si="2910"/>
        <v>1</v>
      </c>
      <c r="G2911" s="3"/>
      <c r="H2911" s="3"/>
    </row>
    <row r="2912">
      <c r="A2912" s="1">
        <v>1.3973</v>
      </c>
      <c r="B2912" s="1">
        <v>0.1118</v>
      </c>
      <c r="C2912" s="1">
        <v>0.2787</v>
      </c>
      <c r="D2912" s="4">
        <f t="shared" ref="D2912:F2912" si="2911">IFS(A2912&lt;3,1,AND(A2912&gt;=3,A2912&lt;5),2,A2912&gt;=5,3)</f>
        <v>1</v>
      </c>
      <c r="E2912" s="4">
        <f t="shared" si="2911"/>
        <v>1</v>
      </c>
      <c r="F2912" s="4">
        <f t="shared" si="2911"/>
        <v>1</v>
      </c>
      <c r="G2912" s="3"/>
      <c r="H2912" s="3"/>
    </row>
    <row r="2913">
      <c r="A2913" s="1">
        <v>0.5737</v>
      </c>
      <c r="B2913" s="1">
        <v>0.0474</v>
      </c>
      <c r="C2913" s="1">
        <v>0.198</v>
      </c>
      <c r="D2913" s="4">
        <f t="shared" ref="D2913:F2913" si="2912">IFS(A2913&lt;3,1,AND(A2913&gt;=3,A2913&lt;5),2,A2913&gt;=5,3)</f>
        <v>1</v>
      </c>
      <c r="E2913" s="4">
        <f t="shared" si="2912"/>
        <v>1</v>
      </c>
      <c r="F2913" s="4">
        <f t="shared" si="2912"/>
        <v>1</v>
      </c>
      <c r="G2913" s="3"/>
      <c r="H2913" s="3"/>
    </row>
    <row r="2914">
      <c r="A2914" s="1">
        <v>0.4887</v>
      </c>
      <c r="B2914" s="1">
        <v>0.0583</v>
      </c>
      <c r="C2914" s="1">
        <v>0.1919</v>
      </c>
      <c r="D2914" s="4">
        <f t="shared" ref="D2914:F2914" si="2913">IFS(A2914&lt;3,1,AND(A2914&gt;=3,A2914&lt;5),2,A2914&gt;=5,3)</f>
        <v>1</v>
      </c>
      <c r="E2914" s="4">
        <f t="shared" si="2913"/>
        <v>1</v>
      </c>
      <c r="F2914" s="4">
        <f t="shared" si="2913"/>
        <v>1</v>
      </c>
      <c r="G2914" s="3"/>
      <c r="H2914" s="3"/>
    </row>
    <row r="2915">
      <c r="A2915" s="1">
        <v>0.4803</v>
      </c>
      <c r="B2915" s="1">
        <v>0.0602</v>
      </c>
      <c r="C2915" s="1">
        <v>0.1851</v>
      </c>
      <c r="D2915" s="4">
        <f t="shared" ref="D2915:F2915" si="2914">IFS(A2915&lt;3,1,AND(A2915&gt;=3,A2915&lt;5),2,A2915&gt;=5,3)</f>
        <v>1</v>
      </c>
      <c r="E2915" s="4">
        <f t="shared" si="2914"/>
        <v>1</v>
      </c>
      <c r="F2915" s="4">
        <f t="shared" si="2914"/>
        <v>1</v>
      </c>
      <c r="G2915" s="3"/>
      <c r="H2915" s="3"/>
    </row>
    <row r="2916">
      <c r="A2916" s="1">
        <v>0.9186</v>
      </c>
      <c r="B2916" s="1">
        <v>0.086</v>
      </c>
      <c r="C2916" s="1">
        <v>0.1174</v>
      </c>
      <c r="D2916" s="4">
        <f t="shared" ref="D2916:F2916" si="2915">IFS(A2916&lt;3,1,AND(A2916&gt;=3,A2916&lt;5),2,A2916&gt;=5,3)</f>
        <v>1</v>
      </c>
      <c r="E2916" s="4">
        <f t="shared" si="2915"/>
        <v>1</v>
      </c>
      <c r="F2916" s="4">
        <f t="shared" si="2915"/>
        <v>1</v>
      </c>
      <c r="G2916" s="3"/>
      <c r="H2916" s="3"/>
    </row>
    <row r="2917">
      <c r="A2917" s="1">
        <v>0.3082</v>
      </c>
      <c r="B2917" s="1">
        <v>0.1478</v>
      </c>
      <c r="C2917" s="1">
        <v>0.0833</v>
      </c>
      <c r="D2917" s="4">
        <f t="shared" ref="D2917:F2917" si="2916">IFS(A2917&lt;3,1,AND(A2917&gt;=3,A2917&lt;5),2,A2917&gt;=5,3)</f>
        <v>1</v>
      </c>
      <c r="E2917" s="4">
        <f t="shared" si="2916"/>
        <v>1</v>
      </c>
      <c r="F2917" s="4">
        <f t="shared" si="2916"/>
        <v>1</v>
      </c>
      <c r="G2917" s="3"/>
      <c r="H2917" s="3"/>
    </row>
    <row r="2918">
      <c r="A2918" s="1">
        <v>4.8422</v>
      </c>
      <c r="B2918" s="1">
        <v>0.1145</v>
      </c>
      <c r="C2918" s="1">
        <v>0.3682</v>
      </c>
      <c r="D2918" s="4">
        <f t="shared" ref="D2918:F2918" si="2917">IFS(A2918&lt;3,1,AND(A2918&gt;=3,A2918&lt;5),2,A2918&gt;=5,3)</f>
        <v>2</v>
      </c>
      <c r="E2918" s="4">
        <f t="shared" si="2917"/>
        <v>1</v>
      </c>
      <c r="F2918" s="4">
        <f t="shared" si="2917"/>
        <v>1</v>
      </c>
      <c r="G2918" s="3"/>
      <c r="H2918" s="3"/>
    </row>
    <row r="2919">
      <c r="A2919" s="1">
        <v>3.9734</v>
      </c>
      <c r="B2919" s="1">
        <v>0.1083</v>
      </c>
      <c r="C2919" s="1">
        <v>0.2711</v>
      </c>
      <c r="D2919" s="4">
        <f t="shared" ref="D2919:F2919" si="2918">IFS(A2919&lt;3,1,AND(A2919&gt;=3,A2919&lt;5),2,A2919&gt;=5,3)</f>
        <v>2</v>
      </c>
      <c r="E2919" s="4">
        <f t="shared" si="2918"/>
        <v>1</v>
      </c>
      <c r="F2919" s="4">
        <f t="shared" si="2918"/>
        <v>1</v>
      </c>
      <c r="G2919" s="3"/>
      <c r="H2919" s="3"/>
    </row>
    <row r="2920">
      <c r="A2920" s="1">
        <v>3.8561</v>
      </c>
      <c r="B2920" s="1">
        <v>0.111</v>
      </c>
      <c r="C2920" s="1">
        <v>0.2533</v>
      </c>
      <c r="D2920" s="4">
        <f t="shared" ref="D2920:F2920" si="2919">IFS(A2920&lt;3,1,AND(A2920&gt;=3,A2920&lt;5),2,A2920&gt;=5,3)</f>
        <v>2</v>
      </c>
      <c r="E2920" s="4">
        <f t="shared" si="2919"/>
        <v>1</v>
      </c>
      <c r="F2920" s="4">
        <f t="shared" si="2919"/>
        <v>1</v>
      </c>
      <c r="G2920" s="3"/>
      <c r="H2920" s="3"/>
    </row>
    <row r="2921">
      <c r="A2921" s="1">
        <v>1.2022</v>
      </c>
      <c r="B2921" s="1">
        <v>0.0296</v>
      </c>
      <c r="C2921" s="1">
        <v>0.0</v>
      </c>
      <c r="D2921" s="4">
        <f t="shared" ref="D2921:F2921" si="2920">IFS(A2921&lt;3,1,AND(A2921&gt;=3,A2921&lt;5),2,A2921&gt;=5,3)</f>
        <v>1</v>
      </c>
      <c r="E2921" s="4">
        <f t="shared" si="2920"/>
        <v>1</v>
      </c>
      <c r="F2921" s="4">
        <f t="shared" si="2920"/>
        <v>1</v>
      </c>
      <c r="G2921" s="3"/>
      <c r="H2921" s="3"/>
    </row>
    <row r="2922">
      <c r="A2922" s="1">
        <v>0.9584</v>
      </c>
      <c r="B2922" s="1">
        <v>0.0294</v>
      </c>
      <c r="C2922" s="1">
        <v>0.0</v>
      </c>
      <c r="D2922" s="4">
        <f t="shared" ref="D2922:F2922" si="2921">IFS(A2922&lt;3,1,AND(A2922&gt;=3,A2922&lt;5),2,A2922&gt;=5,3)</f>
        <v>1</v>
      </c>
      <c r="E2922" s="4">
        <f t="shared" si="2921"/>
        <v>1</v>
      </c>
      <c r="F2922" s="4">
        <f t="shared" si="2921"/>
        <v>1</v>
      </c>
      <c r="G2922" s="3"/>
      <c r="H2922" s="3"/>
    </row>
    <row r="2923">
      <c r="A2923" s="1">
        <v>5.1583</v>
      </c>
      <c r="B2923" s="1">
        <v>0.1793</v>
      </c>
      <c r="C2923" s="1">
        <v>0.3858</v>
      </c>
      <c r="D2923" s="4">
        <f t="shared" ref="D2923:F2923" si="2922">IFS(A2923&lt;3,1,AND(A2923&gt;=3,A2923&lt;5),2,A2923&gt;=5,3)</f>
        <v>3</v>
      </c>
      <c r="E2923" s="4">
        <f t="shared" si="2922"/>
        <v>1</v>
      </c>
      <c r="F2923" s="4">
        <f t="shared" si="2922"/>
        <v>1</v>
      </c>
      <c r="G2923" s="3"/>
      <c r="H2923" s="3"/>
    </row>
    <row r="2924">
      <c r="A2924" s="1">
        <v>4.0763</v>
      </c>
      <c r="B2924" s="1">
        <v>0.1761</v>
      </c>
      <c r="C2924" s="1">
        <v>0.2914</v>
      </c>
      <c r="D2924" s="4">
        <f t="shared" ref="D2924:F2924" si="2923">IFS(A2924&lt;3,1,AND(A2924&gt;=3,A2924&lt;5),2,A2924&gt;=5,3)</f>
        <v>2</v>
      </c>
      <c r="E2924" s="4">
        <f t="shared" si="2923"/>
        <v>1</v>
      </c>
      <c r="F2924" s="4">
        <f t="shared" si="2923"/>
        <v>1</v>
      </c>
      <c r="G2924" s="3"/>
      <c r="H2924" s="3"/>
    </row>
    <row r="2925">
      <c r="A2925" s="1">
        <v>3.7642</v>
      </c>
      <c r="B2925" s="1">
        <v>0.1722</v>
      </c>
      <c r="C2925" s="1">
        <v>0.2667</v>
      </c>
      <c r="D2925" s="4">
        <f t="shared" ref="D2925:F2925" si="2924">IFS(A2925&lt;3,1,AND(A2925&gt;=3,A2925&lt;5),2,A2925&gt;=5,3)</f>
        <v>2</v>
      </c>
      <c r="E2925" s="4">
        <f t="shared" si="2924"/>
        <v>1</v>
      </c>
      <c r="F2925" s="4">
        <f t="shared" si="2924"/>
        <v>1</v>
      </c>
      <c r="G2925" s="3"/>
      <c r="H2925" s="3"/>
    </row>
    <row r="2926">
      <c r="A2926" s="1">
        <v>3.5984</v>
      </c>
      <c r="B2926" s="1">
        <v>0.1684</v>
      </c>
      <c r="C2926" s="1">
        <v>0.2525</v>
      </c>
      <c r="D2926" s="4">
        <f t="shared" ref="D2926:F2926" si="2925">IFS(A2926&lt;3,1,AND(A2926&gt;=3,A2926&lt;5),2,A2926&gt;=5,3)</f>
        <v>2</v>
      </c>
      <c r="E2926" s="4">
        <f t="shared" si="2925"/>
        <v>1</v>
      </c>
      <c r="F2926" s="4">
        <f t="shared" si="2925"/>
        <v>1</v>
      </c>
      <c r="G2926" s="3"/>
      <c r="H2926" s="3"/>
    </row>
    <row r="2927">
      <c r="A2927" s="1">
        <v>3.5</v>
      </c>
      <c r="B2927" s="1">
        <v>0.1657</v>
      </c>
      <c r="C2927" s="1">
        <v>0.2419</v>
      </c>
      <c r="D2927" s="4">
        <f t="shared" ref="D2927:F2927" si="2926">IFS(A2927&lt;3,1,AND(A2927&gt;=3,A2927&lt;5),2,A2927&gt;=5,3)</f>
        <v>2</v>
      </c>
      <c r="E2927" s="4">
        <f t="shared" si="2926"/>
        <v>1</v>
      </c>
      <c r="F2927" s="4">
        <f t="shared" si="2926"/>
        <v>1</v>
      </c>
      <c r="G2927" s="3"/>
      <c r="H2927" s="3"/>
    </row>
    <row r="2928">
      <c r="A2928" s="1">
        <v>2.6919</v>
      </c>
      <c r="B2928" s="1">
        <v>0.076</v>
      </c>
      <c r="C2928" s="1">
        <v>0.405</v>
      </c>
      <c r="D2928" s="4">
        <f t="shared" ref="D2928:F2928" si="2927">IFS(A2928&lt;3,1,AND(A2928&gt;=3,A2928&lt;5),2,A2928&gt;=5,3)</f>
        <v>1</v>
      </c>
      <c r="E2928" s="4">
        <f t="shared" si="2927"/>
        <v>1</v>
      </c>
      <c r="F2928" s="4">
        <f t="shared" si="2927"/>
        <v>1</v>
      </c>
      <c r="G2928" s="3"/>
      <c r="H2928" s="3"/>
    </row>
    <row r="2929">
      <c r="A2929" s="1">
        <v>1.8506</v>
      </c>
      <c r="B2929" s="1">
        <v>0.0269</v>
      </c>
      <c r="C2929" s="1">
        <v>0.2852</v>
      </c>
      <c r="D2929" s="4">
        <f t="shared" ref="D2929:F2929" si="2928">IFS(A2929&lt;3,1,AND(A2929&gt;=3,A2929&lt;5),2,A2929&gt;=5,3)</f>
        <v>1</v>
      </c>
      <c r="E2929" s="4">
        <f t="shared" si="2928"/>
        <v>1</v>
      </c>
      <c r="F2929" s="4">
        <f t="shared" si="2928"/>
        <v>1</v>
      </c>
      <c r="G2929" s="3"/>
      <c r="H2929" s="3"/>
    </row>
    <row r="2930">
      <c r="A2930" s="1">
        <v>11.2161</v>
      </c>
      <c r="B2930" s="1">
        <v>0.2498</v>
      </c>
      <c r="C2930" s="1">
        <v>1.2879</v>
      </c>
      <c r="D2930" s="4">
        <f t="shared" ref="D2930:F2930" si="2929">IFS(A2930&lt;3,1,AND(A2930&gt;=3,A2930&lt;5),2,A2930&gt;=5,3)</f>
        <v>3</v>
      </c>
      <c r="E2930" s="4">
        <f t="shared" si="2929"/>
        <v>1</v>
      </c>
      <c r="F2930" s="4">
        <f t="shared" si="2929"/>
        <v>1</v>
      </c>
      <c r="G2930" s="3"/>
      <c r="H2930" s="3"/>
    </row>
    <row r="2931">
      <c r="A2931" s="1">
        <v>8.2946</v>
      </c>
      <c r="B2931" s="1">
        <v>0.2365</v>
      </c>
      <c r="C2931" s="1">
        <v>0.8894</v>
      </c>
      <c r="D2931" s="4">
        <f t="shared" ref="D2931:F2931" si="2930">IFS(A2931&lt;3,1,AND(A2931&gt;=3,A2931&lt;5),2,A2931&gt;=5,3)</f>
        <v>3</v>
      </c>
      <c r="E2931" s="4">
        <f t="shared" si="2930"/>
        <v>1</v>
      </c>
      <c r="F2931" s="4">
        <f t="shared" si="2930"/>
        <v>1</v>
      </c>
      <c r="G2931" s="3"/>
      <c r="H2931" s="3"/>
    </row>
    <row r="2932">
      <c r="A2932" s="1">
        <v>7.8386</v>
      </c>
      <c r="B2932" s="1">
        <v>0.2307</v>
      </c>
      <c r="C2932" s="1">
        <v>0.8208</v>
      </c>
      <c r="D2932" s="4">
        <f t="shared" ref="D2932:F2932" si="2931">IFS(A2932&lt;3,1,AND(A2932&gt;=3,A2932&lt;5),2,A2932&gt;=5,3)</f>
        <v>3</v>
      </c>
      <c r="E2932" s="4">
        <f t="shared" si="2931"/>
        <v>1</v>
      </c>
      <c r="F2932" s="4">
        <f t="shared" si="2931"/>
        <v>1</v>
      </c>
      <c r="G2932" s="3"/>
      <c r="H2932" s="3"/>
    </row>
    <row r="2933">
      <c r="A2933" s="1">
        <v>0.0</v>
      </c>
      <c r="B2933" s="1">
        <v>0.0</v>
      </c>
      <c r="C2933" s="1">
        <v>0.0</v>
      </c>
      <c r="D2933" s="4">
        <f t="shared" ref="D2933:F2933" si="2932">IFS(A2933&lt;3,1,AND(A2933&gt;=3,A2933&lt;5),2,A2933&gt;=5,3)</f>
        <v>1</v>
      </c>
      <c r="E2933" s="4">
        <f t="shared" si="2932"/>
        <v>1</v>
      </c>
      <c r="F2933" s="4">
        <f t="shared" si="2932"/>
        <v>1</v>
      </c>
      <c r="G2933" s="3"/>
      <c r="H2933" s="3"/>
    </row>
    <row r="2934">
      <c r="A2934" s="1">
        <v>0.0</v>
      </c>
      <c r="B2934" s="1">
        <v>0.0</v>
      </c>
      <c r="C2934" s="1">
        <v>0.0</v>
      </c>
      <c r="D2934" s="4">
        <f t="shared" ref="D2934:F2934" si="2933">IFS(A2934&lt;3,1,AND(A2934&gt;=3,A2934&lt;5),2,A2934&gt;=5,3)</f>
        <v>1</v>
      </c>
      <c r="E2934" s="4">
        <f t="shared" si="2933"/>
        <v>1</v>
      </c>
      <c r="F2934" s="4">
        <f t="shared" si="2933"/>
        <v>1</v>
      </c>
      <c r="G2934" s="3"/>
      <c r="H2934" s="3"/>
    </row>
    <row r="2935">
      <c r="A2935" s="1">
        <v>9.2966</v>
      </c>
      <c r="B2935" s="1">
        <v>0.0246</v>
      </c>
      <c r="C2935" s="1">
        <v>0.5903</v>
      </c>
      <c r="D2935" s="4">
        <f t="shared" ref="D2935:F2935" si="2934">IFS(A2935&lt;3,1,AND(A2935&gt;=3,A2935&lt;5),2,A2935&gt;=5,3)</f>
        <v>3</v>
      </c>
      <c r="E2935" s="4">
        <f t="shared" si="2934"/>
        <v>1</v>
      </c>
      <c r="F2935" s="4">
        <f t="shared" si="2934"/>
        <v>1</v>
      </c>
      <c r="G2935" s="3"/>
      <c r="H2935" s="3"/>
    </row>
    <row r="2936">
      <c r="A2936" s="1">
        <v>4.5965</v>
      </c>
      <c r="B2936" s="1">
        <v>0.1232</v>
      </c>
      <c r="C2936" s="1">
        <v>0.1567</v>
      </c>
      <c r="D2936" s="4">
        <f t="shared" ref="D2936:F2936" si="2935">IFS(A2936&lt;3,1,AND(A2936&gt;=3,A2936&lt;5),2,A2936&gt;=5,3)</f>
        <v>2</v>
      </c>
      <c r="E2936" s="4">
        <f t="shared" si="2935"/>
        <v>1</v>
      </c>
      <c r="F2936" s="4">
        <f t="shared" si="2935"/>
        <v>1</v>
      </c>
      <c r="G2936" s="3"/>
      <c r="H2936" s="3"/>
    </row>
    <row r="2937">
      <c r="A2937" s="1">
        <v>3.7132</v>
      </c>
      <c r="B2937" s="1">
        <v>0.1223</v>
      </c>
      <c r="C2937" s="1">
        <v>0.1174</v>
      </c>
      <c r="D2937" s="4">
        <f t="shared" ref="D2937:F2937" si="2936">IFS(A2937&lt;3,1,AND(A2937&gt;=3,A2937&lt;5),2,A2937&gt;=5,3)</f>
        <v>2</v>
      </c>
      <c r="E2937" s="4">
        <f t="shared" si="2936"/>
        <v>1</v>
      </c>
      <c r="F2937" s="4">
        <f t="shared" si="2936"/>
        <v>1</v>
      </c>
      <c r="G2937" s="3"/>
      <c r="H2937" s="3"/>
    </row>
    <row r="2938">
      <c r="A2938" s="1">
        <v>7.3643</v>
      </c>
      <c r="B2938" s="1">
        <v>0.1446</v>
      </c>
      <c r="C2938" s="1">
        <v>1.3961</v>
      </c>
      <c r="D2938" s="4">
        <f t="shared" ref="D2938:F2938" si="2937">IFS(A2938&lt;3,1,AND(A2938&gt;=3,A2938&lt;5),2,A2938&gt;=5,3)</f>
        <v>3</v>
      </c>
      <c r="E2938" s="4">
        <f t="shared" si="2937"/>
        <v>1</v>
      </c>
      <c r="F2938" s="4">
        <f t="shared" si="2937"/>
        <v>1</v>
      </c>
      <c r="G2938" s="3"/>
      <c r="H2938" s="3"/>
    </row>
    <row r="2939">
      <c r="A2939" s="1">
        <v>4.2535</v>
      </c>
      <c r="B2939" s="1">
        <v>0.1382</v>
      </c>
      <c r="C2939" s="1">
        <v>0.4254</v>
      </c>
      <c r="D2939" s="4">
        <f t="shared" ref="D2939:F2939" si="2938">IFS(A2939&lt;3,1,AND(A2939&gt;=3,A2939&lt;5),2,A2939&gt;=5,3)</f>
        <v>2</v>
      </c>
      <c r="E2939" s="4">
        <f t="shared" si="2938"/>
        <v>1</v>
      </c>
      <c r="F2939" s="4">
        <f t="shared" si="2938"/>
        <v>1</v>
      </c>
      <c r="G2939" s="3"/>
      <c r="H2939" s="3"/>
    </row>
    <row r="2940">
      <c r="A2940" s="1">
        <v>1.9332</v>
      </c>
      <c r="B2940" s="1">
        <v>0.0256</v>
      </c>
      <c r="C2940" s="1">
        <v>0.2756</v>
      </c>
      <c r="D2940" s="4">
        <f t="shared" ref="D2940:F2940" si="2939">IFS(A2940&lt;3,1,AND(A2940&gt;=3,A2940&lt;5),2,A2940&gt;=5,3)</f>
        <v>1</v>
      </c>
      <c r="E2940" s="4">
        <f t="shared" si="2939"/>
        <v>1</v>
      </c>
      <c r="F2940" s="4">
        <f t="shared" si="2939"/>
        <v>1</v>
      </c>
      <c r="G2940" s="3"/>
      <c r="H2940" s="3"/>
    </row>
    <row r="2941">
      <c r="A2941" s="1">
        <v>3.8908</v>
      </c>
      <c r="B2941" s="1">
        <v>0.1058</v>
      </c>
      <c r="C2941" s="1">
        <v>0.2633</v>
      </c>
      <c r="D2941" s="4">
        <f t="shared" ref="D2941:F2941" si="2940">IFS(A2941&lt;3,1,AND(A2941&gt;=3,A2941&lt;5),2,A2941&gt;=5,3)</f>
        <v>2</v>
      </c>
      <c r="E2941" s="4">
        <f t="shared" si="2940"/>
        <v>1</v>
      </c>
      <c r="F2941" s="4">
        <f t="shared" si="2940"/>
        <v>1</v>
      </c>
      <c r="G2941" s="3"/>
      <c r="H2941" s="3"/>
    </row>
    <row r="2942">
      <c r="A2942" s="1">
        <v>17.7195</v>
      </c>
      <c r="B2942" s="1">
        <v>0.256</v>
      </c>
      <c r="C2942" s="1">
        <v>1.6796</v>
      </c>
      <c r="D2942" s="4">
        <f t="shared" ref="D2942:F2942" si="2941">IFS(A2942&lt;3,1,AND(A2942&gt;=3,A2942&lt;5),2,A2942&gt;=5,3)</f>
        <v>3</v>
      </c>
      <c r="E2942" s="4">
        <f t="shared" si="2941"/>
        <v>1</v>
      </c>
      <c r="F2942" s="4">
        <f t="shared" si="2941"/>
        <v>1</v>
      </c>
      <c r="G2942" s="3"/>
      <c r="H2942" s="3"/>
    </row>
    <row r="2943">
      <c r="A2943" s="1">
        <v>12.8819</v>
      </c>
      <c r="B2943" s="1">
        <v>0.3209</v>
      </c>
      <c r="C2943" s="1">
        <v>1.1809</v>
      </c>
      <c r="D2943" s="4">
        <f t="shared" ref="D2943:F2943" si="2942">IFS(A2943&lt;3,1,AND(A2943&gt;=3,A2943&lt;5),2,A2943&gt;=5,3)</f>
        <v>3</v>
      </c>
      <c r="E2943" s="4">
        <f t="shared" si="2942"/>
        <v>1</v>
      </c>
      <c r="F2943" s="4">
        <f t="shared" si="2942"/>
        <v>1</v>
      </c>
      <c r="G2943" s="3"/>
      <c r="H2943" s="3"/>
    </row>
    <row r="2944">
      <c r="A2944" s="1">
        <v>1.4878</v>
      </c>
      <c r="B2944" s="1">
        <v>0.0333</v>
      </c>
      <c r="C2944" s="1">
        <v>0.0392</v>
      </c>
      <c r="D2944" s="4">
        <f t="shared" ref="D2944:F2944" si="2943">IFS(A2944&lt;3,1,AND(A2944&gt;=3,A2944&lt;5),2,A2944&gt;=5,3)</f>
        <v>1</v>
      </c>
      <c r="E2944" s="4">
        <f t="shared" si="2943"/>
        <v>1</v>
      </c>
      <c r="F2944" s="4">
        <f t="shared" si="2943"/>
        <v>1</v>
      </c>
      <c r="G2944" s="3"/>
      <c r="H2944" s="3"/>
    </row>
    <row r="2945">
      <c r="A2945" s="1">
        <v>0.5221</v>
      </c>
      <c r="B2945" s="1">
        <v>0.155</v>
      </c>
      <c r="C2945" s="1">
        <v>0.0581</v>
      </c>
      <c r="D2945" s="4">
        <f t="shared" ref="D2945:F2945" si="2944">IFS(A2945&lt;3,1,AND(A2945&gt;=3,A2945&lt;5),2,A2945&gt;=5,3)</f>
        <v>1</v>
      </c>
      <c r="E2945" s="4">
        <f t="shared" si="2944"/>
        <v>1</v>
      </c>
      <c r="F2945" s="4">
        <f t="shared" si="2944"/>
        <v>1</v>
      </c>
      <c r="G2945" s="3"/>
      <c r="H2945" s="3"/>
    </row>
    <row r="2946">
      <c r="A2946" s="1">
        <v>0.7446</v>
      </c>
      <c r="B2946" s="1">
        <v>0.0554</v>
      </c>
      <c r="C2946" s="1">
        <v>0.0</v>
      </c>
      <c r="D2946" s="4">
        <f t="shared" ref="D2946:F2946" si="2945">IFS(A2946&lt;3,1,AND(A2946&gt;=3,A2946&lt;5),2,A2946&gt;=5,3)</f>
        <v>1</v>
      </c>
      <c r="E2946" s="4">
        <f t="shared" si="2945"/>
        <v>1</v>
      </c>
      <c r="F2946" s="4">
        <f t="shared" si="2945"/>
        <v>1</v>
      </c>
      <c r="G2946" s="3"/>
      <c r="H2946" s="3"/>
    </row>
    <row r="2947">
      <c r="A2947" s="1">
        <v>0.204</v>
      </c>
      <c r="B2947" s="1">
        <v>0.0671</v>
      </c>
      <c r="C2947" s="1">
        <v>0.0279</v>
      </c>
      <c r="D2947" s="4">
        <f t="shared" ref="D2947:F2947" si="2946">IFS(A2947&lt;3,1,AND(A2947&gt;=3,A2947&lt;5),2,A2947&gt;=5,3)</f>
        <v>1</v>
      </c>
      <c r="E2947" s="4">
        <f t="shared" si="2946"/>
        <v>1</v>
      </c>
      <c r="F2947" s="4">
        <f t="shared" si="2946"/>
        <v>1</v>
      </c>
      <c r="G2947" s="3"/>
      <c r="H2947" s="3"/>
    </row>
    <row r="2948">
      <c r="A2948" s="1">
        <v>1.3448</v>
      </c>
      <c r="B2948" s="1">
        <v>0.1447</v>
      </c>
      <c r="C2948" s="1">
        <v>0.209</v>
      </c>
      <c r="D2948" s="4">
        <f t="shared" ref="D2948:F2948" si="2947">IFS(A2948&lt;3,1,AND(A2948&gt;=3,A2948&lt;5),2,A2948&gt;=5,3)</f>
        <v>1</v>
      </c>
      <c r="E2948" s="4">
        <f t="shared" si="2947"/>
        <v>1</v>
      </c>
      <c r="F2948" s="4">
        <f t="shared" si="2947"/>
        <v>1</v>
      </c>
      <c r="G2948" s="3"/>
      <c r="H2948" s="3"/>
    </row>
    <row r="2949">
      <c r="A2949" s="1">
        <v>1.0502</v>
      </c>
      <c r="B2949" s="1">
        <v>0.1225</v>
      </c>
      <c r="C2949" s="1">
        <v>0.1594</v>
      </c>
      <c r="D2949" s="4">
        <f t="shared" ref="D2949:F2949" si="2948">IFS(A2949&lt;3,1,AND(A2949&gt;=3,A2949&lt;5),2,A2949&gt;=5,3)</f>
        <v>1</v>
      </c>
      <c r="E2949" s="4">
        <f t="shared" si="2948"/>
        <v>1</v>
      </c>
      <c r="F2949" s="4">
        <f t="shared" si="2948"/>
        <v>1</v>
      </c>
      <c r="G2949" s="3"/>
      <c r="H2949" s="3"/>
    </row>
    <row r="2950">
      <c r="A2950" s="1">
        <v>4.4409</v>
      </c>
      <c r="B2950" s="1">
        <v>0.0935</v>
      </c>
      <c r="C2950" s="1">
        <v>0.1801</v>
      </c>
      <c r="D2950" s="4">
        <f t="shared" ref="D2950:F2950" si="2949">IFS(A2950&lt;3,1,AND(A2950&gt;=3,A2950&lt;5),2,A2950&gt;=5,3)</f>
        <v>2</v>
      </c>
      <c r="E2950" s="4">
        <f t="shared" si="2949"/>
        <v>1</v>
      </c>
      <c r="F2950" s="4">
        <f t="shared" si="2949"/>
        <v>1</v>
      </c>
      <c r="G2950" s="3"/>
      <c r="H2950" s="3"/>
    </row>
    <row r="2951">
      <c r="A2951" s="1">
        <v>2.7797</v>
      </c>
      <c r="B2951" s="1">
        <v>0.043</v>
      </c>
      <c r="C2951" s="1">
        <v>0.3132</v>
      </c>
      <c r="D2951" s="4">
        <f t="shared" ref="D2951:F2951" si="2950">IFS(A2951&lt;3,1,AND(A2951&gt;=3,A2951&lt;5),2,A2951&gt;=5,3)</f>
        <v>1</v>
      </c>
      <c r="E2951" s="4">
        <f t="shared" si="2950"/>
        <v>1</v>
      </c>
      <c r="F2951" s="4">
        <f t="shared" si="2950"/>
        <v>1</v>
      </c>
      <c r="G2951" s="3"/>
      <c r="H2951" s="3"/>
    </row>
    <row r="2952">
      <c r="A2952" s="1">
        <v>2.397</v>
      </c>
      <c r="B2952" s="1">
        <v>0.0468</v>
      </c>
      <c r="C2952" s="1">
        <v>0.2569</v>
      </c>
      <c r="D2952" s="4">
        <f t="shared" ref="D2952:F2952" si="2951">IFS(A2952&lt;3,1,AND(A2952&gt;=3,A2952&lt;5),2,A2952&gt;=5,3)</f>
        <v>1</v>
      </c>
      <c r="E2952" s="4">
        <f t="shared" si="2951"/>
        <v>1</v>
      </c>
      <c r="F2952" s="4">
        <f t="shared" si="2951"/>
        <v>1</v>
      </c>
      <c r="G2952" s="3"/>
      <c r="H2952" s="3"/>
    </row>
    <row r="2953">
      <c r="A2953" s="1">
        <v>2.3199</v>
      </c>
      <c r="B2953" s="1">
        <v>0.0481</v>
      </c>
      <c r="C2953" s="1">
        <v>0.2442</v>
      </c>
      <c r="D2953" s="4">
        <f t="shared" ref="D2953:F2953" si="2952">IFS(A2953&lt;3,1,AND(A2953&gt;=3,A2953&lt;5),2,A2953&gt;=5,3)</f>
        <v>1</v>
      </c>
      <c r="E2953" s="4">
        <f t="shared" si="2952"/>
        <v>1</v>
      </c>
      <c r="F2953" s="4">
        <f t="shared" si="2952"/>
        <v>1</v>
      </c>
      <c r="G2953" s="3"/>
      <c r="H2953" s="3"/>
    </row>
    <row r="2954">
      <c r="A2954" s="1">
        <v>8.6548</v>
      </c>
      <c r="B2954" s="1">
        <v>0.1342</v>
      </c>
      <c r="C2954" s="1">
        <v>0.1677</v>
      </c>
      <c r="D2954" s="4">
        <f t="shared" ref="D2954:F2954" si="2953">IFS(A2954&lt;3,1,AND(A2954&gt;=3,A2954&lt;5),2,A2954&gt;=5,3)</f>
        <v>3</v>
      </c>
      <c r="E2954" s="4">
        <f t="shared" si="2953"/>
        <v>1</v>
      </c>
      <c r="F2954" s="4">
        <f t="shared" si="2953"/>
        <v>1</v>
      </c>
      <c r="G2954" s="3"/>
      <c r="H2954" s="3"/>
    </row>
    <row r="2955">
      <c r="A2955" s="1">
        <v>6.9941</v>
      </c>
      <c r="B2955" s="1">
        <v>0.2952</v>
      </c>
      <c r="C2955" s="1">
        <v>1.4484</v>
      </c>
      <c r="D2955" s="4">
        <f t="shared" ref="D2955:F2955" si="2954">IFS(A2955&lt;3,1,AND(A2955&gt;=3,A2955&lt;5),2,A2955&gt;=5,3)</f>
        <v>3</v>
      </c>
      <c r="E2955" s="4">
        <f t="shared" si="2954"/>
        <v>1</v>
      </c>
      <c r="F2955" s="4">
        <f t="shared" si="2954"/>
        <v>1</v>
      </c>
      <c r="G2955" s="3"/>
      <c r="H2955" s="3"/>
    </row>
    <row r="2956">
      <c r="A2956" s="1">
        <v>5.8305</v>
      </c>
      <c r="B2956" s="1">
        <v>0.3116</v>
      </c>
      <c r="C2956" s="1">
        <v>1.2183</v>
      </c>
      <c r="D2956" s="4">
        <f t="shared" ref="D2956:F2956" si="2955">IFS(A2956&lt;3,1,AND(A2956&gt;=3,A2956&lt;5),2,A2956&gt;=5,3)</f>
        <v>3</v>
      </c>
      <c r="E2956" s="4">
        <f t="shared" si="2955"/>
        <v>1</v>
      </c>
      <c r="F2956" s="4">
        <f t="shared" si="2955"/>
        <v>1</v>
      </c>
      <c r="G2956" s="3"/>
      <c r="H2956" s="3"/>
    </row>
    <row r="2957">
      <c r="A2957" s="1">
        <v>5.0583</v>
      </c>
      <c r="B2957" s="1">
        <v>0.2983</v>
      </c>
      <c r="C2957" s="1">
        <v>1.0582</v>
      </c>
      <c r="D2957" s="4">
        <f t="shared" ref="D2957:F2957" si="2956">IFS(A2957&lt;3,1,AND(A2957&gt;=3,A2957&lt;5),2,A2957&gt;=5,3)</f>
        <v>3</v>
      </c>
      <c r="E2957" s="4">
        <f t="shared" si="2956"/>
        <v>1</v>
      </c>
      <c r="F2957" s="4">
        <f t="shared" si="2956"/>
        <v>1</v>
      </c>
      <c r="G2957" s="3"/>
      <c r="H2957" s="3"/>
    </row>
    <row r="2958">
      <c r="A2958" s="1">
        <v>4.6923</v>
      </c>
      <c r="B2958" s="1">
        <v>0.2951</v>
      </c>
      <c r="C2958" s="1">
        <v>1.0062</v>
      </c>
      <c r="D2958" s="4">
        <f t="shared" ref="D2958:F2958" si="2957">IFS(A2958&lt;3,1,AND(A2958&gt;=3,A2958&lt;5),2,A2958&gt;=5,3)</f>
        <v>2</v>
      </c>
      <c r="E2958" s="4">
        <f t="shared" si="2957"/>
        <v>1</v>
      </c>
      <c r="F2958" s="4">
        <f t="shared" si="2957"/>
        <v>1</v>
      </c>
      <c r="G2958" s="3"/>
      <c r="H2958" s="3"/>
    </row>
    <row r="2959">
      <c r="A2959" s="1">
        <v>2.8938</v>
      </c>
      <c r="B2959" s="1">
        <v>0.0979</v>
      </c>
      <c r="C2959" s="1">
        <v>0.1842</v>
      </c>
      <c r="D2959" s="4">
        <f t="shared" ref="D2959:F2959" si="2958">IFS(A2959&lt;3,1,AND(A2959&gt;=3,A2959&lt;5),2,A2959&gt;=5,3)</f>
        <v>1</v>
      </c>
      <c r="E2959" s="4">
        <f t="shared" si="2958"/>
        <v>1</v>
      </c>
      <c r="F2959" s="4">
        <f t="shared" si="2958"/>
        <v>1</v>
      </c>
      <c r="G2959" s="3"/>
      <c r="H2959" s="3"/>
    </row>
    <row r="2960">
      <c r="A2960" s="1">
        <v>0.9926</v>
      </c>
      <c r="B2960" s="1">
        <v>0.0807</v>
      </c>
      <c r="C2960" s="1">
        <v>0.4205</v>
      </c>
      <c r="D2960" s="4">
        <f t="shared" ref="D2960:F2960" si="2959">IFS(A2960&lt;3,1,AND(A2960&gt;=3,A2960&lt;5),2,A2960&gt;=5,3)</f>
        <v>1</v>
      </c>
      <c r="E2960" s="4">
        <f t="shared" si="2959"/>
        <v>1</v>
      </c>
      <c r="F2960" s="4">
        <f t="shared" si="2959"/>
        <v>1</v>
      </c>
      <c r="G2960" s="3"/>
      <c r="H2960" s="3"/>
    </row>
    <row r="2961">
      <c r="A2961" s="1">
        <v>6.6195</v>
      </c>
      <c r="B2961" s="1">
        <v>0.7555</v>
      </c>
      <c r="C2961" s="1">
        <v>0.4009</v>
      </c>
      <c r="D2961" s="4">
        <f t="shared" ref="D2961:F2961" si="2960">IFS(A2961&lt;3,1,AND(A2961&gt;=3,A2961&lt;5),2,A2961&gt;=5,3)</f>
        <v>3</v>
      </c>
      <c r="E2961" s="4">
        <f t="shared" si="2960"/>
        <v>1</v>
      </c>
      <c r="F2961" s="4">
        <f t="shared" si="2960"/>
        <v>1</v>
      </c>
      <c r="G2961" s="3"/>
      <c r="H2961" s="3"/>
    </row>
    <row r="2962">
      <c r="A2962" s="1">
        <v>6.0738</v>
      </c>
      <c r="B2962" s="1">
        <v>0.7375</v>
      </c>
      <c r="C2962" s="1">
        <v>0.4242</v>
      </c>
      <c r="D2962" s="4">
        <f t="shared" ref="D2962:F2962" si="2961">IFS(A2962&lt;3,1,AND(A2962&gt;=3,A2962&lt;5),2,A2962&gt;=5,3)</f>
        <v>3</v>
      </c>
      <c r="E2962" s="4">
        <f t="shared" si="2961"/>
        <v>1</v>
      </c>
      <c r="F2962" s="4">
        <f t="shared" si="2961"/>
        <v>1</v>
      </c>
      <c r="G2962" s="3"/>
      <c r="H2962" s="3"/>
    </row>
    <row r="2963">
      <c r="A2963" s="1">
        <v>5.1721</v>
      </c>
      <c r="B2963" s="1">
        <v>0.074</v>
      </c>
      <c r="C2963" s="1">
        <v>2.6104</v>
      </c>
      <c r="D2963" s="4">
        <f t="shared" ref="D2963:F2963" si="2962">IFS(A2963&lt;3,1,AND(A2963&gt;=3,A2963&lt;5),2,A2963&gt;=5,3)</f>
        <v>3</v>
      </c>
      <c r="E2963" s="4">
        <f t="shared" si="2962"/>
        <v>1</v>
      </c>
      <c r="F2963" s="4">
        <f t="shared" si="2962"/>
        <v>1</v>
      </c>
      <c r="G2963" s="3"/>
      <c r="H2963" s="3"/>
    </row>
    <row r="2964">
      <c r="A2964" s="1">
        <v>5.0155</v>
      </c>
      <c r="B2964" s="1">
        <v>0.083</v>
      </c>
      <c r="C2964" s="1">
        <v>2.546</v>
      </c>
      <c r="D2964" s="4">
        <f t="shared" ref="D2964:F2964" si="2963">IFS(A2964&lt;3,1,AND(A2964&gt;=3,A2964&lt;5),2,A2964&gt;=5,3)</f>
        <v>3</v>
      </c>
      <c r="E2964" s="4">
        <f t="shared" si="2963"/>
        <v>1</v>
      </c>
      <c r="F2964" s="4">
        <f t="shared" si="2963"/>
        <v>1</v>
      </c>
      <c r="G2964" s="3"/>
      <c r="H2964" s="3"/>
    </row>
    <row r="2965">
      <c r="A2965" s="1">
        <v>4.9255</v>
      </c>
      <c r="B2965" s="1">
        <v>0.0863</v>
      </c>
      <c r="C2965" s="1">
        <v>2.5264</v>
      </c>
      <c r="D2965" s="4">
        <f t="shared" ref="D2965:F2965" si="2964">IFS(A2965&lt;3,1,AND(A2965&gt;=3,A2965&lt;5),2,A2965&gt;=5,3)</f>
        <v>2</v>
      </c>
      <c r="E2965" s="4">
        <f t="shared" si="2964"/>
        <v>1</v>
      </c>
      <c r="F2965" s="4">
        <f t="shared" si="2964"/>
        <v>1</v>
      </c>
      <c r="G2965" s="3"/>
      <c r="H2965" s="3"/>
    </row>
    <row r="2966">
      <c r="A2966" s="1">
        <v>4.8782</v>
      </c>
      <c r="B2966" s="1">
        <v>0.0867</v>
      </c>
      <c r="C2966" s="1">
        <v>2.5144</v>
      </c>
      <c r="D2966" s="4">
        <f t="shared" ref="D2966:F2966" si="2965">IFS(A2966&lt;3,1,AND(A2966&gt;=3,A2966&lt;5),2,A2966&gt;=5,3)</f>
        <v>2</v>
      </c>
      <c r="E2966" s="4">
        <f t="shared" si="2965"/>
        <v>1</v>
      </c>
      <c r="F2966" s="4">
        <f t="shared" si="2965"/>
        <v>1</v>
      </c>
      <c r="G2966" s="3"/>
      <c r="H2966" s="3"/>
    </row>
    <row r="2967">
      <c r="A2967" s="1">
        <v>4.8356</v>
      </c>
      <c r="B2967" s="1">
        <v>0.086</v>
      </c>
      <c r="C2967" s="1">
        <v>2.4788</v>
      </c>
      <c r="D2967" s="4">
        <f t="shared" ref="D2967:F2967" si="2966">IFS(A2967&lt;3,1,AND(A2967&gt;=3,A2967&lt;5),2,A2967&gt;=5,3)</f>
        <v>2</v>
      </c>
      <c r="E2967" s="4">
        <f t="shared" si="2966"/>
        <v>1</v>
      </c>
      <c r="F2967" s="4">
        <f t="shared" si="2966"/>
        <v>1</v>
      </c>
      <c r="G2967" s="3"/>
      <c r="H2967" s="3"/>
    </row>
    <row r="2968">
      <c r="A2968" s="1">
        <v>1.7388</v>
      </c>
      <c r="B2968" s="1">
        <v>0.0328</v>
      </c>
      <c r="C2968" s="1">
        <v>0.2753</v>
      </c>
      <c r="D2968" s="4">
        <f t="shared" ref="D2968:F2968" si="2967">IFS(A2968&lt;3,1,AND(A2968&gt;=3,A2968&lt;5),2,A2968&gt;=5,3)</f>
        <v>1</v>
      </c>
      <c r="E2968" s="4">
        <f t="shared" si="2967"/>
        <v>1</v>
      </c>
      <c r="F2968" s="4">
        <f t="shared" si="2967"/>
        <v>1</v>
      </c>
      <c r="G2968" s="3"/>
      <c r="H2968" s="3"/>
    </row>
    <row r="2969">
      <c r="A2969" s="1">
        <v>1.4323</v>
      </c>
      <c r="B2969" s="1">
        <v>0.0329</v>
      </c>
      <c r="C2969" s="1">
        <v>0.2159</v>
      </c>
      <c r="D2969" s="4">
        <f t="shared" ref="D2969:F2969" si="2968">IFS(A2969&lt;3,1,AND(A2969&gt;=3,A2969&lt;5),2,A2969&gt;=5,3)</f>
        <v>1</v>
      </c>
      <c r="E2969" s="4">
        <f t="shared" si="2968"/>
        <v>1</v>
      </c>
      <c r="F2969" s="4">
        <f t="shared" si="2968"/>
        <v>1</v>
      </c>
      <c r="G2969" s="3"/>
      <c r="H2969" s="3"/>
    </row>
    <row r="2970">
      <c r="A2970" s="1">
        <v>0.5997</v>
      </c>
      <c r="B2970" s="1">
        <v>0.1186</v>
      </c>
      <c r="C2970" s="1">
        <v>0.0869</v>
      </c>
      <c r="D2970" s="4">
        <f t="shared" ref="D2970:F2970" si="2969">IFS(A2970&lt;3,1,AND(A2970&gt;=3,A2970&lt;5),2,A2970&gt;=5,3)</f>
        <v>1</v>
      </c>
      <c r="E2970" s="4">
        <f t="shared" si="2969"/>
        <v>1</v>
      </c>
      <c r="F2970" s="4">
        <f t="shared" si="2969"/>
        <v>1</v>
      </c>
      <c r="G2970" s="3"/>
      <c r="H2970" s="3"/>
    </row>
    <row r="2971">
      <c r="A2971" s="1">
        <v>0.6096</v>
      </c>
      <c r="B2971" s="1">
        <v>0.0669</v>
      </c>
      <c r="C2971" s="1">
        <v>0.0507</v>
      </c>
      <c r="D2971" s="4">
        <f t="shared" ref="D2971:F2971" si="2970">IFS(A2971&lt;3,1,AND(A2971&gt;=3,A2971&lt;5),2,A2971&gt;=5,3)</f>
        <v>1</v>
      </c>
      <c r="E2971" s="4">
        <f t="shared" si="2970"/>
        <v>1</v>
      </c>
      <c r="F2971" s="4">
        <f t="shared" si="2970"/>
        <v>1</v>
      </c>
      <c r="G2971" s="3"/>
      <c r="H2971" s="3"/>
    </row>
    <row r="2972">
      <c r="A2972" s="1">
        <v>18.7743</v>
      </c>
      <c r="B2972" s="1">
        <v>0.0315</v>
      </c>
      <c r="C2972" s="1">
        <v>1.2272</v>
      </c>
      <c r="D2972" s="4">
        <f t="shared" ref="D2972:F2972" si="2971">IFS(A2972&lt;3,1,AND(A2972&gt;=3,A2972&lt;5),2,A2972&gt;=5,3)</f>
        <v>3</v>
      </c>
      <c r="E2972" s="4">
        <f t="shared" si="2971"/>
        <v>1</v>
      </c>
      <c r="F2972" s="4">
        <f t="shared" si="2971"/>
        <v>1</v>
      </c>
      <c r="G2972" s="3"/>
      <c r="H2972" s="3"/>
    </row>
    <row r="2973">
      <c r="A2973" s="1">
        <v>9.5385</v>
      </c>
      <c r="B2973" s="1">
        <v>0.131</v>
      </c>
      <c r="C2973" s="1">
        <v>2.0376</v>
      </c>
      <c r="D2973" s="4">
        <f t="shared" ref="D2973:F2973" si="2972">IFS(A2973&lt;3,1,AND(A2973&gt;=3,A2973&lt;5),2,A2973&gt;=5,3)</f>
        <v>3</v>
      </c>
      <c r="E2973" s="4">
        <f t="shared" si="2972"/>
        <v>1</v>
      </c>
      <c r="F2973" s="4">
        <f t="shared" si="2972"/>
        <v>1</v>
      </c>
      <c r="G2973" s="3"/>
      <c r="H2973" s="3"/>
    </row>
    <row r="2974">
      <c r="A2974" s="1">
        <v>8.8645</v>
      </c>
      <c r="B2974" s="1">
        <v>0.1421</v>
      </c>
      <c r="C2974" s="1">
        <v>1.8002</v>
      </c>
      <c r="D2974" s="4">
        <f t="shared" ref="D2974:F2974" si="2973">IFS(A2974&lt;3,1,AND(A2974&gt;=3,A2974&lt;5),2,A2974&gt;=5,3)</f>
        <v>3</v>
      </c>
      <c r="E2974" s="4">
        <f t="shared" si="2973"/>
        <v>1</v>
      </c>
      <c r="F2974" s="4">
        <f t="shared" si="2973"/>
        <v>1</v>
      </c>
      <c r="G2974" s="3"/>
      <c r="H2974" s="3"/>
    </row>
    <row r="2975">
      <c r="A2975" s="1">
        <v>8.8021</v>
      </c>
      <c r="B2975" s="1">
        <v>0.1406</v>
      </c>
      <c r="C2975" s="1">
        <v>1.77</v>
      </c>
      <c r="D2975" s="4">
        <f t="shared" ref="D2975:F2975" si="2974">IFS(A2975&lt;3,1,AND(A2975&gt;=3,A2975&lt;5),2,A2975&gt;=5,3)</f>
        <v>3</v>
      </c>
      <c r="E2975" s="4">
        <f t="shared" si="2974"/>
        <v>1</v>
      </c>
      <c r="F2975" s="4">
        <f t="shared" si="2974"/>
        <v>1</v>
      </c>
      <c r="G2975" s="3"/>
      <c r="H2975" s="3"/>
    </row>
    <row r="2976">
      <c r="A2976" s="1">
        <v>8.7835</v>
      </c>
      <c r="B2976" s="1">
        <v>0.1396</v>
      </c>
      <c r="C2976" s="1">
        <v>1.7629</v>
      </c>
      <c r="D2976" s="4">
        <f t="shared" ref="D2976:F2976" si="2975">IFS(A2976&lt;3,1,AND(A2976&gt;=3,A2976&lt;5),2,A2976&gt;=5,3)</f>
        <v>3</v>
      </c>
      <c r="E2976" s="4">
        <f t="shared" si="2975"/>
        <v>1</v>
      </c>
      <c r="F2976" s="4">
        <f t="shared" si="2975"/>
        <v>1</v>
      </c>
      <c r="G2976" s="3"/>
      <c r="H2976" s="3"/>
    </row>
    <row r="2977">
      <c r="A2977" s="1">
        <v>8.7814</v>
      </c>
      <c r="B2977" s="1">
        <v>0.1384</v>
      </c>
      <c r="C2977" s="1">
        <v>1.7594</v>
      </c>
      <c r="D2977" s="4">
        <f t="shared" ref="D2977:F2977" si="2976">IFS(A2977&lt;3,1,AND(A2977&gt;=3,A2977&lt;5),2,A2977&gt;=5,3)</f>
        <v>3</v>
      </c>
      <c r="E2977" s="4">
        <f t="shared" si="2976"/>
        <v>1</v>
      </c>
      <c r="F2977" s="4">
        <f t="shared" si="2976"/>
        <v>1</v>
      </c>
      <c r="G2977" s="3"/>
      <c r="H2977" s="3"/>
    </row>
    <row r="2978">
      <c r="A2978" s="1">
        <v>8.771</v>
      </c>
      <c r="B2978" s="1">
        <v>0.1377</v>
      </c>
      <c r="C2978" s="1">
        <v>1.7517</v>
      </c>
      <c r="D2978" s="4">
        <f t="shared" ref="D2978:F2978" si="2977">IFS(A2978&lt;3,1,AND(A2978&gt;=3,A2978&lt;5),2,A2978&gt;=5,3)</f>
        <v>3</v>
      </c>
      <c r="E2978" s="4">
        <f t="shared" si="2977"/>
        <v>1</v>
      </c>
      <c r="F2978" s="4">
        <f t="shared" si="2977"/>
        <v>1</v>
      </c>
      <c r="G2978" s="3"/>
      <c r="H2978" s="3"/>
    </row>
    <row r="2979">
      <c r="A2979" s="1">
        <v>8.7584</v>
      </c>
      <c r="B2979" s="1">
        <v>0.1371</v>
      </c>
      <c r="C2979" s="1">
        <v>1.7493</v>
      </c>
      <c r="D2979" s="4">
        <f t="shared" ref="D2979:F2979" si="2978">IFS(A2979&lt;3,1,AND(A2979&gt;=3,A2979&lt;5),2,A2979&gt;=5,3)</f>
        <v>3</v>
      </c>
      <c r="E2979" s="4">
        <f t="shared" si="2978"/>
        <v>1</v>
      </c>
      <c r="F2979" s="4">
        <f t="shared" si="2978"/>
        <v>1</v>
      </c>
      <c r="G2979" s="3"/>
      <c r="H2979" s="3"/>
    </row>
    <row r="2980">
      <c r="A2980" s="1">
        <v>8.7418</v>
      </c>
      <c r="B2980" s="1">
        <v>0.1363</v>
      </c>
      <c r="C2980" s="1">
        <v>1.7421</v>
      </c>
      <c r="D2980" s="4">
        <f t="shared" ref="D2980:F2980" si="2979">IFS(A2980&lt;3,1,AND(A2980&gt;=3,A2980&lt;5),2,A2980&gt;=5,3)</f>
        <v>3</v>
      </c>
      <c r="E2980" s="4">
        <f t="shared" si="2979"/>
        <v>1</v>
      </c>
      <c r="F2980" s="4">
        <f t="shared" si="2979"/>
        <v>1</v>
      </c>
      <c r="G2980" s="3"/>
      <c r="H2980" s="3"/>
    </row>
    <row r="2981">
      <c r="A2981" s="1">
        <v>8.7304</v>
      </c>
      <c r="B2981" s="1">
        <v>0.1356</v>
      </c>
      <c r="C2981" s="1">
        <v>1.7363</v>
      </c>
      <c r="D2981" s="4">
        <f t="shared" ref="D2981:F2981" si="2980">IFS(A2981&lt;3,1,AND(A2981&gt;=3,A2981&lt;5),2,A2981&gt;=5,3)</f>
        <v>3</v>
      </c>
      <c r="E2981" s="4">
        <f t="shared" si="2980"/>
        <v>1</v>
      </c>
      <c r="F2981" s="4">
        <f t="shared" si="2980"/>
        <v>1</v>
      </c>
      <c r="G2981" s="3"/>
      <c r="H2981" s="3"/>
    </row>
    <row r="2982">
      <c r="A2982" s="1">
        <v>8.7316</v>
      </c>
      <c r="B2982" s="1">
        <v>0.1347</v>
      </c>
      <c r="C2982" s="1">
        <v>1.7309</v>
      </c>
      <c r="D2982" s="4">
        <f t="shared" ref="D2982:F2982" si="2981">IFS(A2982&lt;3,1,AND(A2982&gt;=3,A2982&lt;5),2,A2982&gt;=5,3)</f>
        <v>3</v>
      </c>
      <c r="E2982" s="4">
        <f t="shared" si="2981"/>
        <v>1</v>
      </c>
      <c r="F2982" s="4">
        <f t="shared" si="2981"/>
        <v>1</v>
      </c>
      <c r="G2982" s="3"/>
      <c r="H2982" s="3"/>
    </row>
    <row r="2983">
      <c r="A2983" s="1">
        <v>8.7273</v>
      </c>
      <c r="B2983" s="1">
        <v>0.1338</v>
      </c>
      <c r="C2983" s="1">
        <v>1.7285</v>
      </c>
      <c r="D2983" s="4">
        <f t="shared" ref="D2983:F2983" si="2982">IFS(A2983&lt;3,1,AND(A2983&gt;=3,A2983&lt;5),2,A2983&gt;=5,3)</f>
        <v>3</v>
      </c>
      <c r="E2983" s="4">
        <f t="shared" si="2982"/>
        <v>1</v>
      </c>
      <c r="F2983" s="4">
        <f t="shared" si="2982"/>
        <v>1</v>
      </c>
      <c r="G2983" s="3"/>
      <c r="H2983" s="3"/>
    </row>
    <row r="2984">
      <c r="A2984" s="1">
        <v>8.7269</v>
      </c>
      <c r="B2984" s="1">
        <v>0.133</v>
      </c>
      <c r="C2984" s="1">
        <v>1.7232</v>
      </c>
      <c r="D2984" s="4">
        <f t="shared" ref="D2984:F2984" si="2983">IFS(A2984&lt;3,1,AND(A2984&gt;=3,A2984&lt;5),2,A2984&gt;=5,3)</f>
        <v>3</v>
      </c>
      <c r="E2984" s="4">
        <f t="shared" si="2983"/>
        <v>1</v>
      </c>
      <c r="F2984" s="4">
        <f t="shared" si="2983"/>
        <v>1</v>
      </c>
      <c r="G2984" s="3"/>
      <c r="H2984" s="3"/>
    </row>
    <row r="2985">
      <c r="A2985" s="1">
        <v>8.7235</v>
      </c>
      <c r="B2985" s="1">
        <v>0.1321</v>
      </c>
      <c r="C2985" s="1">
        <v>1.7124</v>
      </c>
      <c r="D2985" s="4">
        <f t="shared" ref="D2985:F2985" si="2984">IFS(A2985&lt;3,1,AND(A2985&gt;=3,A2985&lt;5),2,A2985&gt;=5,3)</f>
        <v>3</v>
      </c>
      <c r="E2985" s="4">
        <f t="shared" si="2984"/>
        <v>1</v>
      </c>
      <c r="F2985" s="4">
        <f t="shared" si="2984"/>
        <v>1</v>
      </c>
      <c r="G2985" s="3"/>
      <c r="H2985" s="3"/>
    </row>
    <row r="2986">
      <c r="A2986" s="1">
        <v>8.7078</v>
      </c>
      <c r="B2986" s="1">
        <v>0.1311</v>
      </c>
      <c r="C2986" s="1">
        <v>1.7046</v>
      </c>
      <c r="D2986" s="4">
        <f t="shared" ref="D2986:F2986" si="2985">IFS(A2986&lt;3,1,AND(A2986&gt;=3,A2986&lt;5),2,A2986&gt;=5,3)</f>
        <v>3</v>
      </c>
      <c r="E2986" s="4">
        <f t="shared" si="2985"/>
        <v>1</v>
      </c>
      <c r="F2986" s="4">
        <f t="shared" si="2985"/>
        <v>1</v>
      </c>
      <c r="G2986" s="3"/>
      <c r="H2986" s="3"/>
    </row>
    <row r="2987">
      <c r="A2987" s="1">
        <v>8.6869</v>
      </c>
      <c r="B2987" s="1">
        <v>0.13</v>
      </c>
      <c r="C2987" s="1">
        <v>1.6918</v>
      </c>
      <c r="D2987" s="4">
        <f t="shared" ref="D2987:F2987" si="2986">IFS(A2987&lt;3,1,AND(A2987&gt;=3,A2987&lt;5),2,A2987&gt;=5,3)</f>
        <v>3</v>
      </c>
      <c r="E2987" s="4">
        <f t="shared" si="2986"/>
        <v>1</v>
      </c>
      <c r="F2987" s="4">
        <f t="shared" si="2986"/>
        <v>1</v>
      </c>
      <c r="G2987" s="3"/>
      <c r="H2987" s="3"/>
    </row>
    <row r="2988">
      <c r="A2988" s="1">
        <v>8.6789</v>
      </c>
      <c r="B2988" s="1">
        <v>0.1298</v>
      </c>
      <c r="C2988" s="1">
        <v>1.6885</v>
      </c>
      <c r="D2988" s="4">
        <f t="shared" ref="D2988:F2988" si="2987">IFS(A2988&lt;3,1,AND(A2988&gt;=3,A2988&lt;5),2,A2988&gt;=5,3)</f>
        <v>3</v>
      </c>
      <c r="E2988" s="4">
        <f t="shared" si="2987"/>
        <v>1</v>
      </c>
      <c r="F2988" s="4">
        <f t="shared" si="2987"/>
        <v>1</v>
      </c>
      <c r="G2988" s="3"/>
      <c r="H2988" s="3"/>
    </row>
    <row r="2989">
      <c r="A2989" s="1">
        <v>5.0472</v>
      </c>
      <c r="B2989" s="1">
        <v>0.0863</v>
      </c>
      <c r="C2989" s="1">
        <v>0.417</v>
      </c>
      <c r="D2989" s="4">
        <f t="shared" ref="D2989:F2989" si="2988">IFS(A2989&lt;3,1,AND(A2989&gt;=3,A2989&lt;5),2,A2989&gt;=5,3)</f>
        <v>3</v>
      </c>
      <c r="E2989" s="4">
        <f t="shared" si="2988"/>
        <v>1</v>
      </c>
      <c r="F2989" s="4">
        <f t="shared" si="2988"/>
        <v>1</v>
      </c>
      <c r="G2989" s="3"/>
      <c r="H2989" s="3"/>
    </row>
    <row r="2990">
      <c r="A2990" s="1">
        <v>4.0678</v>
      </c>
      <c r="B2990" s="1">
        <v>0.0734</v>
      </c>
      <c r="C2990" s="1">
        <v>0.312</v>
      </c>
      <c r="D2990" s="4">
        <f t="shared" ref="D2990:F2990" si="2989">IFS(A2990&lt;3,1,AND(A2990&gt;=3,A2990&lt;5),2,A2990&gt;=5,3)</f>
        <v>2</v>
      </c>
      <c r="E2990" s="4">
        <f t="shared" si="2989"/>
        <v>1</v>
      </c>
      <c r="F2990" s="4">
        <f t="shared" si="2989"/>
        <v>1</v>
      </c>
      <c r="G2990" s="3"/>
      <c r="H2990" s="3"/>
    </row>
    <row r="2991">
      <c r="A2991" s="1">
        <v>0.3407</v>
      </c>
      <c r="B2991" s="1">
        <v>0.1385</v>
      </c>
      <c r="C2991" s="1">
        <v>0.1161</v>
      </c>
      <c r="D2991" s="4">
        <f t="shared" ref="D2991:F2991" si="2990">IFS(A2991&lt;3,1,AND(A2991&gt;=3,A2991&lt;5),2,A2991&gt;=5,3)</f>
        <v>1</v>
      </c>
      <c r="E2991" s="4">
        <f t="shared" si="2990"/>
        <v>1</v>
      </c>
      <c r="F2991" s="4">
        <f t="shared" si="2990"/>
        <v>1</v>
      </c>
      <c r="G2991" s="3"/>
      <c r="H2991" s="3"/>
    </row>
    <row r="2992">
      <c r="A2992" s="1">
        <v>3.9977</v>
      </c>
      <c r="B2992" s="1">
        <v>0.0695</v>
      </c>
      <c r="C2992" s="1">
        <v>0.2439</v>
      </c>
      <c r="D2992" s="4">
        <f t="shared" ref="D2992:F2992" si="2991">IFS(A2992&lt;3,1,AND(A2992&gt;=3,A2992&lt;5),2,A2992&gt;=5,3)</f>
        <v>2</v>
      </c>
      <c r="E2992" s="4">
        <f t="shared" si="2991"/>
        <v>1</v>
      </c>
      <c r="F2992" s="4">
        <f t="shared" si="2991"/>
        <v>1</v>
      </c>
      <c r="G2992" s="3"/>
      <c r="H2992" s="3"/>
    </row>
    <row r="2993">
      <c r="A2993" s="1">
        <v>3.6851</v>
      </c>
      <c r="B2993" s="1">
        <v>0.0759</v>
      </c>
      <c r="C2993" s="1">
        <v>0.2124</v>
      </c>
      <c r="D2993" s="4">
        <f t="shared" ref="D2993:F2993" si="2992">IFS(A2993&lt;3,1,AND(A2993&gt;=3,A2993&lt;5),2,A2993&gt;=5,3)</f>
        <v>2</v>
      </c>
      <c r="E2993" s="4">
        <f t="shared" si="2992"/>
        <v>1</v>
      </c>
      <c r="F2993" s="4">
        <f t="shared" si="2992"/>
        <v>1</v>
      </c>
      <c r="G2993" s="3"/>
      <c r="H2993" s="3"/>
    </row>
    <row r="2994">
      <c r="A2994" s="1">
        <v>3.5562</v>
      </c>
      <c r="B2994" s="1">
        <v>0.0835</v>
      </c>
      <c r="C2994" s="1">
        <v>0.2072</v>
      </c>
      <c r="D2994" s="4">
        <f t="shared" ref="D2994:F2994" si="2993">IFS(A2994&lt;3,1,AND(A2994&gt;=3,A2994&lt;5),2,A2994&gt;=5,3)</f>
        <v>2</v>
      </c>
      <c r="E2994" s="4">
        <f t="shared" si="2993"/>
        <v>1</v>
      </c>
      <c r="F2994" s="4">
        <f t="shared" si="2993"/>
        <v>1</v>
      </c>
      <c r="G2994" s="3"/>
      <c r="H2994" s="3"/>
    </row>
    <row r="2995">
      <c r="A2995" s="1">
        <v>3.4596</v>
      </c>
      <c r="B2995" s="1">
        <v>0.0851</v>
      </c>
      <c r="C2995" s="1">
        <v>0.2013</v>
      </c>
      <c r="D2995" s="4">
        <f t="shared" ref="D2995:F2995" si="2994">IFS(A2995&lt;3,1,AND(A2995&gt;=3,A2995&lt;5),2,A2995&gt;=5,3)</f>
        <v>2</v>
      </c>
      <c r="E2995" s="4">
        <f t="shared" si="2994"/>
        <v>1</v>
      </c>
      <c r="F2995" s="4">
        <f t="shared" si="2994"/>
        <v>1</v>
      </c>
      <c r="G2995" s="3"/>
      <c r="H2995" s="3"/>
    </row>
    <row r="2996">
      <c r="A2996" s="1">
        <v>3.3872</v>
      </c>
      <c r="B2996" s="1">
        <v>0.0858</v>
      </c>
      <c r="C2996" s="1">
        <v>0.1975</v>
      </c>
      <c r="D2996" s="4">
        <f t="shared" ref="D2996:F2996" si="2995">IFS(A2996&lt;3,1,AND(A2996&gt;=3,A2996&lt;5),2,A2996&gt;=5,3)</f>
        <v>2</v>
      </c>
      <c r="E2996" s="4">
        <f t="shared" si="2995"/>
        <v>1</v>
      </c>
      <c r="F2996" s="4">
        <f t="shared" si="2995"/>
        <v>1</v>
      </c>
      <c r="G2996" s="3"/>
      <c r="H2996" s="3"/>
    </row>
    <row r="2997">
      <c r="A2997" s="1">
        <v>3.3116</v>
      </c>
      <c r="B2997" s="1">
        <v>0.0847</v>
      </c>
      <c r="C2997" s="1">
        <v>0.1931</v>
      </c>
      <c r="D2997" s="4">
        <f t="shared" ref="D2997:F2997" si="2996">IFS(A2997&lt;3,1,AND(A2997&gt;=3,A2997&lt;5),2,A2997&gt;=5,3)</f>
        <v>2</v>
      </c>
      <c r="E2997" s="4">
        <f t="shared" si="2996"/>
        <v>1</v>
      </c>
      <c r="F2997" s="4">
        <f t="shared" si="2996"/>
        <v>1</v>
      </c>
      <c r="G2997" s="3"/>
      <c r="H2997" s="3"/>
    </row>
    <row r="2998">
      <c r="A2998" s="1">
        <v>3.2445</v>
      </c>
      <c r="B2998" s="1">
        <v>0.084</v>
      </c>
      <c r="C2998" s="1">
        <v>0.1925</v>
      </c>
      <c r="D2998" s="4">
        <f t="shared" ref="D2998:F2998" si="2997">IFS(A2998&lt;3,1,AND(A2998&gt;=3,A2998&lt;5),2,A2998&gt;=5,3)</f>
        <v>2</v>
      </c>
      <c r="E2998" s="4">
        <f t="shared" si="2997"/>
        <v>1</v>
      </c>
      <c r="F2998" s="4">
        <f t="shared" si="2997"/>
        <v>1</v>
      </c>
      <c r="G2998" s="3"/>
      <c r="H2998" s="3"/>
    </row>
    <row r="2999">
      <c r="A2999" s="1">
        <v>2.9635</v>
      </c>
      <c r="B2999" s="1">
        <v>0.0775</v>
      </c>
      <c r="C2999" s="1">
        <v>0.1752</v>
      </c>
      <c r="D2999" s="4">
        <f t="shared" ref="D2999:F2999" si="2998">IFS(A2999&lt;3,1,AND(A2999&gt;=3,A2999&lt;5),2,A2999&gt;=5,3)</f>
        <v>1</v>
      </c>
      <c r="E2999" s="4">
        <f t="shared" si="2998"/>
        <v>1</v>
      </c>
      <c r="F2999" s="4">
        <f t="shared" si="2998"/>
        <v>1</v>
      </c>
      <c r="G2999" s="3"/>
      <c r="H2999" s="3"/>
    </row>
    <row r="3000">
      <c r="A3000" s="1">
        <v>3.3962</v>
      </c>
      <c r="B3000" s="1">
        <v>0.2156</v>
      </c>
      <c r="C3000" s="1">
        <v>0.0</v>
      </c>
      <c r="D3000" s="4">
        <f t="shared" ref="D3000:F3000" si="2999">IFS(A3000&lt;3,1,AND(A3000&gt;=3,A3000&lt;5),2,A3000&gt;=5,3)</f>
        <v>2</v>
      </c>
      <c r="E3000" s="4">
        <f t="shared" si="2999"/>
        <v>1</v>
      </c>
      <c r="F3000" s="4">
        <f t="shared" si="2999"/>
        <v>1</v>
      </c>
      <c r="G3000" s="3"/>
      <c r="H3000" s="3"/>
    </row>
    <row r="3001">
      <c r="A3001" s="1">
        <v>8.3306</v>
      </c>
      <c r="B3001" s="1">
        <v>0.121</v>
      </c>
      <c r="C3001" s="1">
        <v>0.8798</v>
      </c>
      <c r="D3001" s="4">
        <f t="shared" ref="D3001:F3001" si="3000">IFS(A3001&lt;3,1,AND(A3001&gt;=3,A3001&lt;5),2,A3001&gt;=5,3)</f>
        <v>3</v>
      </c>
      <c r="E3001" s="4">
        <f t="shared" si="3000"/>
        <v>1</v>
      </c>
      <c r="F3001" s="4">
        <f t="shared" si="3000"/>
        <v>1</v>
      </c>
      <c r="G3001" s="3"/>
      <c r="H3001" s="3"/>
    </row>
    <row r="3002">
      <c r="A3002" s="1">
        <v>6.9012</v>
      </c>
      <c r="B3002" s="1">
        <v>0.1251</v>
      </c>
      <c r="C3002" s="1">
        <v>0.6545</v>
      </c>
      <c r="D3002" s="4">
        <f t="shared" ref="D3002:F3002" si="3001">IFS(A3002&lt;3,1,AND(A3002&gt;=3,A3002&lt;5),2,A3002&gt;=5,3)</f>
        <v>3</v>
      </c>
      <c r="E3002" s="4">
        <f t="shared" si="3001"/>
        <v>1</v>
      </c>
      <c r="F3002" s="4">
        <f t="shared" si="3001"/>
        <v>1</v>
      </c>
      <c r="G3002" s="3"/>
      <c r="H3002" s="3"/>
    </row>
    <row r="3003">
      <c r="A3003" s="1">
        <v>6.466</v>
      </c>
      <c r="B3003" s="1">
        <v>0.116</v>
      </c>
      <c r="C3003" s="1">
        <v>0.5915</v>
      </c>
      <c r="D3003" s="4">
        <f t="shared" ref="D3003:F3003" si="3002">IFS(A3003&lt;3,1,AND(A3003&gt;=3,A3003&lt;5),2,A3003&gt;=5,3)</f>
        <v>3</v>
      </c>
      <c r="E3003" s="4">
        <f t="shared" si="3002"/>
        <v>1</v>
      </c>
      <c r="F3003" s="4">
        <f t="shared" si="3002"/>
        <v>1</v>
      </c>
      <c r="G3003" s="3"/>
      <c r="H3003" s="3"/>
    </row>
    <row r="3004">
      <c r="A3004" s="1">
        <v>0.3174</v>
      </c>
      <c r="B3004" s="1">
        <v>0.0986</v>
      </c>
      <c r="C3004" s="1">
        <v>0.1237</v>
      </c>
      <c r="D3004" s="4">
        <f t="shared" ref="D3004:F3004" si="3003">IFS(A3004&lt;3,1,AND(A3004&gt;=3,A3004&lt;5),2,A3004&gt;=5,3)</f>
        <v>1</v>
      </c>
      <c r="E3004" s="4">
        <f t="shared" si="3003"/>
        <v>1</v>
      </c>
      <c r="F3004" s="4">
        <f t="shared" si="3003"/>
        <v>1</v>
      </c>
      <c r="G3004" s="3"/>
      <c r="H3004" s="3"/>
    </row>
    <row r="3005">
      <c r="A3005" s="1">
        <v>7.6235</v>
      </c>
      <c r="B3005" s="1">
        <v>0.4128</v>
      </c>
      <c r="C3005" s="1">
        <v>0.578</v>
      </c>
      <c r="D3005" s="4">
        <f t="shared" ref="D3005:F3005" si="3004">IFS(A3005&lt;3,1,AND(A3005&gt;=3,A3005&lt;5),2,A3005&gt;=5,3)</f>
        <v>3</v>
      </c>
      <c r="E3005" s="4">
        <f t="shared" si="3004"/>
        <v>1</v>
      </c>
      <c r="F3005" s="4">
        <f t="shared" si="3004"/>
        <v>1</v>
      </c>
      <c r="G3005" s="3"/>
      <c r="H3005" s="3"/>
    </row>
    <row r="3006">
      <c r="A3006" s="1">
        <v>5.5724</v>
      </c>
      <c r="B3006" s="1">
        <v>0.0945</v>
      </c>
      <c r="C3006" s="1">
        <v>0.3586</v>
      </c>
      <c r="D3006" s="4">
        <f t="shared" ref="D3006:F3006" si="3005">IFS(A3006&lt;3,1,AND(A3006&gt;=3,A3006&lt;5),2,A3006&gt;=5,3)</f>
        <v>3</v>
      </c>
      <c r="E3006" s="4">
        <f t="shared" si="3005"/>
        <v>1</v>
      </c>
      <c r="F3006" s="4">
        <f t="shared" si="3005"/>
        <v>1</v>
      </c>
      <c r="G3006" s="3"/>
      <c r="H3006" s="3"/>
    </row>
    <row r="3007">
      <c r="A3007" s="1">
        <v>4.7862</v>
      </c>
      <c r="B3007" s="1">
        <v>0.0892</v>
      </c>
      <c r="C3007" s="1">
        <v>0.2957</v>
      </c>
      <c r="D3007" s="4">
        <f t="shared" ref="D3007:F3007" si="3006">IFS(A3007&lt;3,1,AND(A3007&gt;=3,A3007&lt;5),2,A3007&gt;=5,3)</f>
        <v>2</v>
      </c>
      <c r="E3007" s="4">
        <f t="shared" si="3006"/>
        <v>1</v>
      </c>
      <c r="F3007" s="4">
        <f t="shared" si="3006"/>
        <v>1</v>
      </c>
      <c r="G3007" s="3"/>
      <c r="H3007" s="3"/>
    </row>
    <row r="3008">
      <c r="A3008" s="1">
        <v>7.9204</v>
      </c>
      <c r="B3008" s="1">
        <v>0.0791</v>
      </c>
      <c r="C3008" s="1">
        <v>0.2569</v>
      </c>
      <c r="D3008" s="4">
        <f t="shared" ref="D3008:F3008" si="3007">IFS(A3008&lt;3,1,AND(A3008&gt;=3,A3008&lt;5),2,A3008&gt;=5,3)</f>
        <v>3</v>
      </c>
      <c r="E3008" s="4">
        <f t="shared" si="3007"/>
        <v>1</v>
      </c>
      <c r="F3008" s="4">
        <f t="shared" si="3007"/>
        <v>1</v>
      </c>
      <c r="G3008" s="3"/>
      <c r="H3008" s="3"/>
    </row>
    <row r="3009">
      <c r="A3009" s="1">
        <v>2.2923</v>
      </c>
      <c r="B3009" s="1">
        <v>0.059</v>
      </c>
      <c r="C3009" s="1">
        <v>2.7659</v>
      </c>
      <c r="D3009" s="4">
        <f t="shared" ref="D3009:F3009" si="3008">IFS(A3009&lt;3,1,AND(A3009&gt;=3,A3009&lt;5),2,A3009&gt;=5,3)</f>
        <v>1</v>
      </c>
      <c r="E3009" s="4">
        <f t="shared" si="3008"/>
        <v>1</v>
      </c>
      <c r="F3009" s="4">
        <f t="shared" si="3008"/>
        <v>1</v>
      </c>
      <c r="G3009" s="3"/>
      <c r="H3009" s="3"/>
    </row>
    <row r="3010">
      <c r="A3010" s="1">
        <v>5.5073</v>
      </c>
      <c r="B3010" s="1">
        <v>0.1114</v>
      </c>
      <c r="C3010" s="1">
        <v>0.5944</v>
      </c>
      <c r="D3010" s="4">
        <f t="shared" ref="D3010:F3010" si="3009">IFS(A3010&lt;3,1,AND(A3010&gt;=3,A3010&lt;5),2,A3010&gt;=5,3)</f>
        <v>3</v>
      </c>
      <c r="E3010" s="4">
        <f t="shared" si="3009"/>
        <v>1</v>
      </c>
      <c r="F3010" s="4">
        <f t="shared" si="3009"/>
        <v>1</v>
      </c>
      <c r="G3010" s="3"/>
      <c r="H3010" s="3"/>
    </row>
    <row r="3011">
      <c r="A3011" s="1">
        <v>10.6371</v>
      </c>
      <c r="B3011" s="1">
        <v>0.0366</v>
      </c>
      <c r="C3011" s="1">
        <v>1.0436</v>
      </c>
      <c r="D3011" s="4">
        <f t="shared" ref="D3011:F3011" si="3010">IFS(A3011&lt;3,1,AND(A3011&gt;=3,A3011&lt;5),2,A3011&gt;=5,3)</f>
        <v>3</v>
      </c>
      <c r="E3011" s="4">
        <f t="shared" si="3010"/>
        <v>1</v>
      </c>
      <c r="F3011" s="4">
        <f t="shared" si="3010"/>
        <v>1</v>
      </c>
      <c r="G3011" s="3"/>
      <c r="H3011" s="3"/>
    </row>
    <row r="3012">
      <c r="A3012" s="1">
        <v>0.6984</v>
      </c>
      <c r="B3012" s="1">
        <v>0.0688</v>
      </c>
      <c r="C3012" s="1">
        <v>0.1101</v>
      </c>
      <c r="D3012" s="4">
        <f t="shared" ref="D3012:F3012" si="3011">IFS(A3012&lt;3,1,AND(A3012&gt;=3,A3012&lt;5),2,A3012&gt;=5,3)</f>
        <v>1</v>
      </c>
      <c r="E3012" s="4">
        <f t="shared" si="3011"/>
        <v>1</v>
      </c>
      <c r="F3012" s="4">
        <f t="shared" si="3011"/>
        <v>1</v>
      </c>
      <c r="G3012" s="3"/>
      <c r="H3012" s="3"/>
    </row>
    <row r="3013">
      <c r="A3013" s="1">
        <v>5.8039</v>
      </c>
      <c r="B3013" s="1">
        <v>0.3078</v>
      </c>
      <c r="C3013" s="1">
        <v>0.3064</v>
      </c>
      <c r="D3013" s="4">
        <f t="shared" ref="D3013:F3013" si="3012">IFS(A3013&lt;3,1,AND(A3013&gt;=3,A3013&lt;5),2,A3013&gt;=5,3)</f>
        <v>3</v>
      </c>
      <c r="E3013" s="4">
        <f t="shared" si="3012"/>
        <v>1</v>
      </c>
      <c r="F3013" s="4">
        <f t="shared" si="3012"/>
        <v>1</v>
      </c>
      <c r="G3013" s="3"/>
      <c r="H3013" s="3"/>
    </row>
    <row r="3014">
      <c r="A3014" s="1">
        <v>0.5387</v>
      </c>
      <c r="B3014" s="1">
        <v>0.1201</v>
      </c>
      <c r="C3014" s="1">
        <v>0.0618</v>
      </c>
      <c r="D3014" s="4">
        <f t="shared" ref="D3014:F3014" si="3013">IFS(A3014&lt;3,1,AND(A3014&gt;=3,A3014&lt;5),2,A3014&gt;=5,3)</f>
        <v>1</v>
      </c>
      <c r="E3014" s="4">
        <f t="shared" si="3013"/>
        <v>1</v>
      </c>
      <c r="F3014" s="4">
        <f t="shared" si="3013"/>
        <v>1</v>
      </c>
      <c r="G3014" s="3"/>
      <c r="H3014" s="3"/>
    </row>
    <row r="3015">
      <c r="A3015" s="1">
        <v>0.7902</v>
      </c>
      <c r="B3015" s="1">
        <v>0.1905</v>
      </c>
      <c r="C3015" s="1">
        <v>0.278</v>
      </c>
      <c r="D3015" s="4">
        <f t="shared" ref="D3015:F3015" si="3014">IFS(A3015&lt;3,1,AND(A3015&gt;=3,A3015&lt;5),2,A3015&gt;=5,3)</f>
        <v>1</v>
      </c>
      <c r="E3015" s="4">
        <f t="shared" si="3014"/>
        <v>1</v>
      </c>
      <c r="F3015" s="4">
        <f t="shared" si="3014"/>
        <v>1</v>
      </c>
      <c r="G3015" s="3"/>
      <c r="H3015" s="3"/>
    </row>
    <row r="3016">
      <c r="A3016" s="1">
        <v>0.6012</v>
      </c>
      <c r="B3016" s="1">
        <v>0.1591</v>
      </c>
      <c r="C3016" s="1">
        <v>0.2062</v>
      </c>
      <c r="D3016" s="4">
        <f t="shared" ref="D3016:F3016" si="3015">IFS(A3016&lt;3,1,AND(A3016&gt;=3,A3016&lt;5),2,A3016&gt;=5,3)</f>
        <v>1</v>
      </c>
      <c r="E3016" s="4">
        <f t="shared" si="3015"/>
        <v>1</v>
      </c>
      <c r="F3016" s="4">
        <f t="shared" si="3015"/>
        <v>1</v>
      </c>
      <c r="G3016" s="3"/>
      <c r="H3016" s="3"/>
    </row>
    <row r="3017">
      <c r="A3017" s="1">
        <v>0.5167</v>
      </c>
      <c r="B3017" s="1">
        <v>0.1446</v>
      </c>
      <c r="C3017" s="1">
        <v>0.079</v>
      </c>
      <c r="D3017" s="4">
        <f t="shared" ref="D3017:F3017" si="3016">IFS(A3017&lt;3,1,AND(A3017&gt;=3,A3017&lt;5),2,A3017&gt;=5,3)</f>
        <v>1</v>
      </c>
      <c r="E3017" s="4">
        <f t="shared" si="3016"/>
        <v>1</v>
      </c>
      <c r="F3017" s="4">
        <f t="shared" si="3016"/>
        <v>1</v>
      </c>
      <c r="G3017" s="3"/>
      <c r="H3017" s="3"/>
    </row>
    <row r="3018">
      <c r="A3018" s="1">
        <v>9.6037</v>
      </c>
      <c r="B3018" s="1">
        <v>0.0512</v>
      </c>
      <c r="C3018" s="1">
        <v>2.297</v>
      </c>
      <c r="D3018" s="4">
        <f t="shared" ref="D3018:F3018" si="3017">IFS(A3018&lt;3,1,AND(A3018&gt;=3,A3018&lt;5),2,A3018&gt;=5,3)</f>
        <v>3</v>
      </c>
      <c r="E3018" s="4">
        <f t="shared" si="3017"/>
        <v>1</v>
      </c>
      <c r="F3018" s="4">
        <f t="shared" si="3017"/>
        <v>1</v>
      </c>
      <c r="G3018" s="3"/>
      <c r="H3018" s="3"/>
    </row>
    <row r="3019">
      <c r="A3019" s="1">
        <v>6.9286</v>
      </c>
      <c r="B3019" s="1">
        <v>0.0816</v>
      </c>
      <c r="C3019" s="1">
        <v>1.5522</v>
      </c>
      <c r="D3019" s="4">
        <f t="shared" ref="D3019:F3019" si="3018">IFS(A3019&lt;3,1,AND(A3019&gt;=3,A3019&lt;5),2,A3019&gt;=5,3)</f>
        <v>3</v>
      </c>
      <c r="E3019" s="4">
        <f t="shared" si="3018"/>
        <v>1</v>
      </c>
      <c r="F3019" s="4">
        <f t="shared" si="3018"/>
        <v>1</v>
      </c>
      <c r="G3019" s="3"/>
      <c r="H3019" s="3"/>
    </row>
    <row r="3020">
      <c r="A3020" s="1">
        <v>6.2169</v>
      </c>
      <c r="B3020" s="1">
        <v>0.0855</v>
      </c>
      <c r="C3020" s="1">
        <v>1.4077</v>
      </c>
      <c r="D3020" s="4">
        <f t="shared" ref="D3020:F3020" si="3019">IFS(A3020&lt;3,1,AND(A3020&gt;=3,A3020&lt;5),2,A3020&gt;=5,3)</f>
        <v>3</v>
      </c>
      <c r="E3020" s="4">
        <f t="shared" si="3019"/>
        <v>1</v>
      </c>
      <c r="F3020" s="4">
        <f t="shared" si="3019"/>
        <v>1</v>
      </c>
      <c r="G3020" s="3"/>
      <c r="H3020" s="3"/>
    </row>
    <row r="3021">
      <c r="A3021" s="1">
        <v>5.8561</v>
      </c>
      <c r="B3021" s="1">
        <v>0.0873</v>
      </c>
      <c r="C3021" s="1">
        <v>1.3312</v>
      </c>
      <c r="D3021" s="4">
        <f t="shared" ref="D3021:F3021" si="3020">IFS(A3021&lt;3,1,AND(A3021&gt;=3,A3021&lt;5),2,A3021&gt;=5,3)</f>
        <v>3</v>
      </c>
      <c r="E3021" s="4">
        <f t="shared" si="3020"/>
        <v>1</v>
      </c>
      <c r="F3021" s="4">
        <f t="shared" si="3020"/>
        <v>1</v>
      </c>
      <c r="G3021" s="3"/>
      <c r="H3021" s="3"/>
    </row>
    <row r="3022">
      <c r="A3022" s="1">
        <v>5.569</v>
      </c>
      <c r="B3022" s="1">
        <v>0.0883</v>
      </c>
      <c r="C3022" s="1">
        <v>1.2841</v>
      </c>
      <c r="D3022" s="4">
        <f t="shared" ref="D3022:F3022" si="3021">IFS(A3022&lt;3,1,AND(A3022&gt;=3,A3022&lt;5),2,A3022&gt;=5,3)</f>
        <v>3</v>
      </c>
      <c r="E3022" s="4">
        <f t="shared" si="3021"/>
        <v>1</v>
      </c>
      <c r="F3022" s="4">
        <f t="shared" si="3021"/>
        <v>1</v>
      </c>
      <c r="G3022" s="3"/>
      <c r="H3022" s="3"/>
    </row>
    <row r="3023">
      <c r="A3023" s="1">
        <v>5.377</v>
      </c>
      <c r="B3023" s="1">
        <v>0.0895</v>
      </c>
      <c r="C3023" s="1">
        <v>1.2457</v>
      </c>
      <c r="D3023" s="4">
        <f t="shared" ref="D3023:F3023" si="3022">IFS(A3023&lt;3,1,AND(A3023&gt;=3,A3023&lt;5),2,A3023&gt;=5,3)</f>
        <v>3</v>
      </c>
      <c r="E3023" s="4">
        <f t="shared" si="3022"/>
        <v>1</v>
      </c>
      <c r="F3023" s="4">
        <f t="shared" si="3022"/>
        <v>1</v>
      </c>
      <c r="G3023" s="3"/>
      <c r="H3023" s="3"/>
    </row>
    <row r="3024">
      <c r="A3024" s="1">
        <v>5.1954</v>
      </c>
      <c r="B3024" s="1">
        <v>0.0883</v>
      </c>
      <c r="C3024" s="1">
        <v>1.2149</v>
      </c>
      <c r="D3024" s="4">
        <f t="shared" ref="D3024:F3024" si="3023">IFS(A3024&lt;3,1,AND(A3024&gt;=3,A3024&lt;5),2,A3024&gt;=5,3)</f>
        <v>3</v>
      </c>
      <c r="E3024" s="4">
        <f t="shared" si="3023"/>
        <v>1</v>
      </c>
      <c r="F3024" s="4">
        <f t="shared" si="3023"/>
        <v>1</v>
      </c>
      <c r="G3024" s="3"/>
      <c r="H3024" s="3"/>
    </row>
    <row r="3025">
      <c r="A3025" s="1">
        <v>1.6884</v>
      </c>
      <c r="B3025" s="1">
        <v>0.1057</v>
      </c>
      <c r="C3025" s="1">
        <v>0.3933</v>
      </c>
      <c r="D3025" s="4">
        <f t="shared" ref="D3025:F3025" si="3024">IFS(A3025&lt;3,1,AND(A3025&gt;=3,A3025&lt;5),2,A3025&gt;=5,3)</f>
        <v>1</v>
      </c>
      <c r="E3025" s="4">
        <f t="shared" si="3024"/>
        <v>1</v>
      </c>
      <c r="F3025" s="4">
        <f t="shared" si="3024"/>
        <v>1</v>
      </c>
      <c r="G3025" s="3"/>
      <c r="H3025" s="3"/>
    </row>
    <row r="3026">
      <c r="A3026" s="1">
        <v>1.5886</v>
      </c>
      <c r="B3026" s="1">
        <v>0.1104</v>
      </c>
      <c r="C3026" s="1">
        <v>0.3949</v>
      </c>
      <c r="D3026" s="4">
        <f t="shared" ref="D3026:F3026" si="3025">IFS(A3026&lt;3,1,AND(A3026&gt;=3,A3026&lt;5),2,A3026&gt;=5,3)</f>
        <v>1</v>
      </c>
      <c r="E3026" s="4">
        <f t="shared" si="3025"/>
        <v>1</v>
      </c>
      <c r="F3026" s="4">
        <f t="shared" si="3025"/>
        <v>1</v>
      </c>
      <c r="G3026" s="3"/>
      <c r="H3026" s="3"/>
    </row>
    <row r="3027">
      <c r="A3027" s="1">
        <v>1.5107</v>
      </c>
      <c r="B3027" s="1">
        <v>0.1078</v>
      </c>
      <c r="C3027" s="1">
        <v>0.3861</v>
      </c>
      <c r="D3027" s="4">
        <f t="shared" ref="D3027:F3027" si="3026">IFS(A3027&lt;3,1,AND(A3027&gt;=3,A3027&lt;5),2,A3027&gt;=5,3)</f>
        <v>1</v>
      </c>
      <c r="E3027" s="4">
        <f t="shared" si="3026"/>
        <v>1</v>
      </c>
      <c r="F3027" s="4">
        <f t="shared" si="3026"/>
        <v>1</v>
      </c>
      <c r="G3027" s="3"/>
      <c r="H3027" s="3"/>
    </row>
    <row r="3028">
      <c r="A3028" s="1">
        <v>1.486</v>
      </c>
      <c r="B3028" s="1">
        <v>0.1063</v>
      </c>
      <c r="C3028" s="1">
        <v>0.3818</v>
      </c>
      <c r="D3028" s="4">
        <f t="shared" ref="D3028:F3028" si="3027">IFS(A3028&lt;3,1,AND(A3028&gt;=3,A3028&lt;5),2,A3028&gt;=5,3)</f>
        <v>1</v>
      </c>
      <c r="E3028" s="4">
        <f t="shared" si="3027"/>
        <v>1</v>
      </c>
      <c r="F3028" s="4">
        <f t="shared" si="3027"/>
        <v>1</v>
      </c>
      <c r="G3028" s="3"/>
      <c r="H3028" s="3"/>
    </row>
    <row r="3029">
      <c r="A3029" s="1">
        <v>1.4749</v>
      </c>
      <c r="B3029" s="1">
        <v>0.1059</v>
      </c>
      <c r="C3029" s="1">
        <v>0.378</v>
      </c>
      <c r="D3029" s="4">
        <f t="shared" ref="D3029:F3029" si="3028">IFS(A3029&lt;3,1,AND(A3029&gt;=3,A3029&lt;5),2,A3029&gt;=5,3)</f>
        <v>1</v>
      </c>
      <c r="E3029" s="4">
        <f t="shared" si="3028"/>
        <v>1</v>
      </c>
      <c r="F3029" s="4">
        <f t="shared" si="3028"/>
        <v>1</v>
      </c>
      <c r="G3029" s="3"/>
      <c r="H3029" s="3"/>
    </row>
    <row r="3030">
      <c r="A3030" s="1">
        <v>1.4647</v>
      </c>
      <c r="B3030" s="1">
        <v>0.1054</v>
      </c>
      <c r="C3030" s="1">
        <v>0.3777</v>
      </c>
      <c r="D3030" s="4">
        <f t="shared" ref="D3030:F3030" si="3029">IFS(A3030&lt;3,1,AND(A3030&gt;=3,A3030&lt;5),2,A3030&gt;=5,3)</f>
        <v>1</v>
      </c>
      <c r="E3030" s="4">
        <f t="shared" si="3029"/>
        <v>1</v>
      </c>
      <c r="F3030" s="4">
        <f t="shared" si="3029"/>
        <v>1</v>
      </c>
      <c r="G3030" s="3"/>
      <c r="H3030" s="3"/>
    </row>
    <row r="3031">
      <c r="A3031" s="1">
        <v>1.4603</v>
      </c>
      <c r="B3031" s="1">
        <v>0.1049</v>
      </c>
      <c r="C3031" s="1">
        <v>0.3758</v>
      </c>
      <c r="D3031" s="4">
        <f t="shared" ref="D3031:F3031" si="3030">IFS(A3031&lt;3,1,AND(A3031&gt;=3,A3031&lt;5),2,A3031&gt;=5,3)</f>
        <v>1</v>
      </c>
      <c r="E3031" s="4">
        <f t="shared" si="3030"/>
        <v>1</v>
      </c>
      <c r="F3031" s="4">
        <f t="shared" si="3030"/>
        <v>1</v>
      </c>
      <c r="G3031" s="3"/>
      <c r="H3031" s="3"/>
    </row>
    <row r="3032">
      <c r="A3032" s="1">
        <v>1.4549</v>
      </c>
      <c r="B3032" s="1">
        <v>0.1046</v>
      </c>
      <c r="C3032" s="1">
        <v>0.3742</v>
      </c>
      <c r="D3032" s="4">
        <f t="shared" ref="D3032:F3032" si="3031">IFS(A3032&lt;3,1,AND(A3032&gt;=3,A3032&lt;5),2,A3032&gt;=5,3)</f>
        <v>1</v>
      </c>
      <c r="E3032" s="4">
        <f t="shared" si="3031"/>
        <v>1</v>
      </c>
      <c r="F3032" s="4">
        <f t="shared" si="3031"/>
        <v>1</v>
      </c>
      <c r="G3032" s="3"/>
      <c r="H3032" s="3"/>
    </row>
    <row r="3033">
      <c r="A3033" s="1">
        <v>1.4316</v>
      </c>
      <c r="B3033" s="1">
        <v>0.104</v>
      </c>
      <c r="C3033" s="1">
        <v>0.3699</v>
      </c>
      <c r="D3033" s="4">
        <f t="shared" ref="D3033:F3033" si="3032">IFS(A3033&lt;3,1,AND(A3033&gt;=3,A3033&lt;5),2,A3033&gt;=5,3)</f>
        <v>1</v>
      </c>
      <c r="E3033" s="4">
        <f t="shared" si="3032"/>
        <v>1</v>
      </c>
      <c r="F3033" s="4">
        <f t="shared" si="3032"/>
        <v>1</v>
      </c>
      <c r="G3033" s="3"/>
      <c r="H3033" s="3"/>
    </row>
    <row r="3034">
      <c r="A3034" s="1">
        <v>5.7854</v>
      </c>
      <c r="B3034" s="1">
        <v>0.1403</v>
      </c>
      <c r="C3034" s="1">
        <v>0.4909</v>
      </c>
      <c r="D3034" s="4">
        <f t="shared" ref="D3034:F3034" si="3033">IFS(A3034&lt;3,1,AND(A3034&gt;=3,A3034&lt;5),2,A3034&gt;=5,3)</f>
        <v>3</v>
      </c>
      <c r="E3034" s="4">
        <f t="shared" si="3033"/>
        <v>1</v>
      </c>
      <c r="F3034" s="4">
        <f t="shared" si="3033"/>
        <v>1</v>
      </c>
      <c r="G3034" s="3"/>
      <c r="H3034" s="3"/>
    </row>
    <row r="3035">
      <c r="A3035" s="1">
        <v>0.4417</v>
      </c>
      <c r="B3035" s="1">
        <v>0.1213</v>
      </c>
      <c r="C3035" s="1">
        <v>0.0599</v>
      </c>
      <c r="D3035" s="4">
        <f t="shared" ref="D3035:F3035" si="3034">IFS(A3035&lt;3,1,AND(A3035&gt;=3,A3035&lt;5),2,A3035&gt;=5,3)</f>
        <v>1</v>
      </c>
      <c r="E3035" s="4">
        <f t="shared" si="3034"/>
        <v>1</v>
      </c>
      <c r="F3035" s="4">
        <f t="shared" si="3034"/>
        <v>1</v>
      </c>
      <c r="G3035" s="3"/>
      <c r="H3035" s="3"/>
    </row>
    <row r="3036">
      <c r="A3036" s="1">
        <v>3.3882</v>
      </c>
      <c r="B3036" s="1">
        <v>0.309</v>
      </c>
      <c r="C3036" s="1">
        <v>1.1349</v>
      </c>
      <c r="D3036" s="4">
        <f t="shared" ref="D3036:F3036" si="3035">IFS(A3036&lt;3,1,AND(A3036&gt;=3,A3036&lt;5),2,A3036&gt;=5,3)</f>
        <v>2</v>
      </c>
      <c r="E3036" s="4">
        <f t="shared" si="3035"/>
        <v>1</v>
      </c>
      <c r="F3036" s="4">
        <f t="shared" si="3035"/>
        <v>1</v>
      </c>
      <c r="G3036" s="3"/>
      <c r="H3036" s="3"/>
    </row>
    <row r="3037">
      <c r="A3037" s="1">
        <v>2.8217</v>
      </c>
      <c r="B3037" s="1">
        <v>0.3207</v>
      </c>
      <c r="C3037" s="1">
        <v>0.8814</v>
      </c>
      <c r="D3037" s="4">
        <f t="shared" ref="D3037:F3037" si="3036">IFS(A3037&lt;3,1,AND(A3037&gt;=3,A3037&lt;5),2,A3037&gt;=5,3)</f>
        <v>1</v>
      </c>
      <c r="E3037" s="4">
        <f t="shared" si="3036"/>
        <v>1</v>
      </c>
      <c r="F3037" s="4">
        <f t="shared" si="3036"/>
        <v>1</v>
      </c>
      <c r="G3037" s="3"/>
      <c r="H3037" s="3"/>
    </row>
    <row r="3038">
      <c r="A3038" s="1">
        <v>9.3236</v>
      </c>
      <c r="B3038" s="1">
        <v>0.0468</v>
      </c>
      <c r="C3038" s="1">
        <v>0.5039</v>
      </c>
      <c r="D3038" s="4">
        <f t="shared" ref="D3038:F3038" si="3037">IFS(A3038&lt;3,1,AND(A3038&gt;=3,A3038&lt;5),2,A3038&gt;=5,3)</f>
        <v>3</v>
      </c>
      <c r="E3038" s="4">
        <f t="shared" si="3037"/>
        <v>1</v>
      </c>
      <c r="F3038" s="4">
        <f t="shared" si="3037"/>
        <v>1</v>
      </c>
      <c r="G3038" s="3"/>
      <c r="H3038" s="3"/>
    </row>
    <row r="3039">
      <c r="A3039" s="1">
        <v>7.6047</v>
      </c>
      <c r="B3039" s="1">
        <v>0.0531</v>
      </c>
      <c r="C3039" s="1">
        <v>0.3768</v>
      </c>
      <c r="D3039" s="4">
        <f t="shared" ref="D3039:F3039" si="3038">IFS(A3039&lt;3,1,AND(A3039&gt;=3,A3039&lt;5),2,A3039&gt;=5,3)</f>
        <v>3</v>
      </c>
      <c r="E3039" s="4">
        <f t="shared" si="3038"/>
        <v>1</v>
      </c>
      <c r="F3039" s="4">
        <f t="shared" si="3038"/>
        <v>1</v>
      </c>
      <c r="G3039" s="3"/>
      <c r="H3039" s="3"/>
    </row>
    <row r="3040">
      <c r="A3040" s="1">
        <v>4.6326</v>
      </c>
      <c r="B3040" s="1">
        <v>0.0424</v>
      </c>
      <c r="C3040" s="1">
        <v>0.4376</v>
      </c>
      <c r="D3040" s="4">
        <f t="shared" ref="D3040:F3040" si="3039">IFS(A3040&lt;3,1,AND(A3040&gt;=3,A3040&lt;5),2,A3040&gt;=5,3)</f>
        <v>2</v>
      </c>
      <c r="E3040" s="4">
        <f t="shared" si="3039"/>
        <v>1</v>
      </c>
      <c r="F3040" s="4">
        <f t="shared" si="3039"/>
        <v>1</v>
      </c>
      <c r="G3040" s="3"/>
      <c r="H3040" s="3"/>
    </row>
    <row r="3041">
      <c r="A3041" s="1">
        <v>7.5602</v>
      </c>
      <c r="B3041" s="1">
        <v>0.0511</v>
      </c>
      <c r="C3041" s="1">
        <v>0.4583</v>
      </c>
      <c r="D3041" s="4">
        <f t="shared" ref="D3041:F3041" si="3040">IFS(A3041&lt;3,1,AND(A3041&gt;=3,A3041&lt;5),2,A3041&gt;=5,3)</f>
        <v>3</v>
      </c>
      <c r="E3041" s="4">
        <f t="shared" si="3040"/>
        <v>1</v>
      </c>
      <c r="F3041" s="4">
        <f t="shared" si="3040"/>
        <v>1</v>
      </c>
      <c r="G3041" s="3"/>
      <c r="H3041" s="3"/>
    </row>
    <row r="3042">
      <c r="A3042" s="1">
        <v>4.6614</v>
      </c>
      <c r="B3042" s="1">
        <v>0.0916</v>
      </c>
      <c r="C3042" s="1">
        <v>0.2929</v>
      </c>
      <c r="D3042" s="4">
        <f t="shared" ref="D3042:F3042" si="3041">IFS(A3042&lt;3,1,AND(A3042&gt;=3,A3042&lt;5),2,A3042&gt;=5,3)</f>
        <v>2</v>
      </c>
      <c r="E3042" s="4">
        <f t="shared" si="3041"/>
        <v>1</v>
      </c>
      <c r="F3042" s="4">
        <f t="shared" si="3041"/>
        <v>1</v>
      </c>
      <c r="G3042" s="3"/>
      <c r="H3042" s="3"/>
    </row>
    <row r="3043">
      <c r="A3043" s="1">
        <v>4.5179</v>
      </c>
      <c r="B3043" s="1">
        <v>0.0928</v>
      </c>
      <c r="C3043" s="1">
        <v>0.2852</v>
      </c>
      <c r="D3043" s="4">
        <f t="shared" ref="D3043:F3043" si="3042">IFS(A3043&lt;3,1,AND(A3043&gt;=3,A3043&lt;5),2,A3043&gt;=5,3)</f>
        <v>2</v>
      </c>
      <c r="E3043" s="4">
        <f t="shared" si="3042"/>
        <v>1</v>
      </c>
      <c r="F3043" s="4">
        <f t="shared" si="3042"/>
        <v>1</v>
      </c>
      <c r="G3043" s="3"/>
      <c r="H3043" s="3"/>
    </row>
    <row r="3044">
      <c r="A3044" s="1">
        <v>4.3787</v>
      </c>
      <c r="B3044" s="1">
        <v>0.0939</v>
      </c>
      <c r="C3044" s="1">
        <v>0.2761</v>
      </c>
      <c r="D3044" s="4">
        <f t="shared" ref="D3044:F3044" si="3043">IFS(A3044&lt;3,1,AND(A3044&gt;=3,A3044&lt;5),2,A3044&gt;=5,3)</f>
        <v>2</v>
      </c>
      <c r="E3044" s="4">
        <f t="shared" si="3043"/>
        <v>1</v>
      </c>
      <c r="F3044" s="4">
        <f t="shared" si="3043"/>
        <v>1</v>
      </c>
      <c r="G3044" s="3"/>
      <c r="H3044" s="3"/>
    </row>
    <row r="3045">
      <c r="A3045" s="1">
        <v>4.238</v>
      </c>
      <c r="B3045" s="1">
        <v>0.0948</v>
      </c>
      <c r="C3045" s="1">
        <v>0.2706</v>
      </c>
      <c r="D3045" s="4">
        <f t="shared" ref="D3045:F3045" si="3044">IFS(A3045&lt;3,1,AND(A3045&gt;=3,A3045&lt;5),2,A3045&gt;=5,3)</f>
        <v>2</v>
      </c>
      <c r="E3045" s="4">
        <f t="shared" si="3044"/>
        <v>1</v>
      </c>
      <c r="F3045" s="4">
        <f t="shared" si="3044"/>
        <v>1</v>
      </c>
      <c r="G3045" s="3"/>
      <c r="H3045" s="3"/>
    </row>
    <row r="3046">
      <c r="A3046" s="1">
        <v>4.0915</v>
      </c>
      <c r="B3046" s="1">
        <v>0.0974</v>
      </c>
      <c r="C3046" s="1">
        <v>0.2591</v>
      </c>
      <c r="D3046" s="4">
        <f t="shared" ref="D3046:F3046" si="3045">IFS(A3046&lt;3,1,AND(A3046&gt;=3,A3046&lt;5),2,A3046&gt;=5,3)</f>
        <v>2</v>
      </c>
      <c r="E3046" s="4">
        <f t="shared" si="3045"/>
        <v>1</v>
      </c>
      <c r="F3046" s="4">
        <f t="shared" si="3045"/>
        <v>1</v>
      </c>
      <c r="G3046" s="3"/>
      <c r="H3046" s="3"/>
    </row>
    <row r="3047">
      <c r="A3047" s="1">
        <v>3.9693</v>
      </c>
      <c r="B3047" s="1">
        <v>0.0987</v>
      </c>
      <c r="C3047" s="1">
        <v>0.2549</v>
      </c>
      <c r="D3047" s="4">
        <f t="shared" ref="D3047:F3047" si="3046">IFS(A3047&lt;3,1,AND(A3047&gt;=3,A3047&lt;5),2,A3047&gt;=5,3)</f>
        <v>2</v>
      </c>
      <c r="E3047" s="4">
        <f t="shared" si="3046"/>
        <v>1</v>
      </c>
      <c r="F3047" s="4">
        <f t="shared" si="3046"/>
        <v>1</v>
      </c>
      <c r="G3047" s="3"/>
      <c r="H3047" s="3"/>
    </row>
    <row r="3048">
      <c r="A3048" s="1">
        <v>3.861</v>
      </c>
      <c r="B3048" s="1">
        <v>0.1002</v>
      </c>
      <c r="C3048" s="1">
        <v>0.2496</v>
      </c>
      <c r="D3048" s="4">
        <f t="shared" ref="D3048:F3048" si="3047">IFS(A3048&lt;3,1,AND(A3048&gt;=3,A3048&lt;5),2,A3048&gt;=5,3)</f>
        <v>2</v>
      </c>
      <c r="E3048" s="4">
        <f t="shared" si="3047"/>
        <v>1</v>
      </c>
      <c r="F3048" s="4">
        <f t="shared" si="3047"/>
        <v>1</v>
      </c>
      <c r="G3048" s="3"/>
      <c r="H3048" s="3"/>
    </row>
    <row r="3049">
      <c r="A3049" s="1">
        <v>3.7586</v>
      </c>
      <c r="B3049" s="1">
        <v>0.1009</v>
      </c>
      <c r="C3049" s="1">
        <v>0.2435</v>
      </c>
      <c r="D3049" s="4">
        <f t="shared" ref="D3049:F3049" si="3048">IFS(A3049&lt;3,1,AND(A3049&gt;=3,A3049&lt;5),2,A3049&gt;=5,3)</f>
        <v>2</v>
      </c>
      <c r="E3049" s="4">
        <f t="shared" si="3048"/>
        <v>1</v>
      </c>
      <c r="F3049" s="4">
        <f t="shared" si="3048"/>
        <v>1</v>
      </c>
      <c r="G3049" s="3"/>
      <c r="H3049" s="3"/>
    </row>
    <row r="3050">
      <c r="A3050" s="1">
        <v>10.9449</v>
      </c>
      <c r="B3050" s="1">
        <v>0.0478</v>
      </c>
      <c r="C3050" s="1">
        <v>0.9993</v>
      </c>
      <c r="D3050" s="4">
        <f t="shared" ref="D3050:F3050" si="3049">IFS(A3050&lt;3,1,AND(A3050&gt;=3,A3050&lt;5),2,A3050&gt;=5,3)</f>
        <v>3</v>
      </c>
      <c r="E3050" s="4">
        <f t="shared" si="3049"/>
        <v>1</v>
      </c>
      <c r="F3050" s="4">
        <f t="shared" si="3049"/>
        <v>1</v>
      </c>
      <c r="G3050" s="3"/>
      <c r="H3050" s="3"/>
    </row>
    <row r="3051">
      <c r="A3051" s="1">
        <v>7.4216</v>
      </c>
      <c r="B3051" s="1">
        <v>0.1973</v>
      </c>
      <c r="C3051" s="1">
        <v>0.569</v>
      </c>
      <c r="D3051" s="4">
        <f t="shared" ref="D3051:F3051" si="3050">IFS(A3051&lt;3,1,AND(A3051&gt;=3,A3051&lt;5),2,A3051&gt;=5,3)</f>
        <v>3</v>
      </c>
      <c r="E3051" s="4">
        <f t="shared" si="3050"/>
        <v>1</v>
      </c>
      <c r="F3051" s="4">
        <f t="shared" si="3050"/>
        <v>1</v>
      </c>
      <c r="G3051" s="3"/>
      <c r="H3051" s="3"/>
    </row>
    <row r="3052">
      <c r="A3052" s="1">
        <v>6.377</v>
      </c>
      <c r="B3052" s="1">
        <v>0.2399</v>
      </c>
      <c r="C3052" s="1">
        <v>0.4665</v>
      </c>
      <c r="D3052" s="4">
        <f t="shared" ref="D3052:F3052" si="3051">IFS(A3052&lt;3,1,AND(A3052&gt;=3,A3052&lt;5),2,A3052&gt;=5,3)</f>
        <v>3</v>
      </c>
      <c r="E3052" s="4">
        <f t="shared" si="3051"/>
        <v>1</v>
      </c>
      <c r="F3052" s="4">
        <f t="shared" si="3051"/>
        <v>1</v>
      </c>
      <c r="G3052" s="3"/>
      <c r="H3052" s="3"/>
    </row>
    <row r="3053">
      <c r="A3053" s="1">
        <v>5.4992</v>
      </c>
      <c r="B3053" s="1">
        <v>0.2341</v>
      </c>
      <c r="C3053" s="1">
        <v>0.371</v>
      </c>
      <c r="D3053" s="4">
        <f t="shared" ref="D3053:F3053" si="3052">IFS(A3053&lt;3,1,AND(A3053&gt;=3,A3053&lt;5),2,A3053&gt;=5,3)</f>
        <v>3</v>
      </c>
      <c r="E3053" s="4">
        <f t="shared" si="3052"/>
        <v>1</v>
      </c>
      <c r="F3053" s="4">
        <f t="shared" si="3052"/>
        <v>1</v>
      </c>
      <c r="G3053" s="3"/>
      <c r="H3053" s="3"/>
    </row>
    <row r="3054">
      <c r="A3054" s="1">
        <v>5.4945</v>
      </c>
      <c r="B3054" s="1">
        <v>0.2327</v>
      </c>
      <c r="C3054" s="1">
        <v>0.3721</v>
      </c>
      <c r="D3054" s="4">
        <f t="shared" ref="D3054:F3054" si="3053">IFS(A3054&lt;3,1,AND(A3054&gt;=3,A3054&lt;5),2,A3054&gt;=5,3)</f>
        <v>3</v>
      </c>
      <c r="E3054" s="4">
        <f t="shared" si="3053"/>
        <v>1</v>
      </c>
      <c r="F3054" s="4">
        <f t="shared" si="3053"/>
        <v>1</v>
      </c>
      <c r="G3054" s="3"/>
      <c r="H3054" s="3"/>
    </row>
    <row r="3055">
      <c r="A3055" s="1">
        <v>5.4888</v>
      </c>
      <c r="B3055" s="1">
        <v>0.2314</v>
      </c>
      <c r="C3055" s="1">
        <v>0.3697</v>
      </c>
      <c r="D3055" s="4">
        <f t="shared" ref="D3055:F3055" si="3054">IFS(A3055&lt;3,1,AND(A3055&gt;=3,A3055&lt;5),2,A3055&gt;=5,3)</f>
        <v>3</v>
      </c>
      <c r="E3055" s="4">
        <f t="shared" si="3054"/>
        <v>1</v>
      </c>
      <c r="F3055" s="4">
        <f t="shared" si="3054"/>
        <v>1</v>
      </c>
      <c r="G3055" s="3"/>
      <c r="H3055" s="3"/>
    </row>
    <row r="3056">
      <c r="A3056" s="1">
        <v>5.4844</v>
      </c>
      <c r="B3056" s="1">
        <v>0.2304</v>
      </c>
      <c r="C3056" s="1">
        <v>0.3678</v>
      </c>
      <c r="D3056" s="4">
        <f t="shared" ref="D3056:F3056" si="3055">IFS(A3056&lt;3,1,AND(A3056&gt;=3,A3056&lt;5),2,A3056&gt;=5,3)</f>
        <v>3</v>
      </c>
      <c r="E3056" s="4">
        <f t="shared" si="3055"/>
        <v>1</v>
      </c>
      <c r="F3056" s="4">
        <f t="shared" si="3055"/>
        <v>1</v>
      </c>
      <c r="G3056" s="3"/>
      <c r="H3056" s="3"/>
    </row>
    <row r="3057">
      <c r="A3057" s="1">
        <v>5.4782</v>
      </c>
      <c r="B3057" s="1">
        <v>0.2295</v>
      </c>
      <c r="C3057" s="1">
        <v>0.3656</v>
      </c>
      <c r="D3057" s="4">
        <f t="shared" ref="D3057:F3057" si="3056">IFS(A3057&lt;3,1,AND(A3057&gt;=3,A3057&lt;5),2,A3057&gt;=5,3)</f>
        <v>3</v>
      </c>
      <c r="E3057" s="4">
        <f t="shared" si="3056"/>
        <v>1</v>
      </c>
      <c r="F3057" s="4">
        <f t="shared" si="3056"/>
        <v>1</v>
      </c>
      <c r="G3057" s="3"/>
      <c r="H3057" s="3"/>
    </row>
    <row r="3058">
      <c r="A3058" s="1">
        <v>5.4751</v>
      </c>
      <c r="B3058" s="1">
        <v>0.2284</v>
      </c>
      <c r="C3058" s="1">
        <v>0.3612</v>
      </c>
      <c r="D3058" s="4">
        <f t="shared" ref="D3058:F3058" si="3057">IFS(A3058&lt;3,1,AND(A3058&gt;=3,A3058&lt;5),2,A3058&gt;=5,3)</f>
        <v>3</v>
      </c>
      <c r="E3058" s="4">
        <f t="shared" si="3057"/>
        <v>1</v>
      </c>
      <c r="F3058" s="4">
        <f t="shared" si="3057"/>
        <v>1</v>
      </c>
      <c r="G3058" s="3"/>
      <c r="H3058" s="3"/>
    </row>
    <row r="3059">
      <c r="A3059" s="1">
        <v>5.4701</v>
      </c>
      <c r="B3059" s="1">
        <v>0.2273</v>
      </c>
      <c r="C3059" s="1">
        <v>0.3597</v>
      </c>
      <c r="D3059" s="4">
        <f t="shared" ref="D3059:F3059" si="3058">IFS(A3059&lt;3,1,AND(A3059&gt;=3,A3059&lt;5),2,A3059&gt;=5,3)</f>
        <v>3</v>
      </c>
      <c r="E3059" s="4">
        <f t="shared" si="3058"/>
        <v>1</v>
      </c>
      <c r="F3059" s="4">
        <f t="shared" si="3058"/>
        <v>1</v>
      </c>
      <c r="G3059" s="3"/>
      <c r="H3059" s="3"/>
    </row>
    <row r="3060">
      <c r="A3060" s="1">
        <v>5.4685</v>
      </c>
      <c r="B3060" s="1">
        <v>0.2265</v>
      </c>
      <c r="C3060" s="1">
        <v>0.3591</v>
      </c>
      <c r="D3060" s="4">
        <f t="shared" ref="D3060:F3060" si="3059">IFS(A3060&lt;3,1,AND(A3060&gt;=3,A3060&lt;5),2,A3060&gt;=5,3)</f>
        <v>3</v>
      </c>
      <c r="E3060" s="4">
        <f t="shared" si="3059"/>
        <v>1</v>
      </c>
      <c r="F3060" s="4">
        <f t="shared" si="3059"/>
        <v>1</v>
      </c>
      <c r="G3060" s="3"/>
      <c r="H3060" s="3"/>
    </row>
    <row r="3061">
      <c r="A3061" s="1">
        <v>5.4643</v>
      </c>
      <c r="B3061" s="1">
        <v>0.2257</v>
      </c>
      <c r="C3061" s="1">
        <v>0.3578</v>
      </c>
      <c r="D3061" s="4">
        <f t="shared" ref="D3061:F3061" si="3060">IFS(A3061&lt;3,1,AND(A3061&gt;=3,A3061&lt;5),2,A3061&gt;=5,3)</f>
        <v>3</v>
      </c>
      <c r="E3061" s="4">
        <f t="shared" si="3060"/>
        <v>1</v>
      </c>
      <c r="F3061" s="4">
        <f t="shared" si="3060"/>
        <v>1</v>
      </c>
      <c r="G3061" s="3"/>
      <c r="H3061" s="3"/>
    </row>
    <row r="3062">
      <c r="A3062" s="1">
        <v>1.9278</v>
      </c>
      <c r="B3062" s="1">
        <v>0.5159</v>
      </c>
      <c r="C3062" s="1">
        <v>0.5481</v>
      </c>
      <c r="D3062" s="4">
        <f t="shared" ref="D3062:F3062" si="3061">IFS(A3062&lt;3,1,AND(A3062&gt;=3,A3062&lt;5),2,A3062&gt;=5,3)</f>
        <v>1</v>
      </c>
      <c r="E3062" s="4">
        <f t="shared" si="3061"/>
        <v>1</v>
      </c>
      <c r="F3062" s="4">
        <f t="shared" si="3061"/>
        <v>1</v>
      </c>
      <c r="G3062" s="3"/>
      <c r="H3062" s="3"/>
    </row>
    <row r="3063">
      <c r="A3063" s="1">
        <v>0.663</v>
      </c>
      <c r="B3063" s="1">
        <v>0.2501</v>
      </c>
      <c r="C3063" s="1">
        <v>0.2088</v>
      </c>
      <c r="D3063" s="4">
        <f t="shared" ref="D3063:F3063" si="3062">IFS(A3063&lt;3,1,AND(A3063&gt;=3,A3063&lt;5),2,A3063&gt;=5,3)</f>
        <v>1</v>
      </c>
      <c r="E3063" s="4">
        <f t="shared" si="3062"/>
        <v>1</v>
      </c>
      <c r="F3063" s="4">
        <f t="shared" si="3062"/>
        <v>1</v>
      </c>
      <c r="G3063" s="3"/>
      <c r="H3063" s="3"/>
    </row>
    <row r="3064">
      <c r="A3064" s="1">
        <v>4.2458</v>
      </c>
      <c r="B3064" s="1">
        <v>0.0771</v>
      </c>
      <c r="C3064" s="1">
        <v>0.5579</v>
      </c>
      <c r="D3064" s="4">
        <f t="shared" ref="D3064:F3064" si="3063">IFS(A3064&lt;3,1,AND(A3064&gt;=3,A3064&lt;5),2,A3064&gt;=5,3)</f>
        <v>2</v>
      </c>
      <c r="E3064" s="4">
        <f t="shared" si="3063"/>
        <v>1</v>
      </c>
      <c r="F3064" s="4">
        <f t="shared" si="3063"/>
        <v>1</v>
      </c>
      <c r="G3064" s="3"/>
      <c r="H3064" s="3"/>
    </row>
    <row r="3065">
      <c r="A3065" s="1">
        <v>4.7173</v>
      </c>
      <c r="B3065" s="1">
        <v>0.0797</v>
      </c>
      <c r="C3065" s="1">
        <v>2.9005</v>
      </c>
      <c r="D3065" s="4">
        <f t="shared" ref="D3065:F3065" si="3064">IFS(A3065&lt;3,1,AND(A3065&gt;=3,A3065&lt;5),2,A3065&gt;=5,3)</f>
        <v>2</v>
      </c>
      <c r="E3065" s="4">
        <f t="shared" si="3064"/>
        <v>1</v>
      </c>
      <c r="F3065" s="4">
        <f t="shared" si="3064"/>
        <v>1</v>
      </c>
      <c r="G3065" s="3"/>
      <c r="H3065" s="3"/>
    </row>
    <row r="3066">
      <c r="A3066" s="1">
        <v>11.763</v>
      </c>
      <c r="B3066" s="1">
        <v>0.274</v>
      </c>
      <c r="C3066" s="1">
        <v>2.4565</v>
      </c>
      <c r="D3066" s="4">
        <f t="shared" ref="D3066:F3066" si="3065">IFS(A3066&lt;3,1,AND(A3066&gt;=3,A3066&lt;5),2,A3066&gt;=5,3)</f>
        <v>3</v>
      </c>
      <c r="E3066" s="4">
        <f t="shared" si="3065"/>
        <v>1</v>
      </c>
      <c r="F3066" s="4">
        <f t="shared" si="3065"/>
        <v>1</v>
      </c>
      <c r="G3066" s="3"/>
      <c r="H3066" s="3"/>
    </row>
    <row r="3067">
      <c r="A3067" s="1">
        <v>0.305</v>
      </c>
      <c r="B3067" s="1">
        <v>0.046</v>
      </c>
      <c r="C3067" s="1">
        <v>0.0704</v>
      </c>
      <c r="D3067" s="4">
        <f t="shared" ref="D3067:F3067" si="3066">IFS(A3067&lt;3,1,AND(A3067&gt;=3,A3067&lt;5),2,A3067&gt;=5,3)</f>
        <v>1</v>
      </c>
      <c r="E3067" s="4">
        <f t="shared" si="3066"/>
        <v>1</v>
      </c>
      <c r="F3067" s="4">
        <f t="shared" si="3066"/>
        <v>1</v>
      </c>
      <c r="G3067" s="3"/>
      <c r="H3067" s="3"/>
    </row>
    <row r="3068">
      <c r="A3068" s="1">
        <v>9.7192</v>
      </c>
      <c r="B3068" s="1">
        <v>0.0769</v>
      </c>
      <c r="C3068" s="1">
        <v>0.8312</v>
      </c>
      <c r="D3068" s="4">
        <f t="shared" ref="D3068:F3068" si="3067">IFS(A3068&lt;3,1,AND(A3068&gt;=3,A3068&lt;5),2,A3068&gt;=5,3)</f>
        <v>3</v>
      </c>
      <c r="E3068" s="4">
        <f t="shared" si="3067"/>
        <v>1</v>
      </c>
      <c r="F3068" s="4">
        <f t="shared" si="3067"/>
        <v>1</v>
      </c>
      <c r="G3068" s="3"/>
      <c r="H3068" s="3"/>
    </row>
    <row r="3069">
      <c r="A3069" s="1">
        <v>9.4313</v>
      </c>
      <c r="B3069" s="1">
        <v>0.0797</v>
      </c>
      <c r="C3069" s="1">
        <v>0.8024</v>
      </c>
      <c r="D3069" s="4">
        <f t="shared" ref="D3069:F3069" si="3068">IFS(A3069&lt;3,1,AND(A3069&gt;=3,A3069&lt;5),2,A3069&gt;=5,3)</f>
        <v>3</v>
      </c>
      <c r="E3069" s="4">
        <f t="shared" si="3068"/>
        <v>1</v>
      </c>
      <c r="F3069" s="4">
        <f t="shared" si="3068"/>
        <v>1</v>
      </c>
      <c r="G3069" s="3"/>
      <c r="H3069" s="3"/>
    </row>
    <row r="3070">
      <c r="A3070" s="1">
        <v>9.3122</v>
      </c>
      <c r="B3070" s="1">
        <v>0.0801</v>
      </c>
      <c r="C3070" s="1">
        <v>0.7885</v>
      </c>
      <c r="D3070" s="4">
        <f t="shared" ref="D3070:F3070" si="3069">IFS(A3070&lt;3,1,AND(A3070&gt;=3,A3070&lt;5),2,A3070&gt;=5,3)</f>
        <v>3</v>
      </c>
      <c r="E3070" s="4">
        <f t="shared" si="3069"/>
        <v>1</v>
      </c>
      <c r="F3070" s="4">
        <f t="shared" si="3069"/>
        <v>1</v>
      </c>
      <c r="G3070" s="3"/>
      <c r="H3070" s="3"/>
    </row>
    <row r="3071">
      <c r="A3071" s="1">
        <v>9.2731</v>
      </c>
      <c r="B3071" s="1">
        <v>0.0802</v>
      </c>
      <c r="C3071" s="1">
        <v>0.7854</v>
      </c>
      <c r="D3071" s="4">
        <f t="shared" ref="D3071:F3071" si="3070">IFS(A3071&lt;3,1,AND(A3071&gt;=3,A3071&lt;5),2,A3071&gt;=5,3)</f>
        <v>3</v>
      </c>
      <c r="E3071" s="4">
        <f t="shared" si="3070"/>
        <v>1</v>
      </c>
      <c r="F3071" s="4">
        <f t="shared" si="3070"/>
        <v>1</v>
      </c>
      <c r="G3071" s="3"/>
      <c r="H3071" s="3"/>
    </row>
    <row r="3072">
      <c r="A3072" s="1">
        <v>9.2358</v>
      </c>
      <c r="B3072" s="1">
        <v>0.0799</v>
      </c>
      <c r="C3072" s="1">
        <v>0.7861</v>
      </c>
      <c r="D3072" s="4">
        <f t="shared" ref="D3072:F3072" si="3071">IFS(A3072&lt;3,1,AND(A3072&gt;=3,A3072&lt;5),2,A3072&gt;=5,3)</f>
        <v>3</v>
      </c>
      <c r="E3072" s="4">
        <f t="shared" si="3071"/>
        <v>1</v>
      </c>
      <c r="F3072" s="4">
        <f t="shared" si="3071"/>
        <v>1</v>
      </c>
      <c r="G3072" s="3"/>
      <c r="H3072" s="3"/>
    </row>
    <row r="3073">
      <c r="A3073" s="1">
        <v>9.1972</v>
      </c>
      <c r="B3073" s="1">
        <v>0.0798</v>
      </c>
      <c r="C3073" s="1">
        <v>0.7805</v>
      </c>
      <c r="D3073" s="4">
        <f t="shared" ref="D3073:F3073" si="3072">IFS(A3073&lt;3,1,AND(A3073&gt;=3,A3073&lt;5),2,A3073&gt;=5,3)</f>
        <v>3</v>
      </c>
      <c r="E3073" s="4">
        <f t="shared" si="3072"/>
        <v>1</v>
      </c>
      <c r="F3073" s="4">
        <f t="shared" si="3072"/>
        <v>1</v>
      </c>
      <c r="G3073" s="3"/>
      <c r="H3073" s="3"/>
    </row>
    <row r="3074">
      <c r="A3074" s="1">
        <v>9.1744</v>
      </c>
      <c r="B3074" s="1">
        <v>0.0799</v>
      </c>
      <c r="C3074" s="1">
        <v>0.7788</v>
      </c>
      <c r="D3074" s="4">
        <f t="shared" ref="D3074:F3074" si="3073">IFS(A3074&lt;3,1,AND(A3074&gt;=3,A3074&lt;5),2,A3074&gt;=5,3)</f>
        <v>3</v>
      </c>
      <c r="E3074" s="4">
        <f t="shared" si="3073"/>
        <v>1</v>
      </c>
      <c r="F3074" s="4">
        <f t="shared" si="3073"/>
        <v>1</v>
      </c>
      <c r="G3074" s="3"/>
      <c r="H3074" s="3"/>
    </row>
    <row r="3075">
      <c r="A3075" s="1">
        <v>9.1529</v>
      </c>
      <c r="B3075" s="1">
        <v>0.0797</v>
      </c>
      <c r="C3075" s="1">
        <v>0.7774</v>
      </c>
      <c r="D3075" s="4">
        <f t="shared" ref="D3075:F3075" si="3074">IFS(A3075&lt;3,1,AND(A3075&gt;=3,A3075&lt;5),2,A3075&gt;=5,3)</f>
        <v>3</v>
      </c>
      <c r="E3075" s="4">
        <f t="shared" si="3074"/>
        <v>1</v>
      </c>
      <c r="F3075" s="4">
        <f t="shared" si="3074"/>
        <v>1</v>
      </c>
      <c r="G3075" s="3"/>
      <c r="H3075" s="3"/>
    </row>
    <row r="3076">
      <c r="A3076" s="1">
        <v>9.1368</v>
      </c>
      <c r="B3076" s="1">
        <v>0.0797</v>
      </c>
      <c r="C3076" s="1">
        <v>0.7764</v>
      </c>
      <c r="D3076" s="4">
        <f t="shared" ref="D3076:F3076" si="3075">IFS(A3076&lt;3,1,AND(A3076&gt;=3,A3076&lt;5),2,A3076&gt;=5,3)</f>
        <v>3</v>
      </c>
      <c r="E3076" s="4">
        <f t="shared" si="3075"/>
        <v>1</v>
      </c>
      <c r="F3076" s="4">
        <f t="shared" si="3075"/>
        <v>1</v>
      </c>
      <c r="G3076" s="3"/>
      <c r="H3076" s="3"/>
    </row>
    <row r="3077">
      <c r="A3077" s="1">
        <v>9.9122</v>
      </c>
      <c r="B3077" s="1">
        <v>0.1068</v>
      </c>
      <c r="C3077" s="1">
        <v>1.5313</v>
      </c>
      <c r="D3077" s="4">
        <f t="shared" ref="D3077:F3077" si="3076">IFS(A3077&lt;3,1,AND(A3077&gt;=3,A3077&lt;5),2,A3077&gt;=5,3)</f>
        <v>3</v>
      </c>
      <c r="E3077" s="4">
        <f t="shared" si="3076"/>
        <v>1</v>
      </c>
      <c r="F3077" s="4">
        <f t="shared" si="3076"/>
        <v>1</v>
      </c>
      <c r="G3077" s="3"/>
      <c r="H3077" s="3"/>
    </row>
    <row r="3078">
      <c r="A3078" s="1">
        <v>11.1188</v>
      </c>
      <c r="B3078" s="1">
        <v>0.4082</v>
      </c>
      <c r="C3078" s="1">
        <v>1.2471</v>
      </c>
      <c r="D3078" s="4">
        <f t="shared" ref="D3078:F3078" si="3077">IFS(A3078&lt;3,1,AND(A3078&gt;=3,A3078&lt;5),2,A3078&gt;=5,3)</f>
        <v>3</v>
      </c>
      <c r="E3078" s="4">
        <f t="shared" si="3077"/>
        <v>1</v>
      </c>
      <c r="F3078" s="4">
        <f t="shared" si="3077"/>
        <v>1</v>
      </c>
      <c r="G3078" s="3"/>
      <c r="H3078" s="3"/>
    </row>
    <row r="3079">
      <c r="A3079" s="1">
        <v>9.4658</v>
      </c>
      <c r="B3079" s="1">
        <v>0.4089</v>
      </c>
      <c r="C3079" s="1">
        <v>1.0688</v>
      </c>
      <c r="D3079" s="4">
        <f t="shared" ref="D3079:F3079" si="3078">IFS(A3079&lt;3,1,AND(A3079&gt;=3,A3079&lt;5),2,A3079&gt;=5,3)</f>
        <v>3</v>
      </c>
      <c r="E3079" s="4">
        <f t="shared" si="3078"/>
        <v>1</v>
      </c>
      <c r="F3079" s="4">
        <f t="shared" si="3078"/>
        <v>1</v>
      </c>
      <c r="G3079" s="3"/>
      <c r="H3079" s="3"/>
    </row>
    <row r="3080">
      <c r="A3080" s="1">
        <v>8.8259</v>
      </c>
      <c r="B3080" s="1">
        <v>0.3957</v>
      </c>
      <c r="C3080" s="1">
        <v>1.0006</v>
      </c>
      <c r="D3080" s="4">
        <f t="shared" ref="D3080:F3080" si="3079">IFS(A3080&lt;3,1,AND(A3080&gt;=3,A3080&lt;5),2,A3080&gt;=5,3)</f>
        <v>3</v>
      </c>
      <c r="E3080" s="4">
        <f t="shared" si="3079"/>
        <v>1</v>
      </c>
      <c r="F3080" s="4">
        <f t="shared" si="3079"/>
        <v>1</v>
      </c>
      <c r="G3080" s="3"/>
      <c r="H3080" s="3"/>
    </row>
    <row r="3081">
      <c r="A3081" s="1">
        <v>6.4273</v>
      </c>
      <c r="B3081" s="1">
        <v>0.1309</v>
      </c>
      <c r="C3081" s="1">
        <v>0.5877</v>
      </c>
      <c r="D3081" s="4">
        <f t="shared" ref="D3081:F3081" si="3080">IFS(A3081&lt;3,1,AND(A3081&gt;=3,A3081&lt;5),2,A3081&gt;=5,3)</f>
        <v>3</v>
      </c>
      <c r="E3081" s="4">
        <f t="shared" si="3080"/>
        <v>1</v>
      </c>
      <c r="F3081" s="4">
        <f t="shared" si="3080"/>
        <v>1</v>
      </c>
      <c r="G3081" s="3"/>
      <c r="H3081" s="3"/>
    </row>
    <row r="3082">
      <c r="A3082" s="1">
        <v>5.1683</v>
      </c>
      <c r="B3082" s="1">
        <v>0.1123</v>
      </c>
      <c r="C3082" s="1">
        <v>0.4022</v>
      </c>
      <c r="D3082" s="4">
        <f t="shared" ref="D3082:F3082" si="3081">IFS(A3082&lt;3,1,AND(A3082&gt;=3,A3082&lt;5),2,A3082&gt;=5,3)</f>
        <v>3</v>
      </c>
      <c r="E3082" s="4">
        <f t="shared" si="3081"/>
        <v>1</v>
      </c>
      <c r="F3082" s="4">
        <f t="shared" si="3081"/>
        <v>1</v>
      </c>
      <c r="G3082" s="3"/>
      <c r="H3082" s="3"/>
    </row>
    <row r="3083">
      <c r="A3083" s="1">
        <v>5.0601</v>
      </c>
      <c r="B3083" s="1">
        <v>0.1095</v>
      </c>
      <c r="C3083" s="1">
        <v>0.3899</v>
      </c>
      <c r="D3083" s="4">
        <f t="shared" ref="D3083:F3083" si="3082">IFS(A3083&lt;3,1,AND(A3083&gt;=3,A3083&lt;5),2,A3083&gt;=5,3)</f>
        <v>3</v>
      </c>
      <c r="E3083" s="4">
        <f t="shared" si="3082"/>
        <v>1</v>
      </c>
      <c r="F3083" s="4">
        <f t="shared" si="3082"/>
        <v>1</v>
      </c>
      <c r="G3083" s="3"/>
      <c r="H3083" s="3"/>
    </row>
    <row r="3084">
      <c r="A3084" s="1">
        <v>7.0188</v>
      </c>
      <c r="B3084" s="1">
        <v>0.1003</v>
      </c>
      <c r="C3084" s="1">
        <v>0.402</v>
      </c>
      <c r="D3084" s="4">
        <f t="shared" ref="D3084:F3084" si="3083">IFS(A3084&lt;3,1,AND(A3084&gt;=3,A3084&lt;5),2,A3084&gt;=5,3)</f>
        <v>3</v>
      </c>
      <c r="E3084" s="4">
        <f t="shared" si="3083"/>
        <v>1</v>
      </c>
      <c r="F3084" s="4">
        <f t="shared" si="3083"/>
        <v>1</v>
      </c>
      <c r="G3084" s="3"/>
      <c r="H3084" s="3"/>
    </row>
    <row r="3085">
      <c r="A3085" s="1">
        <v>9.8934</v>
      </c>
      <c r="B3085" s="1">
        <v>0.091</v>
      </c>
      <c r="C3085" s="1">
        <v>0.5181</v>
      </c>
      <c r="D3085" s="4">
        <f t="shared" ref="D3085:F3085" si="3084">IFS(A3085&lt;3,1,AND(A3085&gt;=3,A3085&lt;5),2,A3085&gt;=5,3)</f>
        <v>3</v>
      </c>
      <c r="E3085" s="4">
        <f t="shared" si="3084"/>
        <v>1</v>
      </c>
      <c r="F3085" s="4">
        <f t="shared" si="3084"/>
        <v>1</v>
      </c>
      <c r="G3085" s="3"/>
      <c r="H3085" s="3"/>
    </row>
    <row r="3086">
      <c r="A3086" s="1">
        <v>6.5298</v>
      </c>
      <c r="B3086" s="1">
        <v>0.0693</v>
      </c>
      <c r="C3086" s="1">
        <v>0.3069</v>
      </c>
      <c r="D3086" s="4">
        <f t="shared" ref="D3086:F3086" si="3085">IFS(A3086&lt;3,1,AND(A3086&gt;=3,A3086&lt;5),2,A3086&gt;=5,3)</f>
        <v>3</v>
      </c>
      <c r="E3086" s="4">
        <f t="shared" si="3085"/>
        <v>1</v>
      </c>
      <c r="F3086" s="4">
        <f t="shared" si="3085"/>
        <v>1</v>
      </c>
      <c r="G3086" s="3"/>
      <c r="H3086" s="3"/>
    </row>
    <row r="3087">
      <c r="A3087" s="1">
        <v>5.2652</v>
      </c>
      <c r="B3087" s="1">
        <v>0.0594</v>
      </c>
      <c r="C3087" s="1">
        <v>0.232</v>
      </c>
      <c r="D3087" s="4">
        <f t="shared" ref="D3087:F3087" si="3086">IFS(A3087&lt;3,1,AND(A3087&gt;=3,A3087&lt;5),2,A3087&gt;=5,3)</f>
        <v>3</v>
      </c>
      <c r="E3087" s="4">
        <f t="shared" si="3086"/>
        <v>1</v>
      </c>
      <c r="F3087" s="4">
        <f t="shared" si="3086"/>
        <v>1</v>
      </c>
      <c r="G3087" s="3"/>
      <c r="H3087" s="3"/>
    </row>
    <row r="3088">
      <c r="A3088" s="1">
        <v>4.5822</v>
      </c>
      <c r="B3088" s="1">
        <v>0.056</v>
      </c>
      <c r="C3088" s="1">
        <v>0.1952</v>
      </c>
      <c r="D3088" s="4">
        <f t="shared" ref="D3088:F3088" si="3087">IFS(A3088&lt;3,1,AND(A3088&gt;=3,A3088&lt;5),2,A3088&gt;=5,3)</f>
        <v>2</v>
      </c>
      <c r="E3088" s="4">
        <f t="shared" si="3087"/>
        <v>1</v>
      </c>
      <c r="F3088" s="4">
        <f t="shared" si="3087"/>
        <v>1</v>
      </c>
      <c r="G3088" s="3"/>
      <c r="H3088" s="3"/>
    </row>
    <row r="3089">
      <c r="A3089" s="1">
        <v>4.2132</v>
      </c>
      <c r="B3089" s="1">
        <v>0.0538</v>
      </c>
      <c r="C3089" s="1">
        <v>0.1755</v>
      </c>
      <c r="D3089" s="4">
        <f t="shared" ref="D3089:F3089" si="3088">IFS(A3089&lt;3,1,AND(A3089&gt;=3,A3089&lt;5),2,A3089&gt;=5,3)</f>
        <v>2</v>
      </c>
      <c r="E3089" s="4">
        <f t="shared" si="3088"/>
        <v>1</v>
      </c>
      <c r="F3089" s="4">
        <f t="shared" si="3088"/>
        <v>1</v>
      </c>
      <c r="G3089" s="3"/>
      <c r="H3089" s="3"/>
    </row>
    <row r="3090">
      <c r="A3090" s="1">
        <v>3.9954</v>
      </c>
      <c r="B3090" s="1">
        <v>0.0525</v>
      </c>
      <c r="C3090" s="1">
        <v>0.162</v>
      </c>
      <c r="D3090" s="4">
        <f t="shared" ref="D3090:F3090" si="3089">IFS(A3090&lt;3,1,AND(A3090&gt;=3,A3090&lt;5),2,A3090&gt;=5,3)</f>
        <v>2</v>
      </c>
      <c r="E3090" s="4">
        <f t="shared" si="3089"/>
        <v>1</v>
      </c>
      <c r="F3090" s="4">
        <f t="shared" si="3089"/>
        <v>1</v>
      </c>
      <c r="G3090" s="3"/>
      <c r="H3090" s="3"/>
    </row>
    <row r="3091">
      <c r="A3091" s="1">
        <v>3.7044</v>
      </c>
      <c r="B3091" s="1">
        <v>0.0501</v>
      </c>
      <c r="C3091" s="1">
        <v>0.1466</v>
      </c>
      <c r="D3091" s="4">
        <f t="shared" ref="D3091:F3091" si="3090">IFS(A3091&lt;3,1,AND(A3091&gt;=3,A3091&lt;5),2,A3091&gt;=5,3)</f>
        <v>2</v>
      </c>
      <c r="E3091" s="4">
        <f t="shared" si="3090"/>
        <v>1</v>
      </c>
      <c r="F3091" s="4">
        <f t="shared" si="3090"/>
        <v>1</v>
      </c>
      <c r="G3091" s="3"/>
      <c r="H3091" s="3"/>
    </row>
    <row r="3092">
      <c r="A3092" s="1">
        <v>12.681</v>
      </c>
      <c r="B3092" s="1">
        <v>0.0686</v>
      </c>
      <c r="C3092" s="1">
        <v>1.6475</v>
      </c>
      <c r="D3092" s="4">
        <f t="shared" ref="D3092:F3092" si="3091">IFS(A3092&lt;3,1,AND(A3092&gt;=3,A3092&lt;5),2,A3092&gt;=5,3)</f>
        <v>3</v>
      </c>
      <c r="E3092" s="4">
        <f t="shared" si="3091"/>
        <v>1</v>
      </c>
      <c r="F3092" s="4">
        <f t="shared" si="3091"/>
        <v>1</v>
      </c>
      <c r="G3092" s="3"/>
      <c r="H3092" s="3"/>
    </row>
    <row r="3093">
      <c r="A3093" s="1">
        <v>1.8311</v>
      </c>
      <c r="B3093" s="1">
        <v>0.4623</v>
      </c>
      <c r="C3093" s="1">
        <v>0.6509</v>
      </c>
      <c r="D3093" s="4">
        <f t="shared" ref="D3093:F3093" si="3092">IFS(A3093&lt;3,1,AND(A3093&gt;=3,A3093&lt;5),2,A3093&gt;=5,3)</f>
        <v>1</v>
      </c>
      <c r="E3093" s="4">
        <f t="shared" si="3092"/>
        <v>1</v>
      </c>
      <c r="F3093" s="4">
        <f t="shared" si="3092"/>
        <v>1</v>
      </c>
      <c r="G3093" s="3"/>
      <c r="H3093" s="3"/>
    </row>
    <row r="3094">
      <c r="A3094" s="1">
        <v>0.2606</v>
      </c>
      <c r="B3094" s="1">
        <v>0.0703</v>
      </c>
      <c r="C3094" s="1">
        <v>0.1308</v>
      </c>
      <c r="D3094" s="4">
        <f t="shared" ref="D3094:F3094" si="3093">IFS(A3094&lt;3,1,AND(A3094&gt;=3,A3094&lt;5),2,A3094&gt;=5,3)</f>
        <v>1</v>
      </c>
      <c r="E3094" s="4">
        <f t="shared" si="3093"/>
        <v>1</v>
      </c>
      <c r="F3094" s="4">
        <f t="shared" si="3093"/>
        <v>1</v>
      </c>
      <c r="G3094" s="3"/>
      <c r="H3094" s="3"/>
    </row>
    <row r="3095">
      <c r="A3095" s="1">
        <v>8.3545</v>
      </c>
      <c r="B3095" s="1">
        <v>0.2668</v>
      </c>
      <c r="C3095" s="1">
        <v>1.7051</v>
      </c>
      <c r="D3095" s="4">
        <f t="shared" ref="D3095:F3095" si="3094">IFS(A3095&lt;3,1,AND(A3095&gt;=3,A3095&lt;5),2,A3095&gt;=5,3)</f>
        <v>3</v>
      </c>
      <c r="E3095" s="4">
        <f t="shared" si="3094"/>
        <v>1</v>
      </c>
      <c r="F3095" s="4">
        <f t="shared" si="3094"/>
        <v>1</v>
      </c>
      <c r="G3095" s="3"/>
      <c r="H3095" s="3"/>
    </row>
    <row r="3096">
      <c r="A3096" s="1">
        <v>5.6413</v>
      </c>
      <c r="B3096" s="1">
        <v>0.2295</v>
      </c>
      <c r="C3096" s="1">
        <v>1.0168</v>
      </c>
      <c r="D3096" s="4">
        <f t="shared" ref="D3096:F3096" si="3095">IFS(A3096&lt;3,1,AND(A3096&gt;=3,A3096&lt;5),2,A3096&gt;=5,3)</f>
        <v>3</v>
      </c>
      <c r="E3096" s="4">
        <f t="shared" si="3095"/>
        <v>1</v>
      </c>
      <c r="F3096" s="4">
        <f t="shared" si="3095"/>
        <v>1</v>
      </c>
      <c r="G3096" s="3"/>
      <c r="H3096" s="3"/>
    </row>
    <row r="3097">
      <c r="A3097" s="1">
        <v>5.2397</v>
      </c>
      <c r="B3097" s="1">
        <v>0.232</v>
      </c>
      <c r="C3097" s="1">
        <v>0.9317</v>
      </c>
      <c r="D3097" s="4">
        <f t="shared" ref="D3097:F3097" si="3096">IFS(A3097&lt;3,1,AND(A3097&gt;=3,A3097&lt;5),2,A3097&gt;=5,3)</f>
        <v>3</v>
      </c>
      <c r="E3097" s="4">
        <f t="shared" si="3096"/>
        <v>1</v>
      </c>
      <c r="F3097" s="4">
        <f t="shared" si="3096"/>
        <v>1</v>
      </c>
      <c r="G3097" s="3"/>
      <c r="H3097" s="3"/>
    </row>
    <row r="3098">
      <c r="A3098" s="1">
        <v>5.0087</v>
      </c>
      <c r="B3098" s="1">
        <v>0.2307</v>
      </c>
      <c r="C3098" s="1">
        <v>0.8912</v>
      </c>
      <c r="D3098" s="4">
        <f t="shared" ref="D3098:F3098" si="3097">IFS(A3098&lt;3,1,AND(A3098&gt;=3,A3098&lt;5),2,A3098&gt;=5,3)</f>
        <v>3</v>
      </c>
      <c r="E3098" s="4">
        <f t="shared" si="3097"/>
        <v>1</v>
      </c>
      <c r="F3098" s="4">
        <f t="shared" si="3097"/>
        <v>1</v>
      </c>
      <c r="G3098" s="3"/>
      <c r="H3098" s="3"/>
    </row>
    <row r="3099">
      <c r="A3099" s="1">
        <v>4.8579</v>
      </c>
      <c r="B3099" s="1">
        <v>0.2294</v>
      </c>
      <c r="C3099" s="1">
        <v>0.8664</v>
      </c>
      <c r="D3099" s="4">
        <f t="shared" ref="D3099:F3099" si="3098">IFS(A3099&lt;3,1,AND(A3099&gt;=3,A3099&lt;5),2,A3099&gt;=5,3)</f>
        <v>2</v>
      </c>
      <c r="E3099" s="4">
        <f t="shared" si="3098"/>
        <v>1</v>
      </c>
      <c r="F3099" s="4">
        <f t="shared" si="3098"/>
        <v>1</v>
      </c>
      <c r="G3099" s="3"/>
      <c r="H3099" s="3"/>
    </row>
    <row r="3100">
      <c r="A3100" s="1">
        <v>4.7755</v>
      </c>
      <c r="B3100" s="1">
        <v>0.2285</v>
      </c>
      <c r="C3100" s="1">
        <v>0.85</v>
      </c>
      <c r="D3100" s="4">
        <f t="shared" ref="D3100:F3100" si="3099">IFS(A3100&lt;3,1,AND(A3100&gt;=3,A3100&lt;5),2,A3100&gt;=5,3)</f>
        <v>2</v>
      </c>
      <c r="E3100" s="4">
        <f t="shared" si="3099"/>
        <v>1</v>
      </c>
      <c r="F3100" s="4">
        <f t="shared" si="3099"/>
        <v>1</v>
      </c>
      <c r="G3100" s="3"/>
      <c r="H3100" s="3"/>
    </row>
    <row r="3101">
      <c r="A3101" s="1">
        <v>4.5451</v>
      </c>
      <c r="B3101" s="1">
        <v>0.224</v>
      </c>
      <c r="C3101" s="1">
        <v>0.8066</v>
      </c>
      <c r="D3101" s="4">
        <f t="shared" ref="D3101:F3101" si="3100">IFS(A3101&lt;3,1,AND(A3101&gt;=3,A3101&lt;5),2,A3101&gt;=5,3)</f>
        <v>2</v>
      </c>
      <c r="E3101" s="4">
        <f t="shared" si="3100"/>
        <v>1</v>
      </c>
      <c r="F3101" s="4">
        <f t="shared" si="3100"/>
        <v>1</v>
      </c>
      <c r="G3101" s="3"/>
      <c r="H3101" s="3"/>
    </row>
    <row r="3102">
      <c r="A3102" s="1">
        <v>4.5334</v>
      </c>
      <c r="B3102" s="1">
        <v>0.2238</v>
      </c>
      <c r="C3102" s="1">
        <v>0.8047</v>
      </c>
      <c r="D3102" s="4">
        <f t="shared" ref="D3102:F3102" si="3101">IFS(A3102&lt;3,1,AND(A3102&gt;=3,A3102&lt;5),2,A3102&gt;=5,3)</f>
        <v>2</v>
      </c>
      <c r="E3102" s="4">
        <f t="shared" si="3101"/>
        <v>1</v>
      </c>
      <c r="F3102" s="4">
        <f t="shared" si="3101"/>
        <v>1</v>
      </c>
      <c r="G3102" s="3"/>
      <c r="H3102" s="3"/>
    </row>
    <row r="3103">
      <c r="A3103" s="1">
        <v>4.5223</v>
      </c>
      <c r="B3103" s="1">
        <v>0.2231</v>
      </c>
      <c r="C3103" s="1">
        <v>0.8021</v>
      </c>
      <c r="D3103" s="4">
        <f t="shared" ref="D3103:F3103" si="3102">IFS(A3103&lt;3,1,AND(A3103&gt;=3,A3103&lt;5),2,A3103&gt;=5,3)</f>
        <v>2</v>
      </c>
      <c r="E3103" s="4">
        <f t="shared" si="3102"/>
        <v>1</v>
      </c>
      <c r="F3103" s="4">
        <f t="shared" si="3102"/>
        <v>1</v>
      </c>
      <c r="G3103" s="3"/>
      <c r="H3103" s="3"/>
    </row>
    <row r="3104">
      <c r="A3104" s="1">
        <v>4.5112</v>
      </c>
      <c r="B3104" s="1">
        <v>0.2229</v>
      </c>
      <c r="C3104" s="1">
        <v>0.7992</v>
      </c>
      <c r="D3104" s="4">
        <f t="shared" ref="D3104:F3104" si="3103">IFS(A3104&lt;3,1,AND(A3104&gt;=3,A3104&lt;5),2,A3104&gt;=5,3)</f>
        <v>2</v>
      </c>
      <c r="E3104" s="4">
        <f t="shared" si="3103"/>
        <v>1</v>
      </c>
      <c r="F3104" s="4">
        <f t="shared" si="3103"/>
        <v>1</v>
      </c>
      <c r="G3104" s="3"/>
      <c r="H3104" s="3"/>
    </row>
    <row r="3105">
      <c r="A3105" s="1">
        <v>4.5023</v>
      </c>
      <c r="B3105" s="1">
        <v>0.2225</v>
      </c>
      <c r="C3105" s="1">
        <v>0.7973</v>
      </c>
      <c r="D3105" s="4">
        <f t="shared" ref="D3105:F3105" si="3104">IFS(A3105&lt;3,1,AND(A3105&gt;=3,A3105&lt;5),2,A3105&gt;=5,3)</f>
        <v>2</v>
      </c>
      <c r="E3105" s="4">
        <f t="shared" si="3104"/>
        <v>1</v>
      </c>
      <c r="F3105" s="4">
        <f t="shared" si="3104"/>
        <v>1</v>
      </c>
      <c r="G3105" s="3"/>
      <c r="H3105" s="3"/>
    </row>
    <row r="3106">
      <c r="A3106" s="1">
        <v>4.4947</v>
      </c>
      <c r="B3106" s="1">
        <v>0.2223</v>
      </c>
      <c r="C3106" s="1">
        <v>0.7901</v>
      </c>
      <c r="D3106" s="4">
        <f t="shared" ref="D3106:F3106" si="3105">IFS(A3106&lt;3,1,AND(A3106&gt;=3,A3106&lt;5),2,A3106&gt;=5,3)</f>
        <v>2</v>
      </c>
      <c r="E3106" s="4">
        <f t="shared" si="3105"/>
        <v>1</v>
      </c>
      <c r="F3106" s="4">
        <f t="shared" si="3105"/>
        <v>1</v>
      </c>
      <c r="G3106" s="3"/>
      <c r="H3106" s="3"/>
    </row>
    <row r="3107">
      <c r="A3107" s="1">
        <v>4.4869</v>
      </c>
      <c r="B3107" s="1">
        <v>0.2228</v>
      </c>
      <c r="C3107" s="1">
        <v>0.7893</v>
      </c>
      <c r="D3107" s="4">
        <f t="shared" ref="D3107:F3107" si="3106">IFS(A3107&lt;3,1,AND(A3107&gt;=3,A3107&lt;5),2,A3107&gt;=5,3)</f>
        <v>2</v>
      </c>
      <c r="E3107" s="4">
        <f t="shared" si="3106"/>
        <v>1</v>
      </c>
      <c r="F3107" s="4">
        <f t="shared" si="3106"/>
        <v>1</v>
      </c>
      <c r="G3107" s="3"/>
      <c r="H3107" s="3"/>
    </row>
    <row r="3108">
      <c r="A3108" s="1">
        <v>0.3812</v>
      </c>
      <c r="B3108" s="1">
        <v>0.0248</v>
      </c>
      <c r="C3108" s="1">
        <v>0.0448</v>
      </c>
      <c r="D3108" s="4">
        <f t="shared" ref="D3108:F3108" si="3107">IFS(A3108&lt;3,1,AND(A3108&gt;=3,A3108&lt;5),2,A3108&gt;=5,3)</f>
        <v>1</v>
      </c>
      <c r="E3108" s="4">
        <f t="shared" si="3107"/>
        <v>1</v>
      </c>
      <c r="F3108" s="4">
        <f t="shared" si="3107"/>
        <v>1</v>
      </c>
      <c r="G3108" s="3"/>
      <c r="H3108" s="3"/>
    </row>
    <row r="3109">
      <c r="A3109" s="1">
        <v>0.9867</v>
      </c>
      <c r="B3109" s="1">
        <v>0.0876</v>
      </c>
      <c r="C3109" s="1">
        <v>0.1454</v>
      </c>
      <c r="D3109" s="4">
        <f t="shared" ref="D3109:F3109" si="3108">IFS(A3109&lt;3,1,AND(A3109&gt;=3,A3109&lt;5),2,A3109&gt;=5,3)</f>
        <v>1</v>
      </c>
      <c r="E3109" s="4">
        <f t="shared" si="3108"/>
        <v>1</v>
      </c>
      <c r="F3109" s="4">
        <f t="shared" si="3108"/>
        <v>1</v>
      </c>
      <c r="G3109" s="3"/>
      <c r="H3109" s="3"/>
    </row>
    <row r="3110">
      <c r="A3110" s="1">
        <v>4.4911</v>
      </c>
      <c r="B3110" s="1">
        <v>0.0323</v>
      </c>
      <c r="C3110" s="1">
        <v>0.0969</v>
      </c>
      <c r="D3110" s="4">
        <f t="shared" ref="D3110:F3110" si="3109">IFS(A3110&lt;3,1,AND(A3110&gt;=3,A3110&lt;5),2,A3110&gt;=5,3)</f>
        <v>2</v>
      </c>
      <c r="E3110" s="4">
        <f t="shared" si="3109"/>
        <v>1</v>
      </c>
      <c r="F3110" s="4">
        <f t="shared" si="3109"/>
        <v>1</v>
      </c>
      <c r="G3110" s="3"/>
      <c r="H3110" s="3"/>
    </row>
    <row r="3111">
      <c r="A3111" s="1">
        <v>2.0964</v>
      </c>
      <c r="B3111" s="1">
        <v>0.2227</v>
      </c>
      <c r="C3111" s="1">
        <v>0.2348</v>
      </c>
      <c r="D3111" s="4">
        <f t="shared" ref="D3111:F3111" si="3110">IFS(A3111&lt;3,1,AND(A3111&gt;=3,A3111&lt;5),2,A3111&gt;=5,3)</f>
        <v>1</v>
      </c>
      <c r="E3111" s="4">
        <f t="shared" si="3110"/>
        <v>1</v>
      </c>
      <c r="F3111" s="4">
        <f t="shared" si="3110"/>
        <v>1</v>
      </c>
      <c r="G3111" s="3"/>
      <c r="H3111" s="3"/>
    </row>
    <row r="3112">
      <c r="A3112" s="1">
        <v>3.4927</v>
      </c>
      <c r="B3112" s="1">
        <v>0.0506</v>
      </c>
      <c r="C3112" s="1">
        <v>0.7958</v>
      </c>
      <c r="D3112" s="4">
        <f t="shared" ref="D3112:F3112" si="3111">IFS(A3112&lt;3,1,AND(A3112&gt;=3,A3112&lt;5),2,A3112&gt;=5,3)</f>
        <v>2</v>
      </c>
      <c r="E3112" s="4">
        <f t="shared" si="3111"/>
        <v>1</v>
      </c>
      <c r="F3112" s="4">
        <f t="shared" si="3111"/>
        <v>1</v>
      </c>
      <c r="G3112" s="3"/>
      <c r="H3112" s="3"/>
    </row>
    <row r="3113">
      <c r="A3113" s="1">
        <v>1.8743</v>
      </c>
      <c r="B3113" s="1">
        <v>0.4778</v>
      </c>
      <c r="C3113" s="1">
        <v>0.0</v>
      </c>
      <c r="D3113" s="4">
        <f t="shared" ref="D3113:F3113" si="3112">IFS(A3113&lt;3,1,AND(A3113&gt;=3,A3113&lt;5),2,A3113&gt;=5,3)</f>
        <v>1</v>
      </c>
      <c r="E3113" s="4">
        <f t="shared" si="3112"/>
        <v>1</v>
      </c>
      <c r="F3113" s="4">
        <f t="shared" si="3112"/>
        <v>1</v>
      </c>
      <c r="G3113" s="3"/>
      <c r="H3113" s="3"/>
    </row>
    <row r="3114">
      <c r="A3114" s="1">
        <v>14.9066</v>
      </c>
      <c r="B3114" s="1">
        <v>0.1201</v>
      </c>
      <c r="C3114" s="1">
        <v>1.2612</v>
      </c>
      <c r="D3114" s="4">
        <f t="shared" ref="D3114:F3114" si="3113">IFS(A3114&lt;3,1,AND(A3114&gt;=3,A3114&lt;5),2,A3114&gt;=5,3)</f>
        <v>3</v>
      </c>
      <c r="E3114" s="4">
        <f t="shared" si="3113"/>
        <v>1</v>
      </c>
      <c r="F3114" s="4">
        <f t="shared" si="3113"/>
        <v>1</v>
      </c>
      <c r="G3114" s="3"/>
      <c r="H3114" s="3"/>
    </row>
    <row r="3115">
      <c r="A3115" s="1">
        <v>13.1185</v>
      </c>
      <c r="B3115" s="1">
        <v>0.1207</v>
      </c>
      <c r="C3115" s="1">
        <v>1.0338</v>
      </c>
      <c r="D3115" s="4">
        <f t="shared" ref="D3115:F3115" si="3114">IFS(A3115&lt;3,1,AND(A3115&gt;=3,A3115&lt;5),2,A3115&gt;=5,3)</f>
        <v>3</v>
      </c>
      <c r="E3115" s="4">
        <f t="shared" si="3114"/>
        <v>1</v>
      </c>
      <c r="F3115" s="4">
        <f t="shared" si="3114"/>
        <v>1</v>
      </c>
      <c r="G3115" s="3"/>
      <c r="H3115" s="3"/>
    </row>
    <row r="3116">
      <c r="A3116" s="1">
        <v>12.7422</v>
      </c>
      <c r="B3116" s="1">
        <v>0.1205</v>
      </c>
      <c r="C3116" s="1">
        <v>0.9788</v>
      </c>
      <c r="D3116" s="4">
        <f t="shared" ref="D3116:F3116" si="3115">IFS(A3116&lt;3,1,AND(A3116&gt;=3,A3116&lt;5),2,A3116&gt;=5,3)</f>
        <v>3</v>
      </c>
      <c r="E3116" s="4">
        <f t="shared" si="3115"/>
        <v>1</v>
      </c>
      <c r="F3116" s="4">
        <f t="shared" si="3115"/>
        <v>1</v>
      </c>
      <c r="G3116" s="3"/>
      <c r="H3116" s="3"/>
    </row>
    <row r="3117">
      <c r="A3117" s="1">
        <v>10.6216</v>
      </c>
      <c r="B3117" s="1">
        <v>0.2436</v>
      </c>
      <c r="C3117" s="1">
        <v>2.4837</v>
      </c>
      <c r="D3117" s="4">
        <f t="shared" ref="D3117:F3117" si="3116">IFS(A3117&lt;3,1,AND(A3117&gt;=3,A3117&lt;5),2,A3117&gt;=5,3)</f>
        <v>3</v>
      </c>
      <c r="E3117" s="4">
        <f t="shared" si="3116"/>
        <v>1</v>
      </c>
      <c r="F3117" s="4">
        <f t="shared" si="3116"/>
        <v>1</v>
      </c>
      <c r="G3117" s="3"/>
      <c r="H3117" s="3"/>
    </row>
    <row r="3118">
      <c r="A3118" s="1">
        <v>6.7633</v>
      </c>
      <c r="B3118" s="1">
        <v>0.2396</v>
      </c>
      <c r="C3118" s="1">
        <v>1.2601</v>
      </c>
      <c r="D3118" s="4">
        <f t="shared" ref="D3118:F3118" si="3117">IFS(A3118&lt;3,1,AND(A3118&gt;=3,A3118&lt;5),2,A3118&gt;=5,3)</f>
        <v>3</v>
      </c>
      <c r="E3118" s="4">
        <f t="shared" si="3117"/>
        <v>1</v>
      </c>
      <c r="F3118" s="4">
        <f t="shared" si="3117"/>
        <v>1</v>
      </c>
      <c r="G3118" s="3"/>
      <c r="H3118" s="3"/>
    </row>
    <row r="3119">
      <c r="A3119" s="1">
        <v>6.3555</v>
      </c>
      <c r="B3119" s="1">
        <v>0.2747</v>
      </c>
      <c r="C3119" s="1">
        <v>1.1553</v>
      </c>
      <c r="D3119" s="4">
        <f t="shared" ref="D3119:F3119" si="3118">IFS(A3119&lt;3,1,AND(A3119&gt;=3,A3119&lt;5),2,A3119&gt;=5,3)</f>
        <v>3</v>
      </c>
      <c r="E3119" s="4">
        <f t="shared" si="3118"/>
        <v>1</v>
      </c>
      <c r="F3119" s="4">
        <f t="shared" si="3118"/>
        <v>1</v>
      </c>
      <c r="G3119" s="3"/>
      <c r="H3119" s="3"/>
    </row>
    <row r="3120">
      <c r="A3120" s="1">
        <v>6.1867</v>
      </c>
      <c r="B3120" s="1">
        <v>0.2725</v>
      </c>
      <c r="C3120" s="1">
        <v>1.1028</v>
      </c>
      <c r="D3120" s="4">
        <f t="shared" ref="D3120:F3120" si="3119">IFS(A3120&lt;3,1,AND(A3120&gt;=3,A3120&lt;5),2,A3120&gt;=5,3)</f>
        <v>3</v>
      </c>
      <c r="E3120" s="4">
        <f t="shared" si="3119"/>
        <v>1</v>
      </c>
      <c r="F3120" s="4">
        <f t="shared" si="3119"/>
        <v>1</v>
      </c>
      <c r="G3120" s="3"/>
      <c r="H3120" s="3"/>
    </row>
    <row r="3121">
      <c r="A3121" s="1">
        <v>0.8615</v>
      </c>
      <c r="B3121" s="1">
        <v>0.0808</v>
      </c>
      <c r="C3121" s="1">
        <v>0.2274</v>
      </c>
      <c r="D3121" s="4">
        <f t="shared" ref="D3121:F3121" si="3120">IFS(A3121&lt;3,1,AND(A3121&gt;=3,A3121&lt;5),2,A3121&gt;=5,3)</f>
        <v>1</v>
      </c>
      <c r="E3121" s="4">
        <f t="shared" si="3120"/>
        <v>1</v>
      </c>
      <c r="F3121" s="4">
        <f t="shared" si="3120"/>
        <v>1</v>
      </c>
      <c r="G3121" s="3"/>
      <c r="H3121" s="3"/>
    </row>
    <row r="3122">
      <c r="A3122" s="1">
        <v>0.6372</v>
      </c>
      <c r="B3122" s="1">
        <v>0.0703</v>
      </c>
      <c r="C3122" s="1">
        <v>0.1502</v>
      </c>
      <c r="D3122" s="4">
        <f t="shared" ref="D3122:F3122" si="3121">IFS(A3122&lt;3,1,AND(A3122&gt;=3,A3122&lt;5),2,A3122&gt;=5,3)</f>
        <v>1</v>
      </c>
      <c r="E3122" s="4">
        <f t="shared" si="3121"/>
        <v>1</v>
      </c>
      <c r="F3122" s="4">
        <f t="shared" si="3121"/>
        <v>1</v>
      </c>
      <c r="G3122" s="3"/>
      <c r="H3122" s="3"/>
    </row>
    <row r="3123">
      <c r="A3123" s="1">
        <v>1.9902</v>
      </c>
      <c r="B3123" s="1">
        <v>0.0357</v>
      </c>
      <c r="C3123" s="1">
        <v>0.1033</v>
      </c>
      <c r="D3123" s="4">
        <f t="shared" ref="D3123:F3123" si="3122">IFS(A3123&lt;3,1,AND(A3123&gt;=3,A3123&lt;5),2,A3123&gt;=5,3)</f>
        <v>1</v>
      </c>
      <c r="E3123" s="4">
        <f t="shared" si="3122"/>
        <v>1</v>
      </c>
      <c r="F3123" s="4">
        <f t="shared" si="3122"/>
        <v>1</v>
      </c>
      <c r="G3123" s="3"/>
      <c r="H3123" s="3"/>
    </row>
    <row r="3124">
      <c r="A3124" s="1">
        <v>1.5655</v>
      </c>
      <c r="B3124" s="1">
        <v>0.0432</v>
      </c>
      <c r="C3124" s="1">
        <v>0.0862</v>
      </c>
      <c r="D3124" s="4">
        <f t="shared" ref="D3124:F3124" si="3123">IFS(A3124&lt;3,1,AND(A3124&gt;=3,A3124&lt;5),2,A3124&gt;=5,3)</f>
        <v>1</v>
      </c>
      <c r="E3124" s="4">
        <f t="shared" si="3123"/>
        <v>1</v>
      </c>
      <c r="F3124" s="4">
        <f t="shared" si="3123"/>
        <v>1</v>
      </c>
      <c r="G3124" s="3"/>
      <c r="H3124" s="3"/>
    </row>
    <row r="3125">
      <c r="A3125" s="1">
        <v>1.4785</v>
      </c>
      <c r="B3125" s="1">
        <v>0.0447</v>
      </c>
      <c r="C3125" s="1">
        <v>0.0828</v>
      </c>
      <c r="D3125" s="4">
        <f t="shared" ref="D3125:F3125" si="3124">IFS(A3125&lt;3,1,AND(A3125&gt;=3,A3125&lt;5),2,A3125&gt;=5,3)</f>
        <v>1</v>
      </c>
      <c r="E3125" s="4">
        <f t="shared" si="3124"/>
        <v>1</v>
      </c>
      <c r="F3125" s="4">
        <f t="shared" si="3124"/>
        <v>1</v>
      </c>
      <c r="G3125" s="3"/>
      <c r="H3125" s="3"/>
    </row>
    <row r="3126">
      <c r="A3126" s="1">
        <v>2.2777</v>
      </c>
      <c r="B3126" s="1">
        <v>0.0299</v>
      </c>
      <c r="C3126" s="1">
        <v>0.1904</v>
      </c>
      <c r="D3126" s="4">
        <f t="shared" ref="D3126:F3126" si="3125">IFS(A3126&lt;3,1,AND(A3126&gt;=3,A3126&lt;5),2,A3126&gt;=5,3)</f>
        <v>1</v>
      </c>
      <c r="E3126" s="4">
        <f t="shared" si="3125"/>
        <v>1</v>
      </c>
      <c r="F3126" s="4">
        <f t="shared" si="3125"/>
        <v>1</v>
      </c>
      <c r="G3126" s="3"/>
      <c r="H3126" s="3"/>
    </row>
    <row r="3127">
      <c r="A3127" s="1">
        <v>1.9858</v>
      </c>
      <c r="B3127" s="1">
        <v>0.033</v>
      </c>
      <c r="C3127" s="1">
        <v>0.1646</v>
      </c>
      <c r="D3127" s="4">
        <f t="shared" ref="D3127:F3127" si="3126">IFS(A3127&lt;3,1,AND(A3127&gt;=3,A3127&lt;5),2,A3127&gt;=5,3)</f>
        <v>1</v>
      </c>
      <c r="E3127" s="4">
        <f t="shared" si="3126"/>
        <v>1</v>
      </c>
      <c r="F3127" s="4">
        <f t="shared" si="3126"/>
        <v>1</v>
      </c>
      <c r="G3127" s="3"/>
      <c r="H3127" s="3"/>
    </row>
    <row r="3128">
      <c r="A3128" s="1">
        <v>1.4584</v>
      </c>
      <c r="B3128" s="1">
        <v>0.1281</v>
      </c>
      <c r="C3128" s="1">
        <v>0.3108</v>
      </c>
      <c r="D3128" s="4">
        <f t="shared" ref="D3128:F3128" si="3127">IFS(A3128&lt;3,1,AND(A3128&gt;=3,A3128&lt;5),2,A3128&gt;=5,3)</f>
        <v>1</v>
      </c>
      <c r="E3128" s="4">
        <f t="shared" si="3127"/>
        <v>1</v>
      </c>
      <c r="F3128" s="4">
        <f t="shared" si="3127"/>
        <v>1</v>
      </c>
      <c r="G3128" s="3"/>
      <c r="H3128" s="3"/>
    </row>
    <row r="3129">
      <c r="A3129" s="1">
        <v>0.8928</v>
      </c>
      <c r="B3129" s="1">
        <v>0.1102</v>
      </c>
      <c r="C3129" s="1">
        <v>0.159</v>
      </c>
      <c r="D3129" s="4">
        <f t="shared" ref="D3129:F3129" si="3128">IFS(A3129&lt;3,1,AND(A3129&gt;=3,A3129&lt;5),2,A3129&gt;=5,3)</f>
        <v>1</v>
      </c>
      <c r="E3129" s="4">
        <f t="shared" si="3128"/>
        <v>1</v>
      </c>
      <c r="F3129" s="4">
        <f t="shared" si="3128"/>
        <v>1</v>
      </c>
      <c r="G3129" s="3"/>
      <c r="H3129" s="3"/>
    </row>
    <row r="3130">
      <c r="A3130" s="1">
        <v>0.7967</v>
      </c>
      <c r="B3130" s="1">
        <v>0.1127</v>
      </c>
      <c r="C3130" s="1">
        <v>0.1424</v>
      </c>
      <c r="D3130" s="4">
        <f t="shared" ref="D3130:F3130" si="3129">IFS(A3130&lt;3,1,AND(A3130&gt;=3,A3130&lt;5),2,A3130&gt;=5,3)</f>
        <v>1</v>
      </c>
      <c r="E3130" s="4">
        <f t="shared" si="3129"/>
        <v>1</v>
      </c>
      <c r="F3130" s="4">
        <f t="shared" si="3129"/>
        <v>1</v>
      </c>
      <c r="G3130" s="3"/>
      <c r="H3130" s="3"/>
    </row>
    <row r="3131">
      <c r="A3131" s="1">
        <v>0.7544</v>
      </c>
      <c r="B3131" s="1">
        <v>0.1085</v>
      </c>
      <c r="C3131" s="1">
        <v>0.1343</v>
      </c>
      <c r="D3131" s="4">
        <f t="shared" ref="D3131:F3131" si="3130">IFS(A3131&lt;3,1,AND(A3131&gt;=3,A3131&lt;5),2,A3131&gt;=5,3)</f>
        <v>1</v>
      </c>
      <c r="E3131" s="4">
        <f t="shared" si="3130"/>
        <v>1</v>
      </c>
      <c r="F3131" s="4">
        <f t="shared" si="3130"/>
        <v>1</v>
      </c>
      <c r="G3131" s="3"/>
      <c r="H3131" s="3"/>
    </row>
    <row r="3132">
      <c r="A3132" s="1">
        <v>10.9474</v>
      </c>
      <c r="B3132" s="1">
        <v>0.1061</v>
      </c>
      <c r="C3132" s="1">
        <v>1.9581</v>
      </c>
      <c r="D3132" s="4">
        <f t="shared" ref="D3132:F3132" si="3131">IFS(A3132&lt;3,1,AND(A3132&gt;=3,A3132&lt;5),2,A3132&gt;=5,3)</f>
        <v>3</v>
      </c>
      <c r="E3132" s="4">
        <f t="shared" si="3131"/>
        <v>1</v>
      </c>
      <c r="F3132" s="4">
        <f t="shared" si="3131"/>
        <v>1</v>
      </c>
      <c r="G3132" s="3"/>
      <c r="H3132" s="3"/>
    </row>
    <row r="3133">
      <c r="A3133" s="1">
        <v>8.629</v>
      </c>
      <c r="B3133" s="1">
        <v>0.1093</v>
      </c>
      <c r="C3133" s="1">
        <v>1.4953</v>
      </c>
      <c r="D3133" s="4">
        <f t="shared" ref="D3133:F3133" si="3132">IFS(A3133&lt;3,1,AND(A3133&gt;=3,A3133&lt;5),2,A3133&gt;=5,3)</f>
        <v>3</v>
      </c>
      <c r="E3133" s="4">
        <f t="shared" si="3132"/>
        <v>1</v>
      </c>
      <c r="F3133" s="4">
        <f t="shared" si="3132"/>
        <v>1</v>
      </c>
      <c r="G3133" s="3"/>
      <c r="H3133" s="3"/>
    </row>
    <row r="3134">
      <c r="A3134" s="1">
        <v>2.7309</v>
      </c>
      <c r="B3134" s="1">
        <v>0.143</v>
      </c>
      <c r="C3134" s="1">
        <v>0.1001</v>
      </c>
      <c r="D3134" s="4">
        <f t="shared" ref="D3134:F3134" si="3133">IFS(A3134&lt;3,1,AND(A3134&gt;=3,A3134&lt;5),2,A3134&gt;=5,3)</f>
        <v>1</v>
      </c>
      <c r="E3134" s="4">
        <f t="shared" si="3133"/>
        <v>1</v>
      </c>
      <c r="F3134" s="4">
        <f t="shared" si="3133"/>
        <v>1</v>
      </c>
      <c r="G3134" s="3"/>
      <c r="H3134" s="3"/>
    </row>
    <row r="3135">
      <c r="A3135" s="1">
        <v>8.0917</v>
      </c>
      <c r="B3135" s="1">
        <v>1.1733</v>
      </c>
      <c r="C3135" s="1">
        <v>0.3548</v>
      </c>
      <c r="D3135" s="4">
        <f t="shared" ref="D3135:F3135" si="3134">IFS(A3135&lt;3,1,AND(A3135&gt;=3,A3135&lt;5),2,A3135&gt;=5,3)</f>
        <v>3</v>
      </c>
      <c r="E3135" s="4">
        <f t="shared" si="3134"/>
        <v>1</v>
      </c>
      <c r="F3135" s="4">
        <f t="shared" si="3134"/>
        <v>1</v>
      </c>
      <c r="G3135" s="3"/>
      <c r="H3135" s="3"/>
    </row>
    <row r="3136">
      <c r="A3136" s="1">
        <v>6.5625</v>
      </c>
      <c r="B3136" s="1">
        <v>1.1034</v>
      </c>
      <c r="C3136" s="1">
        <v>0.2746</v>
      </c>
      <c r="D3136" s="4">
        <f t="shared" ref="D3136:F3136" si="3135">IFS(A3136&lt;3,1,AND(A3136&gt;=3,A3136&lt;5),2,A3136&gt;=5,3)</f>
        <v>3</v>
      </c>
      <c r="E3136" s="4">
        <f t="shared" si="3135"/>
        <v>1</v>
      </c>
      <c r="F3136" s="4">
        <f t="shared" si="3135"/>
        <v>1</v>
      </c>
      <c r="G3136" s="3"/>
      <c r="H3136" s="3"/>
    </row>
    <row r="3137">
      <c r="A3137" s="1">
        <v>5.9306</v>
      </c>
      <c r="B3137" s="1">
        <v>0.9614</v>
      </c>
      <c r="C3137" s="1">
        <v>0.2452</v>
      </c>
      <c r="D3137" s="4">
        <f t="shared" ref="D3137:F3137" si="3136">IFS(A3137&lt;3,1,AND(A3137&gt;=3,A3137&lt;5),2,A3137&gt;=5,3)</f>
        <v>3</v>
      </c>
      <c r="E3137" s="4">
        <f t="shared" si="3136"/>
        <v>1</v>
      </c>
      <c r="F3137" s="4">
        <f t="shared" si="3136"/>
        <v>1</v>
      </c>
      <c r="G3137" s="3"/>
      <c r="H3137" s="3"/>
    </row>
    <row r="3138">
      <c r="A3138" s="1">
        <v>3.6655</v>
      </c>
      <c r="B3138" s="1">
        <v>0.0532</v>
      </c>
      <c r="C3138" s="1">
        <v>0.1152</v>
      </c>
      <c r="D3138" s="4">
        <f t="shared" ref="D3138:F3138" si="3137">IFS(A3138&lt;3,1,AND(A3138&gt;=3,A3138&lt;5),2,A3138&gt;=5,3)</f>
        <v>2</v>
      </c>
      <c r="E3138" s="4">
        <f t="shared" si="3137"/>
        <v>1</v>
      </c>
      <c r="F3138" s="4">
        <f t="shared" si="3137"/>
        <v>1</v>
      </c>
      <c r="G3138" s="3"/>
      <c r="H3138" s="3"/>
    </row>
    <row r="3139">
      <c r="A3139" s="1">
        <v>4.6497</v>
      </c>
      <c r="B3139" s="1">
        <v>0.0672</v>
      </c>
      <c r="C3139" s="1">
        <v>0.7737</v>
      </c>
      <c r="D3139" s="4">
        <f t="shared" ref="D3139:F3139" si="3138">IFS(A3139&lt;3,1,AND(A3139&gt;=3,A3139&lt;5),2,A3139&gt;=5,3)</f>
        <v>2</v>
      </c>
      <c r="E3139" s="4">
        <f t="shared" si="3138"/>
        <v>1</v>
      </c>
      <c r="F3139" s="4">
        <f t="shared" si="3138"/>
        <v>1</v>
      </c>
      <c r="G3139" s="3"/>
      <c r="H3139" s="3"/>
    </row>
    <row r="3140">
      <c r="A3140" s="1">
        <v>3.7537</v>
      </c>
      <c r="B3140" s="1">
        <v>0.0686</v>
      </c>
      <c r="C3140" s="1">
        <v>0.5369</v>
      </c>
      <c r="D3140" s="4">
        <f t="shared" ref="D3140:F3140" si="3139">IFS(A3140&lt;3,1,AND(A3140&gt;=3,A3140&lt;5),2,A3140&gt;=5,3)</f>
        <v>2</v>
      </c>
      <c r="E3140" s="4">
        <f t="shared" si="3139"/>
        <v>1</v>
      </c>
      <c r="F3140" s="4">
        <f t="shared" si="3139"/>
        <v>1</v>
      </c>
      <c r="G3140" s="3"/>
      <c r="H3140" s="3"/>
    </row>
    <row r="3141">
      <c r="A3141" s="1">
        <v>12.4569</v>
      </c>
      <c r="B3141" s="1">
        <v>0.2586</v>
      </c>
      <c r="C3141" s="1">
        <v>4.9425</v>
      </c>
      <c r="D3141" s="4">
        <f t="shared" ref="D3141:F3141" si="3140">IFS(A3141&lt;3,1,AND(A3141&gt;=3,A3141&lt;5),2,A3141&gt;=5,3)</f>
        <v>3</v>
      </c>
      <c r="E3141" s="4">
        <f t="shared" si="3140"/>
        <v>1</v>
      </c>
      <c r="F3141" s="4">
        <f t="shared" si="3140"/>
        <v>2</v>
      </c>
      <c r="G3141" s="3"/>
      <c r="H3141" s="3"/>
    </row>
    <row r="3142">
      <c r="A3142" s="1">
        <v>7.4633</v>
      </c>
      <c r="B3142" s="1">
        <v>0.0741</v>
      </c>
      <c r="C3142" s="1">
        <v>1.0508</v>
      </c>
      <c r="D3142" s="4">
        <f t="shared" ref="D3142:F3142" si="3141">IFS(A3142&lt;3,1,AND(A3142&gt;=3,A3142&lt;5),2,A3142&gt;=5,3)</f>
        <v>3</v>
      </c>
      <c r="E3142" s="4">
        <f t="shared" si="3141"/>
        <v>1</v>
      </c>
      <c r="F3142" s="4">
        <f t="shared" si="3141"/>
        <v>1</v>
      </c>
      <c r="G3142" s="3"/>
      <c r="H3142" s="3"/>
    </row>
    <row r="3143">
      <c r="A3143" s="1">
        <v>4.6622</v>
      </c>
      <c r="B3143" s="1">
        <v>0.0572</v>
      </c>
      <c r="C3143" s="1">
        <v>0.5673</v>
      </c>
      <c r="D3143" s="4">
        <f t="shared" ref="D3143:F3143" si="3142">IFS(A3143&lt;3,1,AND(A3143&gt;=3,A3143&lt;5),2,A3143&gt;=5,3)</f>
        <v>2</v>
      </c>
      <c r="E3143" s="4">
        <f t="shared" si="3142"/>
        <v>1</v>
      </c>
      <c r="F3143" s="4">
        <f t="shared" si="3142"/>
        <v>1</v>
      </c>
      <c r="G3143" s="3"/>
      <c r="H3143" s="3"/>
    </row>
    <row r="3144">
      <c r="A3144" s="1">
        <v>0.8187</v>
      </c>
      <c r="B3144" s="1">
        <v>0.0411</v>
      </c>
      <c r="C3144" s="1">
        <v>0.0998</v>
      </c>
      <c r="D3144" s="4">
        <f t="shared" ref="D3144:F3144" si="3143">IFS(A3144&lt;3,1,AND(A3144&gt;=3,A3144&lt;5),2,A3144&gt;=5,3)</f>
        <v>1</v>
      </c>
      <c r="E3144" s="4">
        <f t="shared" si="3143"/>
        <v>1</v>
      </c>
      <c r="F3144" s="4">
        <f t="shared" si="3143"/>
        <v>1</v>
      </c>
      <c r="G3144" s="3"/>
      <c r="H3144" s="3"/>
    </row>
    <row r="3145">
      <c r="A3145" s="1">
        <v>0.4769</v>
      </c>
      <c r="B3145" s="1">
        <v>0.018</v>
      </c>
      <c r="C3145" s="1">
        <v>0.1173</v>
      </c>
      <c r="D3145" s="4">
        <f t="shared" ref="D3145:F3145" si="3144">IFS(A3145&lt;3,1,AND(A3145&gt;=3,A3145&lt;5),2,A3145&gt;=5,3)</f>
        <v>1</v>
      </c>
      <c r="E3145" s="4">
        <f t="shared" si="3144"/>
        <v>1</v>
      </c>
      <c r="F3145" s="4">
        <f t="shared" si="3144"/>
        <v>1</v>
      </c>
      <c r="G3145" s="3"/>
      <c r="H3145" s="3"/>
    </row>
    <row r="3146">
      <c r="A3146" s="1">
        <v>1.6351</v>
      </c>
      <c r="B3146" s="1">
        <v>5.0527</v>
      </c>
      <c r="C3146" s="1">
        <v>1.6167</v>
      </c>
      <c r="D3146" s="4">
        <f t="shared" ref="D3146:F3146" si="3145">IFS(A3146&lt;3,1,AND(A3146&gt;=3,A3146&lt;5),2,A3146&gt;=5,3)</f>
        <v>1</v>
      </c>
      <c r="E3146" s="4">
        <f t="shared" si="3145"/>
        <v>3</v>
      </c>
      <c r="F3146" s="4">
        <f t="shared" si="3145"/>
        <v>1</v>
      </c>
      <c r="G3146" s="3"/>
      <c r="H3146" s="3"/>
    </row>
    <row r="3147">
      <c r="A3147" s="1">
        <v>1.5582</v>
      </c>
      <c r="B3147" s="1">
        <v>5.1749</v>
      </c>
      <c r="C3147" s="1">
        <v>1.6604</v>
      </c>
      <c r="D3147" s="4">
        <f t="shared" ref="D3147:F3147" si="3146">IFS(A3147&lt;3,1,AND(A3147&gt;=3,A3147&lt;5),2,A3147&gt;=5,3)</f>
        <v>1</v>
      </c>
      <c r="E3147" s="4">
        <f t="shared" si="3146"/>
        <v>3</v>
      </c>
      <c r="F3147" s="4">
        <f t="shared" si="3146"/>
        <v>1</v>
      </c>
      <c r="G3147" s="3"/>
      <c r="H3147" s="3"/>
    </row>
    <row r="3148">
      <c r="A3148" s="1">
        <v>1.5253</v>
      </c>
      <c r="B3148" s="1">
        <v>5.2247</v>
      </c>
      <c r="C3148" s="1">
        <v>1.6504</v>
      </c>
      <c r="D3148" s="4">
        <f t="shared" ref="D3148:F3148" si="3147">IFS(A3148&lt;3,1,AND(A3148&gt;=3,A3148&lt;5),2,A3148&gt;=5,3)</f>
        <v>1</v>
      </c>
      <c r="E3148" s="4">
        <f t="shared" si="3147"/>
        <v>3</v>
      </c>
      <c r="F3148" s="4">
        <f t="shared" si="3147"/>
        <v>1</v>
      </c>
      <c r="G3148" s="3"/>
      <c r="H3148" s="3"/>
    </row>
    <row r="3149">
      <c r="A3149" s="1">
        <v>1.5122</v>
      </c>
      <c r="B3149" s="1">
        <v>5.1797</v>
      </c>
      <c r="C3149" s="1">
        <v>1.6504</v>
      </c>
      <c r="D3149" s="4">
        <f t="shared" ref="D3149:F3149" si="3148">IFS(A3149&lt;3,1,AND(A3149&gt;=3,A3149&lt;5),2,A3149&gt;=5,3)</f>
        <v>1</v>
      </c>
      <c r="E3149" s="4">
        <f t="shared" si="3148"/>
        <v>3</v>
      </c>
      <c r="F3149" s="4">
        <f t="shared" si="3148"/>
        <v>1</v>
      </c>
      <c r="G3149" s="3"/>
      <c r="H3149" s="3"/>
    </row>
    <row r="3150">
      <c r="A3150" s="1">
        <v>1.5096</v>
      </c>
      <c r="B3150" s="1">
        <v>5.1633</v>
      </c>
      <c r="C3150" s="1">
        <v>1.6409</v>
      </c>
      <c r="D3150" s="4">
        <f t="shared" ref="D3150:F3150" si="3149">IFS(A3150&lt;3,1,AND(A3150&gt;=3,A3150&lt;5),2,A3150&gt;=5,3)</f>
        <v>1</v>
      </c>
      <c r="E3150" s="4">
        <f t="shared" si="3149"/>
        <v>3</v>
      </c>
      <c r="F3150" s="4">
        <f t="shared" si="3149"/>
        <v>1</v>
      </c>
      <c r="G3150" s="3"/>
      <c r="H3150" s="3"/>
    </row>
    <row r="3151">
      <c r="A3151" s="1">
        <v>1.5059</v>
      </c>
      <c r="B3151" s="1">
        <v>5.1525</v>
      </c>
      <c r="C3151" s="1">
        <v>1.6371</v>
      </c>
      <c r="D3151" s="4">
        <f t="shared" ref="D3151:F3151" si="3150">IFS(A3151&lt;3,1,AND(A3151&gt;=3,A3151&lt;5),2,A3151&gt;=5,3)</f>
        <v>1</v>
      </c>
      <c r="E3151" s="4">
        <f t="shared" si="3150"/>
        <v>3</v>
      </c>
      <c r="F3151" s="4">
        <f t="shared" si="3150"/>
        <v>1</v>
      </c>
      <c r="G3151" s="3"/>
      <c r="H3151" s="3"/>
    </row>
    <row r="3152">
      <c r="A3152" s="1">
        <v>1.5051</v>
      </c>
      <c r="B3152" s="1">
        <v>5.139</v>
      </c>
      <c r="C3152" s="1">
        <v>1.6281</v>
      </c>
      <c r="D3152" s="4">
        <f t="shared" ref="D3152:F3152" si="3151">IFS(A3152&lt;3,1,AND(A3152&gt;=3,A3152&lt;5),2,A3152&gt;=5,3)</f>
        <v>1</v>
      </c>
      <c r="E3152" s="4">
        <f t="shared" si="3151"/>
        <v>3</v>
      </c>
      <c r="F3152" s="4">
        <f t="shared" si="3151"/>
        <v>1</v>
      </c>
      <c r="G3152" s="3"/>
      <c r="H3152" s="3"/>
    </row>
    <row r="3153">
      <c r="A3153" s="1">
        <v>1.5034</v>
      </c>
      <c r="B3153" s="1">
        <v>5.1301</v>
      </c>
      <c r="C3153" s="1">
        <v>1.6202</v>
      </c>
      <c r="D3153" s="4">
        <f t="shared" ref="D3153:F3153" si="3152">IFS(A3153&lt;3,1,AND(A3153&gt;=3,A3153&lt;5),2,A3153&gt;=5,3)</f>
        <v>1</v>
      </c>
      <c r="E3153" s="4">
        <f t="shared" si="3152"/>
        <v>3</v>
      </c>
      <c r="F3153" s="4">
        <f t="shared" si="3152"/>
        <v>1</v>
      </c>
      <c r="G3153" s="3"/>
      <c r="H3153" s="3"/>
    </row>
    <row r="3154">
      <c r="A3154" s="1">
        <v>1.5022</v>
      </c>
      <c r="B3154" s="1">
        <v>5.1195</v>
      </c>
      <c r="C3154" s="1">
        <v>1.6151</v>
      </c>
      <c r="D3154" s="4">
        <f t="shared" ref="D3154:F3154" si="3153">IFS(A3154&lt;3,1,AND(A3154&gt;=3,A3154&lt;5),2,A3154&gt;=5,3)</f>
        <v>1</v>
      </c>
      <c r="E3154" s="4">
        <f t="shared" si="3153"/>
        <v>3</v>
      </c>
      <c r="F3154" s="4">
        <f t="shared" si="3153"/>
        <v>1</v>
      </c>
      <c r="G3154" s="3"/>
      <c r="H3154" s="3"/>
    </row>
    <row r="3155">
      <c r="A3155" s="1">
        <v>1.5013</v>
      </c>
      <c r="B3155" s="1">
        <v>5.1078</v>
      </c>
      <c r="C3155" s="1">
        <v>1.6071</v>
      </c>
      <c r="D3155" s="4">
        <f t="shared" ref="D3155:F3155" si="3154">IFS(A3155&lt;3,1,AND(A3155&gt;=3,A3155&lt;5),2,A3155&gt;=5,3)</f>
        <v>1</v>
      </c>
      <c r="E3155" s="4">
        <f t="shared" si="3154"/>
        <v>3</v>
      </c>
      <c r="F3155" s="4">
        <f t="shared" si="3154"/>
        <v>1</v>
      </c>
      <c r="G3155" s="3"/>
      <c r="H3155" s="3"/>
    </row>
    <row r="3156">
      <c r="A3156" s="1">
        <v>2.8461</v>
      </c>
      <c r="B3156" s="1">
        <v>0.0658</v>
      </c>
      <c r="C3156" s="1">
        <v>0.3798</v>
      </c>
      <c r="D3156" s="4">
        <f t="shared" ref="D3156:F3156" si="3155">IFS(A3156&lt;3,1,AND(A3156&gt;=3,A3156&lt;5),2,A3156&gt;=5,3)</f>
        <v>1</v>
      </c>
      <c r="E3156" s="4">
        <f t="shared" si="3155"/>
        <v>1</v>
      </c>
      <c r="F3156" s="4">
        <f t="shared" si="3155"/>
        <v>1</v>
      </c>
      <c r="G3156" s="3"/>
      <c r="H3156" s="3"/>
    </row>
    <row r="3157">
      <c r="A3157" s="1">
        <v>0.9764</v>
      </c>
      <c r="B3157" s="1">
        <v>0.0861</v>
      </c>
      <c r="C3157" s="1">
        <v>0.1125</v>
      </c>
      <c r="D3157" s="4">
        <f t="shared" ref="D3157:F3157" si="3156">IFS(A3157&lt;3,1,AND(A3157&gt;=3,A3157&lt;5),2,A3157&gt;=5,3)</f>
        <v>1</v>
      </c>
      <c r="E3157" s="4">
        <f t="shared" si="3156"/>
        <v>1</v>
      </c>
      <c r="F3157" s="4">
        <f t="shared" si="3156"/>
        <v>1</v>
      </c>
      <c r="G3157" s="3"/>
      <c r="H3157" s="3"/>
    </row>
    <row r="3158">
      <c r="A3158" s="1">
        <v>9.1557</v>
      </c>
      <c r="B3158" s="1">
        <v>0.4585</v>
      </c>
      <c r="C3158" s="1">
        <v>0.4144</v>
      </c>
      <c r="D3158" s="4">
        <f t="shared" ref="D3158:F3158" si="3157">IFS(A3158&lt;3,1,AND(A3158&gt;=3,A3158&lt;5),2,A3158&gt;=5,3)</f>
        <v>3</v>
      </c>
      <c r="E3158" s="4">
        <f t="shared" si="3157"/>
        <v>1</v>
      </c>
      <c r="F3158" s="4">
        <f t="shared" si="3157"/>
        <v>1</v>
      </c>
      <c r="G3158" s="3"/>
      <c r="H3158" s="3"/>
    </row>
    <row r="3159">
      <c r="A3159" s="1">
        <v>6.3382</v>
      </c>
      <c r="B3159" s="1">
        <v>0.5394</v>
      </c>
      <c r="C3159" s="1">
        <v>0.2553</v>
      </c>
      <c r="D3159" s="4">
        <f t="shared" ref="D3159:F3159" si="3158">IFS(A3159&lt;3,1,AND(A3159&gt;=3,A3159&lt;5),2,A3159&gt;=5,3)</f>
        <v>3</v>
      </c>
      <c r="E3159" s="4">
        <f t="shared" si="3158"/>
        <v>1</v>
      </c>
      <c r="F3159" s="4">
        <f t="shared" si="3158"/>
        <v>1</v>
      </c>
      <c r="G3159" s="3"/>
      <c r="H3159" s="3"/>
    </row>
    <row r="3160">
      <c r="A3160" s="1">
        <v>5.7425</v>
      </c>
      <c r="B3160" s="1">
        <v>0.5292</v>
      </c>
      <c r="C3160" s="1">
        <v>0.2274</v>
      </c>
      <c r="D3160" s="4">
        <f t="shared" ref="D3160:F3160" si="3159">IFS(A3160&lt;3,1,AND(A3160&gt;=3,A3160&lt;5),2,A3160&gt;=5,3)</f>
        <v>3</v>
      </c>
      <c r="E3160" s="4">
        <f t="shared" si="3159"/>
        <v>1</v>
      </c>
      <c r="F3160" s="4">
        <f t="shared" si="3159"/>
        <v>1</v>
      </c>
      <c r="G3160" s="3"/>
      <c r="H3160" s="3"/>
    </row>
    <row r="3161">
      <c r="A3161" s="1">
        <v>5.4042</v>
      </c>
      <c r="B3161" s="1">
        <v>0.5224</v>
      </c>
      <c r="C3161" s="1">
        <v>0.2092</v>
      </c>
      <c r="D3161" s="4">
        <f t="shared" ref="D3161:F3161" si="3160">IFS(A3161&lt;3,1,AND(A3161&gt;=3,A3161&lt;5),2,A3161&gt;=5,3)</f>
        <v>3</v>
      </c>
      <c r="E3161" s="4">
        <f t="shared" si="3160"/>
        <v>1</v>
      </c>
      <c r="F3161" s="4">
        <f t="shared" si="3160"/>
        <v>1</v>
      </c>
      <c r="G3161" s="3"/>
      <c r="H3161" s="3"/>
    </row>
    <row r="3162">
      <c r="A3162" s="1">
        <v>5.2358</v>
      </c>
      <c r="B3162" s="1">
        <v>0.5156</v>
      </c>
      <c r="C3162" s="1">
        <v>0.2089</v>
      </c>
      <c r="D3162" s="4">
        <f t="shared" ref="D3162:F3162" si="3161">IFS(A3162&lt;3,1,AND(A3162&gt;=3,A3162&lt;5),2,A3162&gt;=5,3)</f>
        <v>3</v>
      </c>
      <c r="E3162" s="4">
        <f t="shared" si="3161"/>
        <v>1</v>
      </c>
      <c r="F3162" s="4">
        <f t="shared" si="3161"/>
        <v>1</v>
      </c>
      <c r="G3162" s="3"/>
      <c r="H3162" s="3"/>
    </row>
    <row r="3163">
      <c r="A3163" s="1">
        <v>3.4054</v>
      </c>
      <c r="B3163" s="1">
        <v>0.1511</v>
      </c>
      <c r="C3163" s="1">
        <v>0.8717</v>
      </c>
      <c r="D3163" s="4">
        <f t="shared" ref="D3163:F3163" si="3162">IFS(A3163&lt;3,1,AND(A3163&gt;=3,A3163&lt;5),2,A3163&gt;=5,3)</f>
        <v>2</v>
      </c>
      <c r="E3163" s="4">
        <f t="shared" si="3162"/>
        <v>1</v>
      </c>
      <c r="F3163" s="4">
        <f t="shared" si="3162"/>
        <v>1</v>
      </c>
      <c r="G3163" s="3"/>
      <c r="H3163" s="3"/>
    </row>
    <row r="3164">
      <c r="A3164" s="1">
        <v>0.3963</v>
      </c>
      <c r="B3164" s="1">
        <v>0.0855</v>
      </c>
      <c r="C3164" s="1">
        <v>0.0466</v>
      </c>
      <c r="D3164" s="4">
        <f t="shared" ref="D3164:F3164" si="3163">IFS(A3164&lt;3,1,AND(A3164&gt;=3,A3164&lt;5),2,A3164&gt;=5,3)</f>
        <v>1</v>
      </c>
      <c r="E3164" s="4">
        <f t="shared" si="3163"/>
        <v>1</v>
      </c>
      <c r="F3164" s="4">
        <f t="shared" si="3163"/>
        <v>1</v>
      </c>
      <c r="G3164" s="3"/>
      <c r="H3164" s="3"/>
    </row>
    <row r="3165">
      <c r="A3165" s="1">
        <v>0.7921</v>
      </c>
      <c r="B3165" s="1">
        <v>0.0841</v>
      </c>
      <c r="C3165" s="1">
        <v>0.1885</v>
      </c>
      <c r="D3165" s="4">
        <f t="shared" ref="D3165:F3165" si="3164">IFS(A3165&lt;3,1,AND(A3165&gt;=3,A3165&lt;5),2,A3165&gt;=5,3)</f>
        <v>1</v>
      </c>
      <c r="E3165" s="4">
        <f t="shared" si="3164"/>
        <v>1</v>
      </c>
      <c r="F3165" s="4">
        <f t="shared" si="3164"/>
        <v>1</v>
      </c>
      <c r="G3165" s="3"/>
      <c r="H3165" s="3"/>
    </row>
    <row r="3166">
      <c r="A3166" s="1">
        <v>1.5327</v>
      </c>
      <c r="B3166" s="1">
        <v>0.3274</v>
      </c>
      <c r="C3166" s="1">
        <v>1.0863</v>
      </c>
      <c r="D3166" s="4">
        <f t="shared" ref="D3166:F3166" si="3165">IFS(A3166&lt;3,1,AND(A3166&gt;=3,A3166&lt;5),2,A3166&gt;=5,3)</f>
        <v>1</v>
      </c>
      <c r="E3166" s="4">
        <f t="shared" si="3165"/>
        <v>1</v>
      </c>
      <c r="F3166" s="4">
        <f t="shared" si="3165"/>
        <v>1</v>
      </c>
      <c r="G3166" s="3"/>
      <c r="H3166" s="3"/>
    </row>
    <row r="3167">
      <c r="A3167" s="1">
        <v>7.0559</v>
      </c>
      <c r="B3167" s="1">
        <v>0.1984</v>
      </c>
      <c r="C3167" s="1">
        <v>0.155</v>
      </c>
      <c r="D3167" s="4">
        <f t="shared" ref="D3167:F3167" si="3166">IFS(A3167&lt;3,1,AND(A3167&gt;=3,A3167&lt;5),2,A3167&gt;=5,3)</f>
        <v>3</v>
      </c>
      <c r="E3167" s="4">
        <f t="shared" si="3166"/>
        <v>1</v>
      </c>
      <c r="F3167" s="4">
        <f t="shared" si="3166"/>
        <v>1</v>
      </c>
      <c r="G3167" s="3"/>
      <c r="H3167" s="3"/>
    </row>
    <row r="3168">
      <c r="A3168" s="1">
        <v>6.0507</v>
      </c>
      <c r="B3168" s="1">
        <v>0.1745</v>
      </c>
      <c r="C3168" s="1">
        <v>0.1477</v>
      </c>
      <c r="D3168" s="4">
        <f t="shared" ref="D3168:F3168" si="3167">IFS(A3168&lt;3,1,AND(A3168&gt;=3,A3168&lt;5),2,A3168&gt;=5,3)</f>
        <v>3</v>
      </c>
      <c r="E3168" s="4">
        <f t="shared" si="3167"/>
        <v>1</v>
      </c>
      <c r="F3168" s="4">
        <f t="shared" si="3167"/>
        <v>1</v>
      </c>
      <c r="G3168" s="3"/>
      <c r="H3168" s="3"/>
    </row>
    <row r="3169">
      <c r="A3169" s="1">
        <v>5.9909</v>
      </c>
      <c r="B3169" s="1">
        <v>0.1739</v>
      </c>
      <c r="C3169" s="1">
        <v>0.1409</v>
      </c>
      <c r="D3169" s="4">
        <f t="shared" ref="D3169:F3169" si="3168">IFS(A3169&lt;3,1,AND(A3169&gt;=3,A3169&lt;5),2,A3169&gt;=5,3)</f>
        <v>3</v>
      </c>
      <c r="E3169" s="4">
        <f t="shared" si="3168"/>
        <v>1</v>
      </c>
      <c r="F3169" s="4">
        <f t="shared" si="3168"/>
        <v>1</v>
      </c>
      <c r="G3169" s="3"/>
      <c r="H3169" s="3"/>
    </row>
    <row r="3170">
      <c r="A3170" s="1">
        <v>9.9171</v>
      </c>
      <c r="B3170" s="1">
        <v>1.5044</v>
      </c>
      <c r="C3170" s="1">
        <v>1.5221</v>
      </c>
      <c r="D3170" s="4">
        <f t="shared" ref="D3170:F3170" si="3169">IFS(A3170&lt;3,1,AND(A3170&gt;=3,A3170&lt;5),2,A3170&gt;=5,3)</f>
        <v>3</v>
      </c>
      <c r="E3170" s="4">
        <f t="shared" si="3169"/>
        <v>1</v>
      </c>
      <c r="F3170" s="4">
        <f t="shared" si="3169"/>
        <v>1</v>
      </c>
      <c r="G3170" s="3"/>
      <c r="H3170" s="3"/>
    </row>
    <row r="3171">
      <c r="A3171" s="1">
        <v>6.2718</v>
      </c>
      <c r="B3171" s="1">
        <v>2.2715</v>
      </c>
      <c r="C3171" s="1">
        <v>1.0963</v>
      </c>
      <c r="D3171" s="4">
        <f t="shared" ref="D3171:F3171" si="3170">IFS(A3171&lt;3,1,AND(A3171&gt;=3,A3171&lt;5),2,A3171&gt;=5,3)</f>
        <v>3</v>
      </c>
      <c r="E3171" s="4">
        <f t="shared" si="3170"/>
        <v>1</v>
      </c>
      <c r="F3171" s="4">
        <f t="shared" si="3170"/>
        <v>1</v>
      </c>
      <c r="G3171" s="3"/>
      <c r="H3171" s="3"/>
    </row>
    <row r="3172">
      <c r="A3172" s="1">
        <v>5.6865</v>
      </c>
      <c r="B3172" s="1">
        <v>2.3704</v>
      </c>
      <c r="C3172" s="1">
        <v>1.0232</v>
      </c>
      <c r="D3172" s="4">
        <f t="shared" ref="D3172:F3172" si="3171">IFS(A3172&lt;3,1,AND(A3172&gt;=3,A3172&lt;5),2,A3172&gt;=5,3)</f>
        <v>3</v>
      </c>
      <c r="E3172" s="4">
        <f t="shared" si="3171"/>
        <v>1</v>
      </c>
      <c r="F3172" s="4">
        <f t="shared" si="3171"/>
        <v>1</v>
      </c>
      <c r="G3172" s="3"/>
      <c r="H3172" s="3"/>
    </row>
    <row r="3173">
      <c r="A3173" s="1">
        <v>1.9414</v>
      </c>
      <c r="B3173" s="1">
        <v>0.0808</v>
      </c>
      <c r="C3173" s="1">
        <v>0.2457</v>
      </c>
      <c r="D3173" s="4">
        <f t="shared" ref="D3173:F3173" si="3172">IFS(A3173&lt;3,1,AND(A3173&gt;=3,A3173&lt;5),2,A3173&gt;=5,3)</f>
        <v>1</v>
      </c>
      <c r="E3173" s="4">
        <f t="shared" si="3172"/>
        <v>1</v>
      </c>
      <c r="F3173" s="4">
        <f t="shared" si="3172"/>
        <v>1</v>
      </c>
      <c r="G3173" s="3"/>
      <c r="H3173" s="3"/>
    </row>
    <row r="3174">
      <c r="A3174" s="1">
        <v>1.775</v>
      </c>
      <c r="B3174" s="1">
        <v>0.08</v>
      </c>
      <c r="C3174" s="1">
        <v>0.2194</v>
      </c>
      <c r="D3174" s="4">
        <f t="shared" ref="D3174:F3174" si="3173">IFS(A3174&lt;3,1,AND(A3174&gt;=3,A3174&lt;5),2,A3174&gt;=5,3)</f>
        <v>1</v>
      </c>
      <c r="E3174" s="4">
        <f t="shared" si="3173"/>
        <v>1</v>
      </c>
      <c r="F3174" s="4">
        <f t="shared" si="3173"/>
        <v>1</v>
      </c>
      <c r="G3174" s="3"/>
      <c r="H3174" s="3"/>
    </row>
    <row r="3175">
      <c r="A3175" s="1">
        <v>1.9954</v>
      </c>
      <c r="B3175" s="1">
        <v>0.1565</v>
      </c>
      <c r="C3175" s="1">
        <v>0.6725</v>
      </c>
      <c r="D3175" s="4">
        <f t="shared" ref="D3175:F3175" si="3174">IFS(A3175&lt;3,1,AND(A3175&gt;=3,A3175&lt;5),2,A3175&gt;=5,3)</f>
        <v>1</v>
      </c>
      <c r="E3175" s="4">
        <f t="shared" si="3174"/>
        <v>1</v>
      </c>
      <c r="F3175" s="4">
        <f t="shared" si="3174"/>
        <v>1</v>
      </c>
      <c r="G3175" s="3"/>
      <c r="H3175" s="3"/>
    </row>
    <row r="3176">
      <c r="A3176" s="1">
        <v>7.1611</v>
      </c>
      <c r="B3176" s="1">
        <v>0.1154</v>
      </c>
      <c r="C3176" s="1">
        <v>0.6305</v>
      </c>
      <c r="D3176" s="4">
        <f t="shared" ref="D3176:F3176" si="3175">IFS(A3176&lt;3,1,AND(A3176&gt;=3,A3176&lt;5),2,A3176&gt;=5,3)</f>
        <v>3</v>
      </c>
      <c r="E3176" s="4">
        <f t="shared" si="3175"/>
        <v>1</v>
      </c>
      <c r="F3176" s="4">
        <f t="shared" si="3175"/>
        <v>1</v>
      </c>
      <c r="G3176" s="3"/>
      <c r="H3176" s="3"/>
    </row>
    <row r="3177">
      <c r="A3177" s="1">
        <v>5.3578</v>
      </c>
      <c r="B3177" s="1">
        <v>0.1743</v>
      </c>
      <c r="C3177" s="1">
        <v>0.4137</v>
      </c>
      <c r="D3177" s="4">
        <f t="shared" ref="D3177:F3177" si="3176">IFS(A3177&lt;3,1,AND(A3177&gt;=3,A3177&lt;5),2,A3177&gt;=5,3)</f>
        <v>3</v>
      </c>
      <c r="E3177" s="4">
        <f t="shared" si="3176"/>
        <v>1</v>
      </c>
      <c r="F3177" s="4">
        <f t="shared" si="3176"/>
        <v>1</v>
      </c>
      <c r="G3177" s="3"/>
      <c r="H3177" s="3"/>
    </row>
    <row r="3178">
      <c r="A3178" s="1">
        <v>4.8388</v>
      </c>
      <c r="B3178" s="1">
        <v>0.1624</v>
      </c>
      <c r="C3178" s="1">
        <v>0.3427</v>
      </c>
      <c r="D3178" s="4">
        <f t="shared" ref="D3178:F3178" si="3177">IFS(A3178&lt;3,1,AND(A3178&gt;=3,A3178&lt;5),2,A3178&gt;=5,3)</f>
        <v>2</v>
      </c>
      <c r="E3178" s="4">
        <f t="shared" si="3177"/>
        <v>1</v>
      </c>
      <c r="F3178" s="4">
        <f t="shared" si="3177"/>
        <v>1</v>
      </c>
      <c r="G3178" s="3"/>
      <c r="H3178" s="3"/>
    </row>
    <row r="3179">
      <c r="A3179" s="1">
        <v>0.97</v>
      </c>
      <c r="B3179" s="1">
        <v>0.1072</v>
      </c>
      <c r="C3179" s="1">
        <v>0.8952</v>
      </c>
      <c r="D3179" s="4">
        <f t="shared" ref="D3179:F3179" si="3178">IFS(A3179&lt;3,1,AND(A3179&gt;=3,A3179&lt;5),2,A3179&gt;=5,3)</f>
        <v>1</v>
      </c>
      <c r="E3179" s="4">
        <f t="shared" si="3178"/>
        <v>1</v>
      </c>
      <c r="F3179" s="4">
        <f t="shared" si="3178"/>
        <v>1</v>
      </c>
      <c r="G3179" s="3"/>
      <c r="H3179" s="3"/>
    </row>
    <row r="3180">
      <c r="A3180" s="1">
        <v>2.1776</v>
      </c>
      <c r="B3180" s="1">
        <v>0.1844</v>
      </c>
      <c r="C3180" s="1">
        <v>0.3787</v>
      </c>
      <c r="D3180" s="4">
        <f t="shared" ref="D3180:F3180" si="3179">IFS(A3180&lt;3,1,AND(A3180&gt;=3,A3180&lt;5),2,A3180&gt;=5,3)</f>
        <v>1</v>
      </c>
      <c r="E3180" s="4">
        <f t="shared" si="3179"/>
        <v>1</v>
      </c>
      <c r="F3180" s="4">
        <f t="shared" si="3179"/>
        <v>1</v>
      </c>
      <c r="G3180" s="3"/>
      <c r="H3180" s="3"/>
    </row>
    <row r="3181">
      <c r="A3181" s="1">
        <v>1.9959</v>
      </c>
      <c r="B3181" s="1">
        <v>0.1788</v>
      </c>
      <c r="C3181" s="1">
        <v>0.3602</v>
      </c>
      <c r="D3181" s="4">
        <f t="shared" ref="D3181:F3181" si="3180">IFS(A3181&lt;3,1,AND(A3181&gt;=3,A3181&lt;5),2,A3181&gt;=5,3)</f>
        <v>1</v>
      </c>
      <c r="E3181" s="4">
        <f t="shared" si="3180"/>
        <v>1</v>
      </c>
      <c r="F3181" s="4">
        <f t="shared" si="3180"/>
        <v>1</v>
      </c>
      <c r="G3181" s="3"/>
      <c r="H3181" s="3"/>
    </row>
    <row r="3182">
      <c r="A3182" s="1">
        <v>5.8632</v>
      </c>
      <c r="B3182" s="1">
        <v>0.3414</v>
      </c>
      <c r="C3182" s="1">
        <v>1.1733</v>
      </c>
      <c r="D3182" s="4">
        <f t="shared" ref="D3182:F3182" si="3181">IFS(A3182&lt;3,1,AND(A3182&gt;=3,A3182&lt;5),2,A3182&gt;=5,3)</f>
        <v>3</v>
      </c>
      <c r="E3182" s="4">
        <f t="shared" si="3181"/>
        <v>1</v>
      </c>
      <c r="F3182" s="4">
        <f t="shared" si="3181"/>
        <v>1</v>
      </c>
      <c r="G3182" s="3"/>
      <c r="H3182" s="3"/>
    </row>
    <row r="3183">
      <c r="A3183" s="1">
        <v>4.7109</v>
      </c>
      <c r="B3183" s="1">
        <v>0.3374</v>
      </c>
      <c r="C3183" s="1">
        <v>0.8264</v>
      </c>
      <c r="D3183" s="4">
        <f t="shared" ref="D3183:F3183" si="3182">IFS(A3183&lt;3,1,AND(A3183&gt;=3,A3183&lt;5),2,A3183&gt;=5,3)</f>
        <v>2</v>
      </c>
      <c r="E3183" s="4">
        <f t="shared" si="3182"/>
        <v>1</v>
      </c>
      <c r="F3183" s="4">
        <f t="shared" si="3182"/>
        <v>1</v>
      </c>
      <c r="G3183" s="3"/>
      <c r="H3183" s="3"/>
    </row>
    <row r="3184">
      <c r="A3184" s="1">
        <v>4.5875</v>
      </c>
      <c r="B3184" s="1">
        <v>0.346</v>
      </c>
      <c r="C3184" s="1">
        <v>0.7942</v>
      </c>
      <c r="D3184" s="4">
        <f t="shared" ref="D3184:F3184" si="3183">IFS(A3184&lt;3,1,AND(A3184&gt;=3,A3184&lt;5),2,A3184&gt;=5,3)</f>
        <v>2</v>
      </c>
      <c r="E3184" s="4">
        <f t="shared" si="3183"/>
        <v>1</v>
      </c>
      <c r="F3184" s="4">
        <f t="shared" si="3183"/>
        <v>1</v>
      </c>
      <c r="G3184" s="3"/>
      <c r="H3184" s="3"/>
    </row>
    <row r="3185">
      <c r="A3185" s="1">
        <v>2.1771</v>
      </c>
      <c r="B3185" s="1">
        <v>0.0818</v>
      </c>
      <c r="C3185" s="1">
        <v>0.4313</v>
      </c>
      <c r="D3185" s="4">
        <f t="shared" ref="D3185:F3185" si="3184">IFS(A3185&lt;3,1,AND(A3185&gt;=3,A3185&lt;5),2,A3185&gt;=5,3)</f>
        <v>1</v>
      </c>
      <c r="E3185" s="4">
        <f t="shared" si="3184"/>
        <v>1</v>
      </c>
      <c r="F3185" s="4">
        <f t="shared" si="3184"/>
        <v>1</v>
      </c>
      <c r="G3185" s="3"/>
      <c r="H3185" s="3"/>
    </row>
    <row r="3186">
      <c r="A3186" s="1">
        <v>14.6586</v>
      </c>
      <c r="B3186" s="1">
        <v>0.1165</v>
      </c>
      <c r="C3186" s="1">
        <v>1.8877</v>
      </c>
      <c r="D3186" s="4">
        <f t="shared" ref="D3186:F3186" si="3185">IFS(A3186&lt;3,1,AND(A3186&gt;=3,A3186&lt;5),2,A3186&gt;=5,3)</f>
        <v>3</v>
      </c>
      <c r="E3186" s="4">
        <f t="shared" si="3185"/>
        <v>1</v>
      </c>
      <c r="F3186" s="4">
        <f t="shared" si="3185"/>
        <v>1</v>
      </c>
      <c r="G3186" s="3"/>
      <c r="H3186" s="3"/>
    </row>
    <row r="3187">
      <c r="A3187" s="1">
        <v>1.2954</v>
      </c>
      <c r="B3187" s="1">
        <v>0.0372</v>
      </c>
      <c r="C3187" s="1">
        <v>0.1085</v>
      </c>
      <c r="D3187" s="4">
        <f t="shared" ref="D3187:F3187" si="3186">IFS(A3187&lt;3,1,AND(A3187&gt;=3,A3187&lt;5),2,A3187&gt;=5,3)</f>
        <v>1</v>
      </c>
      <c r="E3187" s="4">
        <f t="shared" si="3186"/>
        <v>1</v>
      </c>
      <c r="F3187" s="4">
        <f t="shared" si="3186"/>
        <v>1</v>
      </c>
      <c r="G3187" s="3"/>
      <c r="H3187" s="3"/>
    </row>
    <row r="3188">
      <c r="A3188" s="1">
        <v>13.5531</v>
      </c>
      <c r="B3188" s="1">
        <v>0.0199</v>
      </c>
      <c r="C3188" s="1">
        <v>0.6553</v>
      </c>
      <c r="D3188" s="4">
        <f t="shared" ref="D3188:F3188" si="3187">IFS(A3188&lt;3,1,AND(A3188&gt;=3,A3188&lt;5),2,A3188&gt;=5,3)</f>
        <v>3</v>
      </c>
      <c r="E3188" s="4">
        <f t="shared" si="3187"/>
        <v>1</v>
      </c>
      <c r="F3188" s="4">
        <f t="shared" si="3187"/>
        <v>1</v>
      </c>
      <c r="G3188" s="3"/>
      <c r="H3188" s="3"/>
    </row>
    <row r="3189">
      <c r="A3189" s="1">
        <v>1.4722</v>
      </c>
      <c r="B3189" s="1">
        <v>0.18</v>
      </c>
      <c r="C3189" s="1">
        <v>0.0763</v>
      </c>
      <c r="D3189" s="4">
        <f t="shared" ref="D3189:F3189" si="3188">IFS(A3189&lt;3,1,AND(A3189&gt;=3,A3189&lt;5),2,A3189&gt;=5,3)</f>
        <v>1</v>
      </c>
      <c r="E3189" s="4">
        <f t="shared" si="3188"/>
        <v>1</v>
      </c>
      <c r="F3189" s="4">
        <f t="shared" si="3188"/>
        <v>1</v>
      </c>
      <c r="G3189" s="3"/>
      <c r="H3189" s="3"/>
    </row>
    <row r="3190">
      <c r="A3190" s="1">
        <v>3.1577</v>
      </c>
      <c r="B3190" s="1">
        <v>0.0625</v>
      </c>
      <c r="C3190" s="1">
        <v>1.0179</v>
      </c>
      <c r="D3190" s="4">
        <f t="shared" ref="D3190:F3190" si="3189">IFS(A3190&lt;3,1,AND(A3190&gt;=3,A3190&lt;5),2,A3190&gt;=5,3)</f>
        <v>2</v>
      </c>
      <c r="E3190" s="4">
        <f t="shared" si="3189"/>
        <v>1</v>
      </c>
      <c r="F3190" s="4">
        <f t="shared" si="3189"/>
        <v>1</v>
      </c>
      <c r="G3190" s="3"/>
      <c r="H3190" s="3"/>
    </row>
    <row r="3191">
      <c r="A3191" s="1">
        <v>5.0225</v>
      </c>
      <c r="B3191" s="1">
        <v>0.0541</v>
      </c>
      <c r="C3191" s="1">
        <v>0.6</v>
      </c>
      <c r="D3191" s="4">
        <f t="shared" ref="D3191:F3191" si="3190">IFS(A3191&lt;3,1,AND(A3191&gt;=3,A3191&lt;5),2,A3191&gt;=5,3)</f>
        <v>3</v>
      </c>
      <c r="E3191" s="4">
        <f t="shared" si="3190"/>
        <v>1</v>
      </c>
      <c r="F3191" s="4">
        <f t="shared" si="3190"/>
        <v>1</v>
      </c>
      <c r="G3191" s="3"/>
      <c r="H3191" s="3"/>
    </row>
    <row r="3192">
      <c r="A3192" s="1">
        <v>4.5268</v>
      </c>
      <c r="B3192" s="1">
        <v>0.0595</v>
      </c>
      <c r="C3192" s="1">
        <v>0.5142</v>
      </c>
      <c r="D3192" s="4">
        <f t="shared" ref="D3192:F3192" si="3191">IFS(A3192&lt;3,1,AND(A3192&gt;=3,A3192&lt;5),2,A3192&gt;=5,3)</f>
        <v>2</v>
      </c>
      <c r="E3192" s="4">
        <f t="shared" si="3191"/>
        <v>1</v>
      </c>
      <c r="F3192" s="4">
        <f t="shared" si="3191"/>
        <v>1</v>
      </c>
      <c r="G3192" s="3"/>
      <c r="H3192" s="3"/>
    </row>
    <row r="3193">
      <c r="A3193" s="1">
        <v>4.4394</v>
      </c>
      <c r="B3193" s="1">
        <v>0.0598</v>
      </c>
      <c r="C3193" s="1">
        <v>0.5032</v>
      </c>
      <c r="D3193" s="4">
        <f t="shared" ref="D3193:F3193" si="3192">IFS(A3193&lt;3,1,AND(A3193&gt;=3,A3193&lt;5),2,A3193&gt;=5,3)</f>
        <v>2</v>
      </c>
      <c r="E3193" s="4">
        <f t="shared" si="3192"/>
        <v>1</v>
      </c>
      <c r="F3193" s="4">
        <f t="shared" si="3192"/>
        <v>1</v>
      </c>
      <c r="G3193" s="3"/>
      <c r="H3193" s="3"/>
    </row>
    <row r="3194">
      <c r="A3194" s="1">
        <v>4.3856</v>
      </c>
      <c r="B3194" s="1">
        <v>0.0597</v>
      </c>
      <c r="C3194" s="1">
        <v>0.4956</v>
      </c>
      <c r="D3194" s="4">
        <f t="shared" ref="D3194:F3194" si="3193">IFS(A3194&lt;3,1,AND(A3194&gt;=3,A3194&lt;5),2,A3194&gt;=5,3)</f>
        <v>2</v>
      </c>
      <c r="E3194" s="4">
        <f t="shared" si="3193"/>
        <v>1</v>
      </c>
      <c r="F3194" s="4">
        <f t="shared" si="3193"/>
        <v>1</v>
      </c>
      <c r="G3194" s="3"/>
      <c r="H3194" s="3"/>
    </row>
    <row r="3195">
      <c r="A3195" s="1">
        <v>0.7826</v>
      </c>
      <c r="B3195" s="1">
        <v>0.0949</v>
      </c>
      <c r="C3195" s="1">
        <v>0.1368</v>
      </c>
      <c r="D3195" s="4">
        <f t="shared" ref="D3195:F3195" si="3194">IFS(A3195&lt;3,1,AND(A3195&gt;=3,A3195&lt;5),2,A3195&gt;=5,3)</f>
        <v>1</v>
      </c>
      <c r="E3195" s="4">
        <f t="shared" si="3194"/>
        <v>1</v>
      </c>
      <c r="F3195" s="4">
        <f t="shared" si="3194"/>
        <v>1</v>
      </c>
      <c r="G3195" s="3"/>
      <c r="H3195" s="3"/>
    </row>
    <row r="3196">
      <c r="A3196" s="1">
        <v>0.6064</v>
      </c>
      <c r="B3196" s="1">
        <v>0.0824</v>
      </c>
      <c r="C3196" s="1">
        <v>0.1053</v>
      </c>
      <c r="D3196" s="4">
        <f t="shared" ref="D3196:F3196" si="3195">IFS(A3196&lt;3,1,AND(A3196&gt;=3,A3196&lt;5),2,A3196&gt;=5,3)</f>
        <v>1</v>
      </c>
      <c r="E3196" s="4">
        <f t="shared" si="3195"/>
        <v>1</v>
      </c>
      <c r="F3196" s="4">
        <f t="shared" si="3195"/>
        <v>1</v>
      </c>
      <c r="G3196" s="3"/>
      <c r="H3196" s="3"/>
    </row>
    <row r="3197">
      <c r="A3197" s="1">
        <v>2.0447</v>
      </c>
      <c r="B3197" s="1">
        <v>0.1455</v>
      </c>
      <c r="C3197" s="1">
        <v>0.6745</v>
      </c>
      <c r="D3197" s="4">
        <f t="shared" ref="D3197:F3197" si="3196">IFS(A3197&lt;3,1,AND(A3197&gt;=3,A3197&lt;5),2,A3197&gt;=5,3)</f>
        <v>1</v>
      </c>
      <c r="E3197" s="4">
        <f t="shared" si="3196"/>
        <v>1</v>
      </c>
      <c r="F3197" s="4">
        <f t="shared" si="3196"/>
        <v>1</v>
      </c>
      <c r="G3197" s="3"/>
      <c r="H3197" s="3"/>
    </row>
    <row r="3198">
      <c r="A3198" s="1">
        <v>1.8288</v>
      </c>
      <c r="B3198" s="1">
        <v>0.1304</v>
      </c>
      <c r="C3198" s="1">
        <v>0.5961</v>
      </c>
      <c r="D3198" s="4">
        <f t="shared" ref="D3198:F3198" si="3197">IFS(A3198&lt;3,1,AND(A3198&gt;=3,A3198&lt;5),2,A3198&gt;=5,3)</f>
        <v>1</v>
      </c>
      <c r="E3198" s="4">
        <f t="shared" si="3197"/>
        <v>1</v>
      </c>
      <c r="F3198" s="4">
        <f t="shared" si="3197"/>
        <v>1</v>
      </c>
      <c r="G3198" s="3"/>
      <c r="H3198" s="3"/>
    </row>
    <row r="3199">
      <c r="A3199" s="1">
        <v>9.2774</v>
      </c>
      <c r="B3199" s="1">
        <v>1.0287</v>
      </c>
      <c r="C3199" s="1">
        <v>2.4866</v>
      </c>
      <c r="D3199" s="4">
        <f t="shared" ref="D3199:F3199" si="3198">IFS(A3199&lt;3,1,AND(A3199&gt;=3,A3199&lt;5),2,A3199&gt;=5,3)</f>
        <v>3</v>
      </c>
      <c r="E3199" s="4">
        <f t="shared" si="3198"/>
        <v>1</v>
      </c>
      <c r="F3199" s="4">
        <f t="shared" si="3198"/>
        <v>1</v>
      </c>
      <c r="G3199" s="3"/>
      <c r="H3199" s="3"/>
    </row>
    <row r="3200">
      <c r="A3200" s="1">
        <v>6.6089</v>
      </c>
      <c r="B3200" s="1">
        <v>1.5099</v>
      </c>
      <c r="C3200" s="1">
        <v>2.3134</v>
      </c>
      <c r="D3200" s="4">
        <f t="shared" ref="D3200:F3200" si="3199">IFS(A3200&lt;3,1,AND(A3200&gt;=3,A3200&lt;5),2,A3200&gt;=5,3)</f>
        <v>3</v>
      </c>
      <c r="E3200" s="4">
        <f t="shared" si="3199"/>
        <v>1</v>
      </c>
      <c r="F3200" s="4">
        <f t="shared" si="3199"/>
        <v>1</v>
      </c>
      <c r="G3200" s="3"/>
      <c r="H3200" s="3"/>
    </row>
    <row r="3201">
      <c r="A3201" s="1">
        <v>2.8887</v>
      </c>
      <c r="B3201" s="1">
        <v>0.0965</v>
      </c>
      <c r="C3201" s="1">
        <v>0.6824</v>
      </c>
      <c r="D3201" s="4">
        <f t="shared" ref="D3201:F3201" si="3200">IFS(A3201&lt;3,1,AND(A3201&gt;=3,A3201&lt;5),2,A3201&gt;=5,3)</f>
        <v>1</v>
      </c>
      <c r="E3201" s="4">
        <f t="shared" si="3200"/>
        <v>1</v>
      </c>
      <c r="F3201" s="4">
        <f t="shared" si="3200"/>
        <v>1</v>
      </c>
      <c r="G3201" s="3"/>
      <c r="H3201" s="3"/>
    </row>
    <row r="3202">
      <c r="A3202" s="1">
        <v>2.5767</v>
      </c>
      <c r="B3202" s="1">
        <v>0.0968</v>
      </c>
      <c r="C3202" s="1">
        <v>0.6013</v>
      </c>
      <c r="D3202" s="4">
        <f t="shared" ref="D3202:F3202" si="3201">IFS(A3202&lt;3,1,AND(A3202&gt;=3,A3202&lt;5),2,A3202&gt;=5,3)</f>
        <v>1</v>
      </c>
      <c r="E3202" s="4">
        <f t="shared" si="3201"/>
        <v>1</v>
      </c>
      <c r="F3202" s="4">
        <f t="shared" si="3201"/>
        <v>1</v>
      </c>
      <c r="G3202" s="3"/>
      <c r="H3202" s="3"/>
    </row>
    <row r="3203">
      <c r="A3203" s="1">
        <v>2.3793</v>
      </c>
      <c r="B3203" s="1">
        <v>0.0906</v>
      </c>
      <c r="C3203" s="1">
        <v>0.5437</v>
      </c>
      <c r="D3203" s="4">
        <f t="shared" ref="D3203:F3203" si="3202">IFS(A3203&lt;3,1,AND(A3203&gt;=3,A3203&lt;5),2,A3203&gt;=5,3)</f>
        <v>1</v>
      </c>
      <c r="E3203" s="4">
        <f t="shared" si="3202"/>
        <v>1</v>
      </c>
      <c r="F3203" s="4">
        <f t="shared" si="3202"/>
        <v>1</v>
      </c>
      <c r="G3203" s="3"/>
      <c r="H3203" s="3"/>
    </row>
    <row r="3204">
      <c r="A3204" s="1">
        <v>2.2918</v>
      </c>
      <c r="B3204" s="1">
        <v>0.0869</v>
      </c>
      <c r="C3204" s="1">
        <v>0.5179</v>
      </c>
      <c r="D3204" s="4">
        <f t="shared" ref="D3204:F3204" si="3203">IFS(A3204&lt;3,1,AND(A3204&gt;=3,A3204&lt;5),2,A3204&gt;=5,3)</f>
        <v>1</v>
      </c>
      <c r="E3204" s="4">
        <f t="shared" si="3203"/>
        <v>1</v>
      </c>
      <c r="F3204" s="4">
        <f t="shared" si="3203"/>
        <v>1</v>
      </c>
      <c r="G3204" s="3"/>
      <c r="H3204" s="3"/>
    </row>
    <row r="3205">
      <c r="A3205" s="1">
        <v>2.2472</v>
      </c>
      <c r="B3205" s="1">
        <v>0.086</v>
      </c>
      <c r="C3205" s="1">
        <v>0.5017</v>
      </c>
      <c r="D3205" s="4">
        <f t="shared" ref="D3205:F3205" si="3204">IFS(A3205&lt;3,1,AND(A3205&gt;=3,A3205&lt;5),2,A3205&gt;=5,3)</f>
        <v>1</v>
      </c>
      <c r="E3205" s="4">
        <f t="shared" si="3204"/>
        <v>1</v>
      </c>
      <c r="F3205" s="4">
        <f t="shared" si="3204"/>
        <v>1</v>
      </c>
      <c r="G3205" s="3"/>
      <c r="H3205" s="3"/>
    </row>
    <row r="3206">
      <c r="A3206" s="1">
        <v>2.2088</v>
      </c>
      <c r="B3206" s="1">
        <v>0.0846</v>
      </c>
      <c r="C3206" s="1">
        <v>0.4916</v>
      </c>
      <c r="D3206" s="4">
        <f t="shared" ref="D3206:F3206" si="3205">IFS(A3206&lt;3,1,AND(A3206&gt;=3,A3206&lt;5),2,A3206&gt;=5,3)</f>
        <v>1</v>
      </c>
      <c r="E3206" s="4">
        <f t="shared" si="3205"/>
        <v>1</v>
      </c>
      <c r="F3206" s="4">
        <f t="shared" si="3205"/>
        <v>1</v>
      </c>
      <c r="G3206" s="3"/>
      <c r="H3206" s="3"/>
    </row>
    <row r="3207">
      <c r="A3207" s="1">
        <v>2.1809</v>
      </c>
      <c r="B3207" s="1">
        <v>0.0841</v>
      </c>
      <c r="C3207" s="1">
        <v>0.481</v>
      </c>
      <c r="D3207" s="4">
        <f t="shared" ref="D3207:F3207" si="3206">IFS(A3207&lt;3,1,AND(A3207&gt;=3,A3207&lt;5),2,A3207&gt;=5,3)</f>
        <v>1</v>
      </c>
      <c r="E3207" s="4">
        <f t="shared" si="3206"/>
        <v>1</v>
      </c>
      <c r="F3207" s="4">
        <f t="shared" si="3206"/>
        <v>1</v>
      </c>
      <c r="G3207" s="3"/>
      <c r="H3207" s="3"/>
    </row>
    <row r="3208">
      <c r="A3208" s="1">
        <v>2.1576</v>
      </c>
      <c r="B3208" s="1">
        <v>0.0832</v>
      </c>
      <c r="C3208" s="1">
        <v>0.4737</v>
      </c>
      <c r="D3208" s="4">
        <f t="shared" ref="D3208:F3208" si="3207">IFS(A3208&lt;3,1,AND(A3208&gt;=3,A3208&lt;5),2,A3208&gt;=5,3)</f>
        <v>1</v>
      </c>
      <c r="E3208" s="4">
        <f t="shared" si="3207"/>
        <v>1</v>
      </c>
      <c r="F3208" s="4">
        <f t="shared" si="3207"/>
        <v>1</v>
      </c>
      <c r="G3208" s="3"/>
      <c r="H3208" s="3"/>
    </row>
    <row r="3209">
      <c r="A3209" s="1">
        <v>2.1448</v>
      </c>
      <c r="B3209" s="1">
        <v>0.0828</v>
      </c>
      <c r="C3209" s="1">
        <v>0.4699</v>
      </c>
      <c r="D3209" s="4">
        <f t="shared" ref="D3209:F3209" si="3208">IFS(A3209&lt;3,1,AND(A3209&gt;=3,A3209&lt;5),2,A3209&gt;=5,3)</f>
        <v>1</v>
      </c>
      <c r="E3209" s="4">
        <f t="shared" si="3208"/>
        <v>1</v>
      </c>
      <c r="F3209" s="4">
        <f t="shared" si="3208"/>
        <v>1</v>
      </c>
      <c r="G3209" s="3"/>
      <c r="H3209" s="3"/>
    </row>
    <row r="3210">
      <c r="A3210" s="1">
        <v>2.1289</v>
      </c>
      <c r="B3210" s="1">
        <v>0.0819</v>
      </c>
      <c r="C3210" s="1">
        <v>0.4648</v>
      </c>
      <c r="D3210" s="4">
        <f t="shared" ref="D3210:F3210" si="3209">IFS(A3210&lt;3,1,AND(A3210&gt;=3,A3210&lt;5),2,A3210&gt;=5,3)</f>
        <v>1</v>
      </c>
      <c r="E3210" s="4">
        <f t="shared" si="3209"/>
        <v>1</v>
      </c>
      <c r="F3210" s="4">
        <f t="shared" si="3209"/>
        <v>1</v>
      </c>
      <c r="G3210" s="3"/>
      <c r="H3210" s="3"/>
    </row>
    <row r="3211">
      <c r="A3211" s="1">
        <v>2.1182</v>
      </c>
      <c r="B3211" s="1">
        <v>0.0815</v>
      </c>
      <c r="C3211" s="1">
        <v>0.4615</v>
      </c>
      <c r="D3211" s="4">
        <f t="shared" ref="D3211:F3211" si="3210">IFS(A3211&lt;3,1,AND(A3211&gt;=3,A3211&lt;5),2,A3211&gt;=5,3)</f>
        <v>1</v>
      </c>
      <c r="E3211" s="4">
        <f t="shared" si="3210"/>
        <v>1</v>
      </c>
      <c r="F3211" s="4">
        <f t="shared" si="3210"/>
        <v>1</v>
      </c>
      <c r="G3211" s="3"/>
      <c r="H3211" s="3"/>
    </row>
    <row r="3212">
      <c r="A3212" s="1">
        <v>2.1099</v>
      </c>
      <c r="B3212" s="1">
        <v>0.0812</v>
      </c>
      <c r="C3212" s="1">
        <v>0.457</v>
      </c>
      <c r="D3212" s="4">
        <f t="shared" ref="D3212:F3212" si="3211">IFS(A3212&lt;3,1,AND(A3212&gt;=3,A3212&lt;5),2,A3212&gt;=5,3)</f>
        <v>1</v>
      </c>
      <c r="E3212" s="4">
        <f t="shared" si="3211"/>
        <v>1</v>
      </c>
      <c r="F3212" s="4">
        <f t="shared" si="3211"/>
        <v>1</v>
      </c>
      <c r="G3212" s="3"/>
      <c r="H3212" s="3"/>
    </row>
    <row r="3213">
      <c r="A3213" s="1">
        <v>2.1014</v>
      </c>
      <c r="B3213" s="1">
        <v>0.0806</v>
      </c>
      <c r="C3213" s="1">
        <v>0.4547</v>
      </c>
      <c r="D3213" s="4">
        <f t="shared" ref="D3213:F3213" si="3212">IFS(A3213&lt;3,1,AND(A3213&gt;=3,A3213&lt;5),2,A3213&gt;=5,3)</f>
        <v>1</v>
      </c>
      <c r="E3213" s="4">
        <f t="shared" si="3212"/>
        <v>1</v>
      </c>
      <c r="F3213" s="4">
        <f t="shared" si="3212"/>
        <v>1</v>
      </c>
      <c r="G3213" s="3"/>
      <c r="H3213" s="3"/>
    </row>
    <row r="3214">
      <c r="A3214" s="1">
        <v>2.0603</v>
      </c>
      <c r="B3214" s="1">
        <v>0.0787</v>
      </c>
      <c r="C3214" s="1">
        <v>0.4446</v>
      </c>
      <c r="D3214" s="4">
        <f t="shared" ref="D3214:F3214" si="3213">IFS(A3214&lt;3,1,AND(A3214&gt;=3,A3214&lt;5),2,A3214&gt;=5,3)</f>
        <v>1</v>
      </c>
      <c r="E3214" s="4">
        <f t="shared" si="3213"/>
        <v>1</v>
      </c>
      <c r="F3214" s="4">
        <f t="shared" si="3213"/>
        <v>1</v>
      </c>
      <c r="G3214" s="3"/>
      <c r="H3214" s="3"/>
    </row>
    <row r="3215">
      <c r="A3215" s="1">
        <v>0.2895</v>
      </c>
      <c r="B3215" s="1">
        <v>0.0548</v>
      </c>
      <c r="C3215" s="1">
        <v>0.0306</v>
      </c>
      <c r="D3215" s="4">
        <f t="shared" ref="D3215:F3215" si="3214">IFS(A3215&lt;3,1,AND(A3215&gt;=3,A3215&lt;5),2,A3215&gt;=5,3)</f>
        <v>1</v>
      </c>
      <c r="E3215" s="4">
        <f t="shared" si="3214"/>
        <v>1</v>
      </c>
      <c r="F3215" s="4">
        <f t="shared" si="3214"/>
        <v>1</v>
      </c>
      <c r="G3215" s="3"/>
      <c r="H3215" s="3"/>
    </row>
    <row r="3216">
      <c r="A3216" s="1">
        <v>4.349</v>
      </c>
      <c r="B3216" s="1">
        <v>0.3539</v>
      </c>
      <c r="C3216" s="1">
        <v>0.8167</v>
      </c>
      <c r="D3216" s="4">
        <f t="shared" ref="D3216:F3216" si="3215">IFS(A3216&lt;3,1,AND(A3216&gt;=3,A3216&lt;5),2,A3216&gt;=5,3)</f>
        <v>2</v>
      </c>
      <c r="E3216" s="4">
        <f t="shared" si="3215"/>
        <v>1</v>
      </c>
      <c r="F3216" s="4">
        <f t="shared" si="3215"/>
        <v>1</v>
      </c>
      <c r="G3216" s="3"/>
      <c r="H3216" s="3"/>
    </row>
    <row r="3217">
      <c r="A3217" s="1">
        <v>0.4082</v>
      </c>
      <c r="B3217" s="1">
        <v>0.1155</v>
      </c>
      <c r="C3217" s="1">
        <v>0.0077</v>
      </c>
      <c r="D3217" s="4">
        <f t="shared" ref="D3217:F3217" si="3216">IFS(A3217&lt;3,1,AND(A3217&gt;=3,A3217&lt;5),2,A3217&gt;=5,3)</f>
        <v>1</v>
      </c>
      <c r="E3217" s="4">
        <f t="shared" si="3216"/>
        <v>1</v>
      </c>
      <c r="F3217" s="4">
        <f t="shared" si="3216"/>
        <v>1</v>
      </c>
      <c r="G3217" s="3"/>
      <c r="H3217" s="3"/>
    </row>
    <row r="3218">
      <c r="A3218" s="1">
        <v>6.7406</v>
      </c>
      <c r="B3218" s="1">
        <v>0.7641</v>
      </c>
      <c r="C3218" s="1">
        <v>0.6228</v>
      </c>
      <c r="D3218" s="4">
        <f t="shared" ref="D3218:F3218" si="3217">IFS(A3218&lt;3,1,AND(A3218&gt;=3,A3218&lt;5),2,A3218&gt;=5,3)</f>
        <v>3</v>
      </c>
      <c r="E3218" s="4">
        <f t="shared" si="3217"/>
        <v>1</v>
      </c>
      <c r="F3218" s="4">
        <f t="shared" si="3217"/>
        <v>1</v>
      </c>
      <c r="G3218" s="3"/>
      <c r="H3218" s="3"/>
    </row>
    <row r="3219">
      <c r="A3219" s="1">
        <v>0.8339</v>
      </c>
      <c r="B3219" s="1">
        <v>0.1122</v>
      </c>
      <c r="C3219" s="1">
        <v>0.2704</v>
      </c>
      <c r="D3219" s="4">
        <f t="shared" ref="D3219:F3219" si="3218">IFS(A3219&lt;3,1,AND(A3219&gt;=3,A3219&lt;5),2,A3219&gt;=5,3)</f>
        <v>1</v>
      </c>
      <c r="E3219" s="4">
        <f t="shared" si="3218"/>
        <v>1</v>
      </c>
      <c r="F3219" s="4">
        <f t="shared" si="3218"/>
        <v>1</v>
      </c>
      <c r="G3219" s="3"/>
      <c r="H3219" s="3"/>
    </row>
    <row r="3220">
      <c r="A3220" s="1">
        <v>0.0</v>
      </c>
      <c r="B3220" s="1">
        <v>0.0</v>
      </c>
      <c r="C3220" s="1">
        <v>0.1691</v>
      </c>
      <c r="D3220" s="4">
        <f t="shared" ref="D3220:F3220" si="3219">IFS(A3220&lt;3,1,AND(A3220&gt;=3,A3220&lt;5),2,A3220&gt;=5,3)</f>
        <v>1</v>
      </c>
      <c r="E3220" s="4">
        <f t="shared" si="3219"/>
        <v>1</v>
      </c>
      <c r="F3220" s="4">
        <f t="shared" si="3219"/>
        <v>1</v>
      </c>
      <c r="G3220" s="3"/>
      <c r="H3220" s="3"/>
    </row>
    <row r="3221">
      <c r="A3221" s="1">
        <v>6.3918</v>
      </c>
      <c r="B3221" s="1">
        <v>0.1284</v>
      </c>
      <c r="C3221" s="1">
        <v>1.5286</v>
      </c>
      <c r="D3221" s="4">
        <f t="shared" ref="D3221:F3221" si="3220">IFS(A3221&lt;3,1,AND(A3221&gt;=3,A3221&lt;5),2,A3221&gt;=5,3)</f>
        <v>3</v>
      </c>
      <c r="E3221" s="4">
        <f t="shared" si="3220"/>
        <v>1</v>
      </c>
      <c r="F3221" s="4">
        <f t="shared" si="3220"/>
        <v>1</v>
      </c>
      <c r="G3221" s="3"/>
      <c r="H3221" s="3"/>
    </row>
    <row r="3222">
      <c r="A3222" s="1">
        <v>4.8453</v>
      </c>
      <c r="B3222" s="1">
        <v>0.1542</v>
      </c>
      <c r="C3222" s="1">
        <v>1.1203</v>
      </c>
      <c r="D3222" s="4">
        <f t="shared" ref="D3222:F3222" si="3221">IFS(A3222&lt;3,1,AND(A3222&gt;=3,A3222&lt;5),2,A3222&gt;=5,3)</f>
        <v>2</v>
      </c>
      <c r="E3222" s="4">
        <f t="shared" si="3221"/>
        <v>1</v>
      </c>
      <c r="F3222" s="4">
        <f t="shared" si="3221"/>
        <v>1</v>
      </c>
      <c r="G3222" s="3"/>
      <c r="H3222" s="3"/>
    </row>
    <row r="3223">
      <c r="A3223" s="1">
        <v>4.7035</v>
      </c>
      <c r="B3223" s="1">
        <v>0.1546</v>
      </c>
      <c r="C3223" s="1">
        <v>1.0792</v>
      </c>
      <c r="D3223" s="4">
        <f t="shared" ref="D3223:F3223" si="3222">IFS(A3223&lt;3,1,AND(A3223&gt;=3,A3223&lt;5),2,A3223&gt;=5,3)</f>
        <v>2</v>
      </c>
      <c r="E3223" s="4">
        <f t="shared" si="3222"/>
        <v>1</v>
      </c>
      <c r="F3223" s="4">
        <f t="shared" si="3222"/>
        <v>1</v>
      </c>
      <c r="G3223" s="3"/>
      <c r="H3223" s="3"/>
    </row>
    <row r="3224">
      <c r="A3224" s="1">
        <v>2.7435</v>
      </c>
      <c r="B3224" s="1">
        <v>0.0913</v>
      </c>
      <c r="C3224" s="1">
        <v>0.1388</v>
      </c>
      <c r="D3224" s="4">
        <f t="shared" ref="D3224:F3224" si="3223">IFS(A3224&lt;3,1,AND(A3224&gt;=3,A3224&lt;5),2,A3224&gt;=5,3)</f>
        <v>1</v>
      </c>
      <c r="E3224" s="4">
        <f t="shared" si="3223"/>
        <v>1</v>
      </c>
      <c r="F3224" s="4">
        <f t="shared" si="3223"/>
        <v>1</v>
      </c>
      <c r="G3224" s="3"/>
      <c r="H3224" s="3"/>
    </row>
    <row r="3225">
      <c r="A3225" s="1">
        <v>14.0885</v>
      </c>
      <c r="B3225" s="1">
        <v>0.1216</v>
      </c>
      <c r="C3225" s="1">
        <v>1.6397</v>
      </c>
      <c r="D3225" s="4">
        <f t="shared" ref="D3225:F3225" si="3224">IFS(A3225&lt;3,1,AND(A3225&gt;=3,A3225&lt;5),2,A3225&gt;=5,3)</f>
        <v>3</v>
      </c>
      <c r="E3225" s="4">
        <f t="shared" si="3224"/>
        <v>1</v>
      </c>
      <c r="F3225" s="4">
        <f t="shared" si="3224"/>
        <v>1</v>
      </c>
      <c r="G3225" s="3"/>
      <c r="H3225" s="3"/>
    </row>
    <row r="3226">
      <c r="A3226" s="1">
        <v>13.9551</v>
      </c>
      <c r="B3226" s="1">
        <v>0.1206</v>
      </c>
      <c r="C3226" s="1">
        <v>1.6185</v>
      </c>
      <c r="D3226" s="4">
        <f t="shared" ref="D3226:F3226" si="3225">IFS(A3226&lt;3,1,AND(A3226&gt;=3,A3226&lt;5),2,A3226&gt;=5,3)</f>
        <v>3</v>
      </c>
      <c r="E3226" s="4">
        <f t="shared" si="3225"/>
        <v>1</v>
      </c>
      <c r="F3226" s="4">
        <f t="shared" si="3225"/>
        <v>1</v>
      </c>
      <c r="G3226" s="3"/>
      <c r="H3226" s="3"/>
    </row>
    <row r="3227">
      <c r="A3227" s="1">
        <v>1.9608</v>
      </c>
      <c r="B3227" s="1">
        <v>0.103</v>
      </c>
      <c r="C3227" s="1">
        <v>0.1551</v>
      </c>
      <c r="D3227" s="4">
        <f t="shared" ref="D3227:F3227" si="3226">IFS(A3227&lt;3,1,AND(A3227&gt;=3,A3227&lt;5),2,A3227&gt;=5,3)</f>
        <v>1</v>
      </c>
      <c r="E3227" s="4">
        <f t="shared" si="3226"/>
        <v>1</v>
      </c>
      <c r="F3227" s="4">
        <f t="shared" si="3226"/>
        <v>1</v>
      </c>
      <c r="G3227" s="3"/>
      <c r="H3227" s="3"/>
    </row>
    <row r="3228">
      <c r="A3228" s="1">
        <v>0.8168</v>
      </c>
      <c r="B3228" s="1">
        <v>0.0812</v>
      </c>
      <c r="C3228" s="1">
        <v>0.0752</v>
      </c>
      <c r="D3228" s="4">
        <f t="shared" ref="D3228:F3228" si="3227">IFS(A3228&lt;3,1,AND(A3228&gt;=3,A3228&lt;5),2,A3228&gt;=5,3)</f>
        <v>1</v>
      </c>
      <c r="E3228" s="4">
        <f t="shared" si="3227"/>
        <v>1</v>
      </c>
      <c r="F3228" s="4">
        <f t="shared" si="3227"/>
        <v>1</v>
      </c>
      <c r="G3228" s="3"/>
      <c r="H3228" s="3"/>
    </row>
    <row r="3229">
      <c r="A3229" s="1">
        <v>2.3575</v>
      </c>
      <c r="B3229" s="1">
        <v>0.0836</v>
      </c>
      <c r="C3229" s="1">
        <v>1.0366</v>
      </c>
      <c r="D3229" s="4">
        <f t="shared" ref="D3229:F3229" si="3228">IFS(A3229&lt;3,1,AND(A3229&gt;=3,A3229&lt;5),2,A3229&gt;=5,3)</f>
        <v>1</v>
      </c>
      <c r="E3229" s="4">
        <f t="shared" si="3228"/>
        <v>1</v>
      </c>
      <c r="F3229" s="4">
        <f t="shared" si="3228"/>
        <v>1</v>
      </c>
      <c r="G3229" s="3"/>
      <c r="H3229" s="3"/>
    </row>
    <row r="3230">
      <c r="A3230" s="1">
        <v>4.6654</v>
      </c>
      <c r="B3230" s="1">
        <v>0.0405</v>
      </c>
      <c r="C3230" s="1">
        <v>0.257</v>
      </c>
      <c r="D3230" s="4">
        <f t="shared" ref="D3230:F3230" si="3229">IFS(A3230&lt;3,1,AND(A3230&gt;=3,A3230&lt;5),2,A3230&gt;=5,3)</f>
        <v>2</v>
      </c>
      <c r="E3230" s="4">
        <f t="shared" si="3229"/>
        <v>1</v>
      </c>
      <c r="F3230" s="4">
        <f t="shared" si="3229"/>
        <v>1</v>
      </c>
      <c r="G3230" s="3"/>
      <c r="H3230" s="3"/>
    </row>
    <row r="3231">
      <c r="A3231" s="1">
        <v>3.909</v>
      </c>
      <c r="B3231" s="1">
        <v>0.0376</v>
      </c>
      <c r="C3231" s="1">
        <v>0.1976</v>
      </c>
      <c r="D3231" s="4">
        <f t="shared" ref="D3231:F3231" si="3230">IFS(A3231&lt;3,1,AND(A3231&gt;=3,A3231&lt;5),2,A3231&gt;=5,3)</f>
        <v>2</v>
      </c>
      <c r="E3231" s="4">
        <f t="shared" si="3230"/>
        <v>1</v>
      </c>
      <c r="F3231" s="4">
        <f t="shared" si="3230"/>
        <v>1</v>
      </c>
      <c r="G3231" s="3"/>
      <c r="H3231" s="3"/>
    </row>
    <row r="3232">
      <c r="A3232" s="1">
        <v>3.6225</v>
      </c>
      <c r="B3232" s="1">
        <v>0.0354</v>
      </c>
      <c r="C3232" s="1">
        <v>0.1781</v>
      </c>
      <c r="D3232" s="4">
        <f t="shared" ref="D3232:F3232" si="3231">IFS(A3232&lt;3,1,AND(A3232&gt;=3,A3232&lt;5),2,A3232&gt;=5,3)</f>
        <v>2</v>
      </c>
      <c r="E3232" s="4">
        <f t="shared" si="3231"/>
        <v>1</v>
      </c>
      <c r="F3232" s="4">
        <f t="shared" si="3231"/>
        <v>1</v>
      </c>
      <c r="G3232" s="3"/>
      <c r="H3232" s="3"/>
    </row>
    <row r="3233">
      <c r="A3233" s="1">
        <v>3.6116</v>
      </c>
      <c r="B3233" s="1">
        <v>0.0353</v>
      </c>
      <c r="C3233" s="1">
        <v>0.1773</v>
      </c>
      <c r="D3233" s="4">
        <f t="shared" ref="D3233:F3233" si="3232">IFS(A3233&lt;3,1,AND(A3233&gt;=3,A3233&lt;5),2,A3233&gt;=5,3)</f>
        <v>2</v>
      </c>
      <c r="E3233" s="4">
        <f t="shared" si="3232"/>
        <v>1</v>
      </c>
      <c r="F3233" s="4">
        <f t="shared" si="3232"/>
        <v>1</v>
      </c>
      <c r="G3233" s="3"/>
      <c r="H3233" s="3"/>
    </row>
    <row r="3234">
      <c r="A3234" s="1">
        <v>3.6003</v>
      </c>
      <c r="B3234" s="1">
        <v>0.0352</v>
      </c>
      <c r="C3234" s="1">
        <v>0.1765</v>
      </c>
      <c r="D3234" s="4">
        <f t="shared" ref="D3234:F3234" si="3233">IFS(A3234&lt;3,1,AND(A3234&gt;=3,A3234&lt;5),2,A3234&gt;=5,3)</f>
        <v>2</v>
      </c>
      <c r="E3234" s="4">
        <f t="shared" si="3233"/>
        <v>1</v>
      </c>
      <c r="F3234" s="4">
        <f t="shared" si="3233"/>
        <v>1</v>
      </c>
      <c r="G3234" s="3"/>
      <c r="H3234" s="3"/>
    </row>
    <row r="3235">
      <c r="A3235" s="1">
        <v>3.5925</v>
      </c>
      <c r="B3235" s="1">
        <v>0.0351</v>
      </c>
      <c r="C3235" s="1">
        <v>0.1759</v>
      </c>
      <c r="D3235" s="4">
        <f t="shared" ref="D3235:F3235" si="3234">IFS(A3235&lt;3,1,AND(A3235&gt;=3,A3235&lt;5),2,A3235&gt;=5,3)</f>
        <v>2</v>
      </c>
      <c r="E3235" s="4">
        <f t="shared" si="3234"/>
        <v>1</v>
      </c>
      <c r="F3235" s="4">
        <f t="shared" si="3234"/>
        <v>1</v>
      </c>
      <c r="G3235" s="3"/>
      <c r="H3235" s="3"/>
    </row>
    <row r="3236">
      <c r="A3236" s="1">
        <v>3.5841</v>
      </c>
      <c r="B3236" s="1">
        <v>0.035</v>
      </c>
      <c r="C3236" s="1">
        <v>0.1752</v>
      </c>
      <c r="D3236" s="4">
        <f t="shared" ref="D3236:F3236" si="3235">IFS(A3236&lt;3,1,AND(A3236&gt;=3,A3236&lt;5),2,A3236&gt;=5,3)</f>
        <v>2</v>
      </c>
      <c r="E3236" s="4">
        <f t="shared" si="3235"/>
        <v>1</v>
      </c>
      <c r="F3236" s="4">
        <f t="shared" si="3235"/>
        <v>1</v>
      </c>
      <c r="G3236" s="3"/>
      <c r="H3236" s="3"/>
    </row>
    <row r="3237">
      <c r="A3237" s="1">
        <v>3.5779</v>
      </c>
      <c r="B3237" s="1">
        <v>0.035</v>
      </c>
      <c r="C3237" s="1">
        <v>0.1733</v>
      </c>
      <c r="D3237" s="4">
        <f t="shared" ref="D3237:F3237" si="3236">IFS(A3237&lt;3,1,AND(A3237&gt;=3,A3237&lt;5),2,A3237&gt;=5,3)</f>
        <v>2</v>
      </c>
      <c r="E3237" s="4">
        <f t="shared" si="3236"/>
        <v>1</v>
      </c>
      <c r="F3237" s="4">
        <f t="shared" si="3236"/>
        <v>1</v>
      </c>
      <c r="G3237" s="3"/>
      <c r="H3237" s="3"/>
    </row>
    <row r="3238">
      <c r="A3238" s="1">
        <v>3.573</v>
      </c>
      <c r="B3238" s="1">
        <v>0.0349</v>
      </c>
      <c r="C3238" s="1">
        <v>0.1729</v>
      </c>
      <c r="D3238" s="4">
        <f t="shared" ref="D3238:F3238" si="3237">IFS(A3238&lt;3,1,AND(A3238&gt;=3,A3238&lt;5),2,A3238&gt;=5,3)</f>
        <v>2</v>
      </c>
      <c r="E3238" s="4">
        <f t="shared" si="3237"/>
        <v>1</v>
      </c>
      <c r="F3238" s="4">
        <f t="shared" si="3237"/>
        <v>1</v>
      </c>
      <c r="G3238" s="3"/>
      <c r="H3238" s="3"/>
    </row>
    <row r="3239">
      <c r="A3239" s="1">
        <v>3.5679</v>
      </c>
      <c r="B3239" s="1">
        <v>0.0349</v>
      </c>
      <c r="C3239" s="1">
        <v>0.173</v>
      </c>
      <c r="D3239" s="4">
        <f t="shared" ref="D3239:F3239" si="3238">IFS(A3239&lt;3,1,AND(A3239&gt;=3,A3239&lt;5),2,A3239&gt;=5,3)</f>
        <v>2</v>
      </c>
      <c r="E3239" s="4">
        <f t="shared" si="3238"/>
        <v>1</v>
      </c>
      <c r="F3239" s="4">
        <f t="shared" si="3238"/>
        <v>1</v>
      </c>
      <c r="G3239" s="3"/>
      <c r="H3239" s="3"/>
    </row>
    <row r="3240">
      <c r="A3240" s="1">
        <v>3.2412</v>
      </c>
      <c r="B3240" s="1">
        <v>0.073</v>
      </c>
      <c r="C3240" s="1">
        <v>0.5386</v>
      </c>
      <c r="D3240" s="4">
        <f t="shared" ref="D3240:F3240" si="3239">IFS(A3240&lt;3,1,AND(A3240&gt;=3,A3240&lt;5),2,A3240&gt;=5,3)</f>
        <v>2</v>
      </c>
      <c r="E3240" s="4">
        <f t="shared" si="3239"/>
        <v>1</v>
      </c>
      <c r="F3240" s="4">
        <f t="shared" si="3239"/>
        <v>1</v>
      </c>
      <c r="G3240" s="3"/>
      <c r="H3240" s="3"/>
    </row>
    <row r="3241">
      <c r="A3241" s="1">
        <v>2.658</v>
      </c>
      <c r="B3241" s="1">
        <v>0.0671</v>
      </c>
      <c r="C3241" s="1">
        <v>0.4106</v>
      </c>
      <c r="D3241" s="4">
        <f t="shared" ref="D3241:F3241" si="3240">IFS(A3241&lt;3,1,AND(A3241&gt;=3,A3241&lt;5),2,A3241&gt;=5,3)</f>
        <v>1</v>
      </c>
      <c r="E3241" s="4">
        <f t="shared" si="3240"/>
        <v>1</v>
      </c>
      <c r="F3241" s="4">
        <f t="shared" si="3240"/>
        <v>1</v>
      </c>
      <c r="G3241" s="3"/>
      <c r="H3241" s="3"/>
    </row>
    <row r="3242">
      <c r="A3242" s="1">
        <v>11.0107</v>
      </c>
      <c r="B3242" s="1">
        <v>0.1035</v>
      </c>
      <c r="C3242" s="1">
        <v>0.35</v>
      </c>
      <c r="D3242" s="4">
        <f t="shared" ref="D3242:F3242" si="3241">IFS(A3242&lt;3,1,AND(A3242&gt;=3,A3242&lt;5),2,A3242&gt;=5,3)</f>
        <v>3</v>
      </c>
      <c r="E3242" s="4">
        <f t="shared" si="3241"/>
        <v>1</v>
      </c>
      <c r="F3242" s="4">
        <f t="shared" si="3241"/>
        <v>1</v>
      </c>
      <c r="G3242" s="3"/>
      <c r="H3242" s="3"/>
    </row>
    <row r="3243">
      <c r="A3243" s="1">
        <v>6.0381</v>
      </c>
      <c r="B3243" s="1">
        <v>0.4739</v>
      </c>
      <c r="C3243" s="1">
        <v>0.5376</v>
      </c>
      <c r="D3243" s="4">
        <f t="shared" ref="D3243:F3243" si="3242">IFS(A3243&lt;3,1,AND(A3243&gt;=3,A3243&lt;5),2,A3243&gt;=5,3)</f>
        <v>3</v>
      </c>
      <c r="E3243" s="4">
        <f t="shared" si="3242"/>
        <v>1</v>
      </c>
      <c r="F3243" s="4">
        <f t="shared" si="3242"/>
        <v>1</v>
      </c>
      <c r="G3243" s="3"/>
      <c r="H3243" s="3"/>
    </row>
    <row r="3244">
      <c r="A3244" s="1">
        <v>3.6402</v>
      </c>
      <c r="B3244" s="1">
        <v>0.3046</v>
      </c>
      <c r="C3244" s="1">
        <v>0.3092</v>
      </c>
      <c r="D3244" s="4">
        <f t="shared" ref="D3244:F3244" si="3243">IFS(A3244&lt;3,1,AND(A3244&gt;=3,A3244&lt;5),2,A3244&gt;=5,3)</f>
        <v>2</v>
      </c>
      <c r="E3244" s="4">
        <f t="shared" si="3243"/>
        <v>1</v>
      </c>
      <c r="F3244" s="4">
        <f t="shared" si="3243"/>
        <v>1</v>
      </c>
      <c r="G3244" s="3"/>
      <c r="H3244" s="3"/>
    </row>
    <row r="3245">
      <c r="A3245" s="1">
        <v>3.5322</v>
      </c>
      <c r="B3245" s="1">
        <v>0.2963</v>
      </c>
      <c r="C3245" s="1">
        <v>0.2979</v>
      </c>
      <c r="D3245" s="4">
        <f t="shared" ref="D3245:F3245" si="3244">IFS(A3245&lt;3,1,AND(A3245&gt;=3,A3245&lt;5),2,A3245&gt;=5,3)</f>
        <v>2</v>
      </c>
      <c r="E3245" s="4">
        <f t="shared" si="3244"/>
        <v>1</v>
      </c>
      <c r="F3245" s="4">
        <f t="shared" si="3244"/>
        <v>1</v>
      </c>
      <c r="G3245" s="3"/>
      <c r="H3245" s="3"/>
    </row>
    <row r="3246">
      <c r="A3246" s="1">
        <v>1.263</v>
      </c>
      <c r="B3246" s="1">
        <v>0.0995</v>
      </c>
      <c r="C3246" s="1">
        <v>0.8002</v>
      </c>
      <c r="D3246" s="4">
        <f t="shared" ref="D3246:F3246" si="3245">IFS(A3246&lt;3,1,AND(A3246&gt;=3,A3246&lt;5),2,A3246&gt;=5,3)</f>
        <v>1</v>
      </c>
      <c r="E3246" s="4">
        <f t="shared" si="3245"/>
        <v>1</v>
      </c>
      <c r="F3246" s="4">
        <f t="shared" si="3245"/>
        <v>1</v>
      </c>
      <c r="G3246" s="3"/>
      <c r="H3246" s="3"/>
    </row>
    <row r="3247">
      <c r="A3247" s="1">
        <v>2.3988</v>
      </c>
      <c r="B3247" s="1">
        <v>0.0</v>
      </c>
      <c r="C3247" s="1">
        <v>0.0555</v>
      </c>
      <c r="D3247" s="4">
        <f t="shared" ref="D3247:F3247" si="3246">IFS(A3247&lt;3,1,AND(A3247&gt;=3,A3247&lt;5),2,A3247&gt;=5,3)</f>
        <v>1</v>
      </c>
      <c r="E3247" s="4">
        <f t="shared" si="3246"/>
        <v>1</v>
      </c>
      <c r="F3247" s="4">
        <f t="shared" si="3246"/>
        <v>1</v>
      </c>
      <c r="G3247" s="3"/>
      <c r="H3247" s="3"/>
    </row>
    <row r="3248">
      <c r="A3248" s="1">
        <v>0.9247</v>
      </c>
      <c r="B3248" s="1">
        <v>0.0551</v>
      </c>
      <c r="C3248" s="1">
        <v>0.0246</v>
      </c>
      <c r="D3248" s="4">
        <f t="shared" ref="D3248:F3248" si="3247">IFS(A3248&lt;3,1,AND(A3248&gt;=3,A3248&lt;5),2,A3248&gt;=5,3)</f>
        <v>1</v>
      </c>
      <c r="E3248" s="4">
        <f t="shared" si="3247"/>
        <v>1</v>
      </c>
      <c r="F3248" s="4">
        <f t="shared" si="3247"/>
        <v>1</v>
      </c>
      <c r="G3248" s="3"/>
      <c r="H3248" s="3"/>
    </row>
    <row r="3249">
      <c r="A3249" s="1">
        <v>0.7612</v>
      </c>
      <c r="B3249" s="1">
        <v>0.0533</v>
      </c>
      <c r="C3249" s="1">
        <v>0.0214</v>
      </c>
      <c r="D3249" s="4">
        <f t="shared" ref="D3249:F3249" si="3248">IFS(A3249&lt;3,1,AND(A3249&gt;=3,A3249&lt;5),2,A3249&gt;=5,3)</f>
        <v>1</v>
      </c>
      <c r="E3249" s="4">
        <f t="shared" si="3248"/>
        <v>1</v>
      </c>
      <c r="F3249" s="4">
        <f t="shared" si="3248"/>
        <v>1</v>
      </c>
      <c r="G3249" s="3"/>
      <c r="H3249" s="3"/>
    </row>
    <row r="3250">
      <c r="A3250" s="1">
        <v>0.7014</v>
      </c>
      <c r="B3250" s="1">
        <v>0.052</v>
      </c>
      <c r="C3250" s="1">
        <v>0.0207</v>
      </c>
      <c r="D3250" s="4">
        <f t="shared" ref="D3250:F3250" si="3249">IFS(A3250&lt;3,1,AND(A3250&gt;=3,A3250&lt;5),2,A3250&gt;=5,3)</f>
        <v>1</v>
      </c>
      <c r="E3250" s="4">
        <f t="shared" si="3249"/>
        <v>1</v>
      </c>
      <c r="F3250" s="4">
        <f t="shared" si="3249"/>
        <v>1</v>
      </c>
      <c r="G3250" s="3"/>
      <c r="H3250" s="3"/>
    </row>
    <row r="3251">
      <c r="A3251" s="1">
        <v>5.9338</v>
      </c>
      <c r="B3251" s="1">
        <v>0.1577</v>
      </c>
      <c r="C3251" s="1">
        <v>0.5639</v>
      </c>
      <c r="D3251" s="4">
        <f t="shared" ref="D3251:F3251" si="3250">IFS(A3251&lt;3,1,AND(A3251&gt;=3,A3251&lt;5),2,A3251&gt;=5,3)</f>
        <v>3</v>
      </c>
      <c r="E3251" s="4">
        <f t="shared" si="3250"/>
        <v>1</v>
      </c>
      <c r="F3251" s="4">
        <f t="shared" si="3250"/>
        <v>1</v>
      </c>
      <c r="G3251" s="3"/>
      <c r="H3251" s="3"/>
    </row>
    <row r="3252">
      <c r="A3252" s="1">
        <v>5.174</v>
      </c>
      <c r="B3252" s="1">
        <v>0.1575</v>
      </c>
      <c r="C3252" s="1">
        <v>0.4624</v>
      </c>
      <c r="D3252" s="4">
        <f t="shared" ref="D3252:F3252" si="3251">IFS(A3252&lt;3,1,AND(A3252&gt;=3,A3252&lt;5),2,A3252&gt;=5,3)</f>
        <v>3</v>
      </c>
      <c r="E3252" s="4">
        <f t="shared" si="3251"/>
        <v>1</v>
      </c>
      <c r="F3252" s="4">
        <f t="shared" si="3251"/>
        <v>1</v>
      </c>
      <c r="G3252" s="3"/>
      <c r="H3252" s="3"/>
    </row>
    <row r="3253">
      <c r="A3253" s="1">
        <v>5.0579</v>
      </c>
      <c r="B3253" s="1">
        <v>0.1559</v>
      </c>
      <c r="C3253" s="1">
        <v>0.4495</v>
      </c>
      <c r="D3253" s="4">
        <f t="shared" ref="D3253:F3253" si="3252">IFS(A3253&lt;3,1,AND(A3253&gt;=3,A3253&lt;5),2,A3253&gt;=5,3)</f>
        <v>3</v>
      </c>
      <c r="E3253" s="4">
        <f t="shared" si="3252"/>
        <v>1</v>
      </c>
      <c r="F3253" s="4">
        <f t="shared" si="3252"/>
        <v>1</v>
      </c>
      <c r="G3253" s="3"/>
      <c r="H3253" s="3"/>
    </row>
    <row r="3254">
      <c r="A3254" s="1">
        <v>8.4919</v>
      </c>
      <c r="B3254" s="1">
        <v>0.631</v>
      </c>
      <c r="C3254" s="1">
        <v>0.8036</v>
      </c>
      <c r="D3254" s="4">
        <f t="shared" ref="D3254:F3254" si="3253">IFS(A3254&lt;3,1,AND(A3254&gt;=3,A3254&lt;5),2,A3254&gt;=5,3)</f>
        <v>3</v>
      </c>
      <c r="E3254" s="4">
        <f t="shared" si="3253"/>
        <v>1</v>
      </c>
      <c r="F3254" s="4">
        <f t="shared" si="3253"/>
        <v>1</v>
      </c>
      <c r="G3254" s="3"/>
      <c r="H3254" s="3"/>
    </row>
    <row r="3255">
      <c r="A3255" s="1">
        <v>5.4089</v>
      </c>
      <c r="B3255" s="1">
        <v>0.0963</v>
      </c>
      <c r="C3255" s="1">
        <v>0.5556</v>
      </c>
      <c r="D3255" s="4">
        <f t="shared" ref="D3255:F3255" si="3254">IFS(A3255&lt;3,1,AND(A3255&gt;=3,A3255&lt;5),2,A3255&gt;=5,3)</f>
        <v>3</v>
      </c>
      <c r="E3255" s="4">
        <f t="shared" si="3254"/>
        <v>1</v>
      </c>
      <c r="F3255" s="4">
        <f t="shared" si="3254"/>
        <v>1</v>
      </c>
      <c r="G3255" s="3"/>
      <c r="H3255" s="3"/>
    </row>
    <row r="3256">
      <c r="A3256" s="1">
        <v>4.9327</v>
      </c>
      <c r="B3256" s="1">
        <v>0.1</v>
      </c>
      <c r="C3256" s="1">
        <v>0.4862</v>
      </c>
      <c r="D3256" s="4">
        <f t="shared" ref="D3256:F3256" si="3255">IFS(A3256&lt;3,1,AND(A3256&gt;=3,A3256&lt;5),2,A3256&gt;=5,3)</f>
        <v>2</v>
      </c>
      <c r="E3256" s="4">
        <f t="shared" si="3255"/>
        <v>1</v>
      </c>
      <c r="F3256" s="4">
        <f t="shared" si="3255"/>
        <v>1</v>
      </c>
      <c r="G3256" s="3"/>
      <c r="H3256" s="3"/>
    </row>
    <row r="3257">
      <c r="A3257" s="1">
        <v>4.8601</v>
      </c>
      <c r="B3257" s="1">
        <v>0.0978</v>
      </c>
      <c r="C3257" s="1">
        <v>0.4851</v>
      </c>
      <c r="D3257" s="4">
        <f t="shared" ref="D3257:F3257" si="3256">IFS(A3257&lt;3,1,AND(A3257&gt;=3,A3257&lt;5),2,A3257&gt;=5,3)</f>
        <v>2</v>
      </c>
      <c r="E3257" s="4">
        <f t="shared" si="3256"/>
        <v>1</v>
      </c>
      <c r="F3257" s="4">
        <f t="shared" si="3256"/>
        <v>1</v>
      </c>
      <c r="G3257" s="3"/>
      <c r="H3257" s="3"/>
    </row>
    <row r="3258">
      <c r="A3258" s="1">
        <v>0.3465</v>
      </c>
      <c r="B3258" s="1">
        <v>0.1615</v>
      </c>
      <c r="C3258" s="1">
        <v>0.1447</v>
      </c>
      <c r="D3258" s="4">
        <f t="shared" ref="D3258:F3258" si="3257">IFS(A3258&lt;3,1,AND(A3258&gt;=3,A3258&lt;5),2,A3258&gt;=5,3)</f>
        <v>1</v>
      </c>
      <c r="E3258" s="4">
        <f t="shared" si="3257"/>
        <v>1</v>
      </c>
      <c r="F3258" s="4">
        <f t="shared" si="3257"/>
        <v>1</v>
      </c>
      <c r="G3258" s="3"/>
      <c r="H3258" s="3"/>
    </row>
    <row r="3259">
      <c r="A3259" s="1">
        <v>3.0959</v>
      </c>
      <c r="B3259" s="1">
        <v>0.2201</v>
      </c>
      <c r="C3259" s="1">
        <v>0.6095</v>
      </c>
      <c r="D3259" s="4">
        <f t="shared" ref="D3259:F3259" si="3258">IFS(A3259&lt;3,1,AND(A3259&gt;=3,A3259&lt;5),2,A3259&gt;=5,3)</f>
        <v>2</v>
      </c>
      <c r="E3259" s="4">
        <f t="shared" si="3258"/>
        <v>1</v>
      </c>
      <c r="F3259" s="4">
        <f t="shared" si="3258"/>
        <v>1</v>
      </c>
      <c r="G3259" s="3"/>
      <c r="H3259" s="3"/>
    </row>
    <row r="3260">
      <c r="A3260" s="1">
        <v>3.1607</v>
      </c>
      <c r="B3260" s="1">
        <v>0.2228</v>
      </c>
      <c r="C3260" s="1">
        <v>0.7797</v>
      </c>
      <c r="D3260" s="4">
        <f t="shared" ref="D3260:F3260" si="3259">IFS(A3260&lt;3,1,AND(A3260&gt;=3,A3260&lt;5),2,A3260&gt;=5,3)</f>
        <v>2</v>
      </c>
      <c r="E3260" s="4">
        <f t="shared" si="3259"/>
        <v>1</v>
      </c>
      <c r="F3260" s="4">
        <f t="shared" si="3259"/>
        <v>1</v>
      </c>
      <c r="G3260" s="3"/>
      <c r="H3260" s="3"/>
    </row>
    <row r="3261">
      <c r="A3261" s="1">
        <v>2.9959</v>
      </c>
      <c r="B3261" s="1">
        <v>0.0526</v>
      </c>
      <c r="C3261" s="1">
        <v>0.6272</v>
      </c>
      <c r="D3261" s="4">
        <f t="shared" ref="D3261:F3261" si="3260">IFS(A3261&lt;3,1,AND(A3261&gt;=3,A3261&lt;5),2,A3261&gt;=5,3)</f>
        <v>1</v>
      </c>
      <c r="E3261" s="4">
        <f t="shared" si="3260"/>
        <v>1</v>
      </c>
      <c r="F3261" s="4">
        <f t="shared" si="3260"/>
        <v>1</v>
      </c>
      <c r="G3261" s="3"/>
      <c r="H3261" s="3"/>
    </row>
    <row r="3262">
      <c r="A3262" s="1">
        <v>4.9773</v>
      </c>
      <c r="B3262" s="1">
        <v>0.2543</v>
      </c>
      <c r="C3262" s="1">
        <v>0.9628</v>
      </c>
      <c r="D3262" s="4">
        <f t="shared" ref="D3262:F3262" si="3261">IFS(A3262&lt;3,1,AND(A3262&gt;=3,A3262&lt;5),2,A3262&gt;=5,3)</f>
        <v>2</v>
      </c>
      <c r="E3262" s="4">
        <f t="shared" si="3261"/>
        <v>1</v>
      </c>
      <c r="F3262" s="4">
        <f t="shared" si="3261"/>
        <v>1</v>
      </c>
      <c r="G3262" s="3"/>
      <c r="H3262" s="3"/>
    </row>
    <row r="3263">
      <c r="A3263" s="1">
        <v>13.2972</v>
      </c>
      <c r="B3263" s="1">
        <v>0.0656</v>
      </c>
      <c r="C3263" s="1">
        <v>2.4264</v>
      </c>
      <c r="D3263" s="4">
        <f t="shared" ref="D3263:F3263" si="3262">IFS(A3263&lt;3,1,AND(A3263&gt;=3,A3263&lt;5),2,A3263&gt;=5,3)</f>
        <v>3</v>
      </c>
      <c r="E3263" s="4">
        <f t="shared" si="3262"/>
        <v>1</v>
      </c>
      <c r="F3263" s="4">
        <f t="shared" si="3262"/>
        <v>1</v>
      </c>
      <c r="G3263" s="3"/>
      <c r="H3263" s="3"/>
    </row>
    <row r="3264">
      <c r="A3264" s="1">
        <v>4.1917</v>
      </c>
      <c r="B3264" s="1">
        <v>0.0868</v>
      </c>
      <c r="C3264" s="1">
        <v>0.2956</v>
      </c>
      <c r="D3264" s="4">
        <f t="shared" ref="D3264:F3264" si="3263">IFS(A3264&lt;3,1,AND(A3264&gt;=3,A3264&lt;5),2,A3264&gt;=5,3)</f>
        <v>2</v>
      </c>
      <c r="E3264" s="4">
        <f t="shared" si="3263"/>
        <v>1</v>
      </c>
      <c r="F3264" s="4">
        <f t="shared" si="3263"/>
        <v>1</v>
      </c>
      <c r="G3264" s="3"/>
      <c r="H3264" s="3"/>
    </row>
    <row r="3265">
      <c r="A3265" s="1">
        <v>3.4632</v>
      </c>
      <c r="B3265" s="1">
        <v>0.0813</v>
      </c>
      <c r="C3265" s="1">
        <v>0.2315</v>
      </c>
      <c r="D3265" s="4">
        <f t="shared" ref="D3265:F3265" si="3264">IFS(A3265&lt;3,1,AND(A3265&gt;=3,A3265&lt;5),2,A3265&gt;=5,3)</f>
        <v>2</v>
      </c>
      <c r="E3265" s="4">
        <f t="shared" si="3264"/>
        <v>1</v>
      </c>
      <c r="F3265" s="4">
        <f t="shared" si="3264"/>
        <v>1</v>
      </c>
      <c r="G3265" s="3"/>
      <c r="H3265" s="3"/>
    </row>
    <row r="3266">
      <c r="A3266" s="1">
        <v>3.0735</v>
      </c>
      <c r="B3266" s="1">
        <v>0.0789</v>
      </c>
      <c r="C3266" s="1">
        <v>0.2017</v>
      </c>
      <c r="D3266" s="4">
        <f t="shared" ref="D3266:F3266" si="3265">IFS(A3266&lt;3,1,AND(A3266&gt;=3,A3266&lt;5),2,A3266&gt;=5,3)</f>
        <v>2</v>
      </c>
      <c r="E3266" s="4">
        <f t="shared" si="3265"/>
        <v>1</v>
      </c>
      <c r="F3266" s="4">
        <f t="shared" si="3265"/>
        <v>1</v>
      </c>
      <c r="G3266" s="3"/>
      <c r="H3266" s="3"/>
    </row>
    <row r="3267">
      <c r="A3267" s="1">
        <v>2.6734</v>
      </c>
      <c r="B3267" s="1">
        <v>0.054</v>
      </c>
      <c r="C3267" s="1">
        <v>0.8574</v>
      </c>
      <c r="D3267" s="4">
        <f t="shared" ref="D3267:F3267" si="3266">IFS(A3267&lt;3,1,AND(A3267&gt;=3,A3267&lt;5),2,A3267&gt;=5,3)</f>
        <v>1</v>
      </c>
      <c r="E3267" s="4">
        <f t="shared" si="3266"/>
        <v>1</v>
      </c>
      <c r="F3267" s="4">
        <f t="shared" si="3266"/>
        <v>1</v>
      </c>
      <c r="G3267" s="3"/>
      <c r="H3267" s="3"/>
    </row>
    <row r="3268">
      <c r="A3268" s="1">
        <v>3.6702</v>
      </c>
      <c r="B3268" s="1">
        <v>0.1865</v>
      </c>
      <c r="C3268" s="1">
        <v>0.4006</v>
      </c>
      <c r="D3268" s="4">
        <f t="shared" ref="D3268:F3268" si="3267">IFS(A3268&lt;3,1,AND(A3268&gt;=3,A3268&lt;5),2,A3268&gt;=5,3)</f>
        <v>2</v>
      </c>
      <c r="E3268" s="4">
        <f t="shared" si="3267"/>
        <v>1</v>
      </c>
      <c r="F3268" s="4">
        <f t="shared" si="3267"/>
        <v>1</v>
      </c>
      <c r="G3268" s="3"/>
      <c r="H3268" s="3"/>
    </row>
    <row r="3269">
      <c r="A3269" s="1">
        <v>3.2636</v>
      </c>
      <c r="B3269" s="1">
        <v>0.1516</v>
      </c>
      <c r="C3269" s="1">
        <v>0.3495</v>
      </c>
      <c r="D3269" s="4">
        <f t="shared" ref="D3269:F3269" si="3268">IFS(A3269&lt;3,1,AND(A3269&gt;=3,A3269&lt;5),2,A3269&gt;=5,3)</f>
        <v>2</v>
      </c>
      <c r="E3269" s="4">
        <f t="shared" si="3268"/>
        <v>1</v>
      </c>
      <c r="F3269" s="4">
        <f t="shared" si="3268"/>
        <v>1</v>
      </c>
      <c r="G3269" s="3"/>
      <c r="H3269" s="3"/>
    </row>
    <row r="3270">
      <c r="A3270" s="1">
        <v>8.6002</v>
      </c>
      <c r="B3270" s="1">
        <v>0.1437</v>
      </c>
      <c r="C3270" s="1">
        <v>1.2726</v>
      </c>
      <c r="D3270" s="4">
        <f t="shared" ref="D3270:F3270" si="3269">IFS(A3270&lt;3,1,AND(A3270&gt;=3,A3270&lt;5),2,A3270&gt;=5,3)</f>
        <v>3</v>
      </c>
      <c r="E3270" s="4">
        <f t="shared" si="3269"/>
        <v>1</v>
      </c>
      <c r="F3270" s="4">
        <f t="shared" si="3269"/>
        <v>1</v>
      </c>
      <c r="G3270" s="3"/>
      <c r="H3270" s="3"/>
    </row>
    <row r="3271">
      <c r="A3271" s="1">
        <v>7.1435</v>
      </c>
      <c r="B3271" s="1">
        <v>0.1349</v>
      </c>
      <c r="C3271" s="1">
        <v>0.3541</v>
      </c>
      <c r="D3271" s="4">
        <f t="shared" ref="D3271:F3271" si="3270">IFS(A3271&lt;3,1,AND(A3271&gt;=3,A3271&lt;5),2,A3271&gt;=5,3)</f>
        <v>3</v>
      </c>
      <c r="E3271" s="4">
        <f t="shared" si="3270"/>
        <v>1</v>
      </c>
      <c r="F3271" s="4">
        <f t="shared" si="3270"/>
        <v>1</v>
      </c>
      <c r="G3271" s="3"/>
      <c r="H3271" s="3"/>
    </row>
    <row r="3272">
      <c r="A3272" s="1">
        <v>6.2086</v>
      </c>
      <c r="B3272" s="1">
        <v>0.1367</v>
      </c>
      <c r="C3272" s="1">
        <v>0.2768</v>
      </c>
      <c r="D3272" s="4">
        <f t="shared" ref="D3272:F3272" si="3271">IFS(A3272&lt;3,1,AND(A3272&gt;=3,A3272&lt;5),2,A3272&gt;=5,3)</f>
        <v>3</v>
      </c>
      <c r="E3272" s="4">
        <f t="shared" si="3271"/>
        <v>1</v>
      </c>
      <c r="F3272" s="4">
        <f t="shared" si="3271"/>
        <v>1</v>
      </c>
      <c r="G3272" s="3"/>
      <c r="H3272" s="3"/>
    </row>
    <row r="3273">
      <c r="A3273" s="1">
        <v>3.995</v>
      </c>
      <c r="B3273" s="1">
        <v>0.113</v>
      </c>
      <c r="C3273" s="1">
        <v>0.4091</v>
      </c>
      <c r="D3273" s="4">
        <f t="shared" ref="D3273:F3273" si="3272">IFS(A3273&lt;3,1,AND(A3273&gt;=3,A3273&lt;5),2,A3273&gt;=5,3)</f>
        <v>2</v>
      </c>
      <c r="E3273" s="4">
        <f t="shared" si="3272"/>
        <v>1</v>
      </c>
      <c r="F3273" s="4">
        <f t="shared" si="3272"/>
        <v>1</v>
      </c>
      <c r="G3273" s="3"/>
      <c r="H3273" s="3"/>
    </row>
    <row r="3274">
      <c r="A3274" s="1">
        <v>3.0493</v>
      </c>
      <c r="B3274" s="1">
        <v>0.1177</v>
      </c>
      <c r="C3274" s="1">
        <v>0.3127</v>
      </c>
      <c r="D3274" s="4">
        <f t="shared" ref="D3274:F3274" si="3273">IFS(A3274&lt;3,1,AND(A3274&gt;=3,A3274&lt;5),2,A3274&gt;=5,3)</f>
        <v>2</v>
      </c>
      <c r="E3274" s="4">
        <f t="shared" si="3273"/>
        <v>1</v>
      </c>
      <c r="F3274" s="4">
        <f t="shared" si="3273"/>
        <v>1</v>
      </c>
      <c r="G3274" s="3"/>
      <c r="H3274" s="3"/>
    </row>
    <row r="3275">
      <c r="A3275" s="1">
        <v>2.9018</v>
      </c>
      <c r="B3275" s="1">
        <v>0.1189</v>
      </c>
      <c r="C3275" s="1">
        <v>0.2947</v>
      </c>
      <c r="D3275" s="4">
        <f t="shared" ref="D3275:F3275" si="3274">IFS(A3275&lt;3,1,AND(A3275&gt;=3,A3275&lt;5),2,A3275&gt;=5,3)</f>
        <v>1</v>
      </c>
      <c r="E3275" s="4">
        <f t="shared" si="3274"/>
        <v>1</v>
      </c>
      <c r="F3275" s="4">
        <f t="shared" si="3274"/>
        <v>1</v>
      </c>
      <c r="G3275" s="3"/>
      <c r="H3275" s="3"/>
    </row>
    <row r="3276">
      <c r="A3276" s="1">
        <v>2.8274</v>
      </c>
      <c r="B3276" s="1">
        <v>0.1185</v>
      </c>
      <c r="C3276" s="1">
        <v>0.2883</v>
      </c>
      <c r="D3276" s="4">
        <f t="shared" ref="D3276:F3276" si="3275">IFS(A3276&lt;3,1,AND(A3276&gt;=3,A3276&lt;5),2,A3276&gt;=5,3)</f>
        <v>1</v>
      </c>
      <c r="E3276" s="4">
        <f t="shared" si="3275"/>
        <v>1</v>
      </c>
      <c r="F3276" s="4">
        <f t="shared" si="3275"/>
        <v>1</v>
      </c>
      <c r="G3276" s="3"/>
      <c r="H3276" s="3"/>
    </row>
    <row r="3277">
      <c r="A3277" s="1">
        <v>2.7784</v>
      </c>
      <c r="B3277" s="1">
        <v>0.1184</v>
      </c>
      <c r="C3277" s="1">
        <v>0.2836</v>
      </c>
      <c r="D3277" s="4">
        <f t="shared" ref="D3277:F3277" si="3276">IFS(A3277&lt;3,1,AND(A3277&gt;=3,A3277&lt;5),2,A3277&gt;=5,3)</f>
        <v>1</v>
      </c>
      <c r="E3277" s="4">
        <f t="shared" si="3276"/>
        <v>1</v>
      </c>
      <c r="F3277" s="4">
        <f t="shared" si="3276"/>
        <v>1</v>
      </c>
      <c r="G3277" s="3"/>
      <c r="H3277" s="3"/>
    </row>
    <row r="3278">
      <c r="A3278" s="1">
        <v>2.748</v>
      </c>
      <c r="B3278" s="1">
        <v>0.1184</v>
      </c>
      <c r="C3278" s="1">
        <v>0.2807</v>
      </c>
      <c r="D3278" s="4">
        <f t="shared" ref="D3278:F3278" si="3277">IFS(A3278&lt;3,1,AND(A3278&gt;=3,A3278&lt;5),2,A3278&gt;=5,3)</f>
        <v>1</v>
      </c>
      <c r="E3278" s="4">
        <f t="shared" si="3277"/>
        <v>1</v>
      </c>
      <c r="F3278" s="4">
        <f t="shared" si="3277"/>
        <v>1</v>
      </c>
      <c r="G3278" s="3"/>
      <c r="H3278" s="3"/>
    </row>
    <row r="3279">
      <c r="A3279" s="1">
        <v>2.7221</v>
      </c>
      <c r="B3279" s="1">
        <v>0.1181</v>
      </c>
      <c r="C3279" s="1">
        <v>0.2771</v>
      </c>
      <c r="D3279" s="4">
        <f t="shared" ref="D3279:F3279" si="3278">IFS(A3279&lt;3,1,AND(A3279&gt;=3,A3279&lt;5),2,A3279&gt;=5,3)</f>
        <v>1</v>
      </c>
      <c r="E3279" s="4">
        <f t="shared" si="3278"/>
        <v>1</v>
      </c>
      <c r="F3279" s="4">
        <f t="shared" si="3278"/>
        <v>1</v>
      </c>
      <c r="G3279" s="3"/>
      <c r="H3279" s="3"/>
    </row>
    <row r="3280">
      <c r="A3280" s="1">
        <v>2.6847</v>
      </c>
      <c r="B3280" s="1">
        <v>0.1172</v>
      </c>
      <c r="C3280" s="1">
        <v>0.2747</v>
      </c>
      <c r="D3280" s="4">
        <f t="shared" ref="D3280:F3280" si="3279">IFS(A3280&lt;3,1,AND(A3280&gt;=3,A3280&lt;5),2,A3280&gt;=5,3)</f>
        <v>1</v>
      </c>
      <c r="E3280" s="4">
        <f t="shared" si="3279"/>
        <v>1</v>
      </c>
      <c r="F3280" s="4">
        <f t="shared" si="3279"/>
        <v>1</v>
      </c>
      <c r="G3280" s="3"/>
      <c r="H3280" s="3"/>
    </row>
    <row r="3281">
      <c r="A3281" s="1">
        <v>2.6504</v>
      </c>
      <c r="B3281" s="1">
        <v>0.1163</v>
      </c>
      <c r="C3281" s="1">
        <v>0.2712</v>
      </c>
      <c r="D3281" s="4">
        <f t="shared" ref="D3281:F3281" si="3280">IFS(A3281&lt;3,1,AND(A3281&gt;=3,A3281&lt;5),2,A3281&gt;=5,3)</f>
        <v>1</v>
      </c>
      <c r="E3281" s="4">
        <f t="shared" si="3280"/>
        <v>1</v>
      </c>
      <c r="F3281" s="4">
        <f t="shared" si="3280"/>
        <v>1</v>
      </c>
      <c r="G3281" s="3"/>
      <c r="H3281" s="3"/>
    </row>
    <row r="3282">
      <c r="A3282" s="1">
        <v>1.0478</v>
      </c>
      <c r="B3282" s="1">
        <v>0.0305</v>
      </c>
      <c r="C3282" s="1">
        <v>0.0466</v>
      </c>
      <c r="D3282" s="4">
        <f t="shared" ref="D3282:F3282" si="3281">IFS(A3282&lt;3,1,AND(A3282&gt;=3,A3282&lt;5),2,A3282&gt;=5,3)</f>
        <v>1</v>
      </c>
      <c r="E3282" s="4">
        <f t="shared" si="3281"/>
        <v>1</v>
      </c>
      <c r="F3282" s="4">
        <f t="shared" si="3281"/>
        <v>1</v>
      </c>
      <c r="G3282" s="3"/>
      <c r="H3282" s="3"/>
    </row>
    <row r="3283">
      <c r="A3283" s="1">
        <v>2.8339</v>
      </c>
      <c r="B3283" s="1">
        <v>0.1932</v>
      </c>
      <c r="C3283" s="1">
        <v>0.7388</v>
      </c>
      <c r="D3283" s="4">
        <f t="shared" ref="D3283:F3283" si="3282">IFS(A3283&lt;3,1,AND(A3283&gt;=3,A3283&lt;5),2,A3283&gt;=5,3)</f>
        <v>1</v>
      </c>
      <c r="E3283" s="4">
        <f t="shared" si="3282"/>
        <v>1</v>
      </c>
      <c r="F3283" s="4">
        <f t="shared" si="3282"/>
        <v>1</v>
      </c>
      <c r="G3283" s="3"/>
      <c r="H3283" s="3"/>
    </row>
    <row r="3284">
      <c r="A3284" s="1">
        <v>4.2889</v>
      </c>
      <c r="B3284" s="1">
        <v>0.2132</v>
      </c>
      <c r="C3284" s="1">
        <v>2.9395</v>
      </c>
      <c r="D3284" s="4">
        <f t="shared" ref="D3284:F3284" si="3283">IFS(A3284&lt;3,1,AND(A3284&gt;=3,A3284&lt;5),2,A3284&gt;=5,3)</f>
        <v>2</v>
      </c>
      <c r="E3284" s="4">
        <f t="shared" si="3283"/>
        <v>1</v>
      </c>
      <c r="F3284" s="4">
        <f t="shared" si="3283"/>
        <v>1</v>
      </c>
      <c r="G3284" s="3"/>
      <c r="H3284" s="3"/>
    </row>
    <row r="3285">
      <c r="A3285" s="1">
        <v>2.9884</v>
      </c>
      <c r="B3285" s="1">
        <v>0.3113</v>
      </c>
      <c r="C3285" s="1">
        <v>2.2968</v>
      </c>
      <c r="D3285" s="4">
        <f t="shared" ref="D3285:F3285" si="3284">IFS(A3285&lt;3,1,AND(A3285&gt;=3,A3285&lt;5),2,A3285&gt;=5,3)</f>
        <v>1</v>
      </c>
      <c r="E3285" s="4">
        <f t="shared" si="3284"/>
        <v>1</v>
      </c>
      <c r="F3285" s="4">
        <f t="shared" si="3284"/>
        <v>1</v>
      </c>
      <c r="G3285" s="3"/>
      <c r="H3285" s="3"/>
    </row>
    <row r="3286">
      <c r="A3286" s="1">
        <v>2.4933</v>
      </c>
      <c r="B3286" s="1">
        <v>0.313</v>
      </c>
      <c r="C3286" s="1">
        <v>2.0271</v>
      </c>
      <c r="D3286" s="4">
        <f t="shared" ref="D3286:F3286" si="3285">IFS(A3286&lt;3,1,AND(A3286&gt;=3,A3286&lt;5),2,A3286&gt;=5,3)</f>
        <v>1</v>
      </c>
      <c r="E3286" s="4">
        <f t="shared" si="3285"/>
        <v>1</v>
      </c>
      <c r="F3286" s="4">
        <f t="shared" si="3285"/>
        <v>1</v>
      </c>
      <c r="G3286" s="3"/>
      <c r="H3286" s="3"/>
    </row>
    <row r="3287">
      <c r="A3287" s="1">
        <v>3.173</v>
      </c>
      <c r="B3287" s="1">
        <v>0.0281</v>
      </c>
      <c r="C3287" s="1">
        <v>0.2107</v>
      </c>
      <c r="D3287" s="4">
        <f t="shared" ref="D3287:F3287" si="3286">IFS(A3287&lt;3,1,AND(A3287&gt;=3,A3287&lt;5),2,A3287&gt;=5,3)</f>
        <v>2</v>
      </c>
      <c r="E3287" s="4">
        <f t="shared" si="3286"/>
        <v>1</v>
      </c>
      <c r="F3287" s="4">
        <f t="shared" si="3286"/>
        <v>1</v>
      </c>
      <c r="G3287" s="3"/>
      <c r="H3287" s="3"/>
    </row>
    <row r="3288">
      <c r="A3288" s="1">
        <v>2.715</v>
      </c>
      <c r="B3288" s="1">
        <v>0.0266</v>
      </c>
      <c r="C3288" s="1">
        <v>0.1728</v>
      </c>
      <c r="D3288" s="4">
        <f t="shared" ref="D3288:F3288" si="3287">IFS(A3288&lt;3,1,AND(A3288&gt;=3,A3288&lt;5),2,A3288&gt;=5,3)</f>
        <v>1</v>
      </c>
      <c r="E3288" s="4">
        <f t="shared" si="3287"/>
        <v>1</v>
      </c>
      <c r="F3288" s="4">
        <f t="shared" si="3287"/>
        <v>1</v>
      </c>
      <c r="G3288" s="3"/>
      <c r="H3288" s="3"/>
    </row>
    <row r="3289">
      <c r="A3289" s="1">
        <v>2.5579</v>
      </c>
      <c r="B3289" s="1">
        <v>0.0254</v>
      </c>
      <c r="C3289" s="1">
        <v>0.1567</v>
      </c>
      <c r="D3289" s="4">
        <f t="shared" ref="D3289:F3289" si="3288">IFS(A3289&lt;3,1,AND(A3289&gt;=3,A3289&lt;5),2,A3289&gt;=5,3)</f>
        <v>1</v>
      </c>
      <c r="E3289" s="4">
        <f t="shared" si="3288"/>
        <v>1</v>
      </c>
      <c r="F3289" s="4">
        <f t="shared" si="3288"/>
        <v>1</v>
      </c>
      <c r="G3289" s="3"/>
      <c r="H3289" s="3"/>
    </row>
    <row r="3290">
      <c r="A3290" s="1">
        <v>4.301</v>
      </c>
      <c r="B3290" s="1">
        <v>0.1092</v>
      </c>
      <c r="C3290" s="1">
        <v>0.6586</v>
      </c>
      <c r="D3290" s="4">
        <f t="shared" ref="D3290:F3290" si="3289">IFS(A3290&lt;3,1,AND(A3290&gt;=3,A3290&lt;5),2,A3290&gt;=5,3)</f>
        <v>2</v>
      </c>
      <c r="E3290" s="4">
        <f t="shared" si="3289"/>
        <v>1</v>
      </c>
      <c r="F3290" s="4">
        <f t="shared" si="3289"/>
        <v>1</v>
      </c>
      <c r="G3290" s="3"/>
      <c r="H3290" s="3"/>
    </row>
    <row r="3291">
      <c r="A3291" s="1">
        <v>1.6056</v>
      </c>
      <c r="B3291" s="1">
        <v>0.0949</v>
      </c>
      <c r="C3291" s="1">
        <v>0.0</v>
      </c>
      <c r="D3291" s="4">
        <f t="shared" ref="D3291:F3291" si="3290">IFS(A3291&lt;3,1,AND(A3291&gt;=3,A3291&lt;5),2,A3291&gt;=5,3)</f>
        <v>1</v>
      </c>
      <c r="E3291" s="4">
        <f t="shared" si="3290"/>
        <v>1</v>
      </c>
      <c r="F3291" s="4">
        <f t="shared" si="3290"/>
        <v>1</v>
      </c>
      <c r="G3291" s="3"/>
      <c r="H3291" s="3"/>
    </row>
    <row r="3292">
      <c r="A3292" s="1">
        <v>0.9737</v>
      </c>
      <c r="B3292" s="1">
        <v>0.0993</v>
      </c>
      <c r="C3292" s="1">
        <v>0.0</v>
      </c>
      <c r="D3292" s="4">
        <f t="shared" ref="D3292:F3292" si="3291">IFS(A3292&lt;3,1,AND(A3292&gt;=3,A3292&lt;5),2,A3292&gt;=5,3)</f>
        <v>1</v>
      </c>
      <c r="E3292" s="4">
        <f t="shared" si="3291"/>
        <v>1</v>
      </c>
      <c r="F3292" s="4">
        <f t="shared" si="3291"/>
        <v>1</v>
      </c>
      <c r="G3292" s="3"/>
      <c r="H3292" s="3"/>
    </row>
    <row r="3293">
      <c r="A3293" s="1">
        <v>0.884</v>
      </c>
      <c r="B3293" s="1">
        <v>0.0952</v>
      </c>
      <c r="C3293" s="1">
        <v>0.0</v>
      </c>
      <c r="D3293" s="4">
        <f t="shared" ref="D3293:F3293" si="3292">IFS(A3293&lt;3,1,AND(A3293&gt;=3,A3293&lt;5),2,A3293&gt;=5,3)</f>
        <v>1</v>
      </c>
      <c r="E3293" s="4">
        <f t="shared" si="3292"/>
        <v>1</v>
      </c>
      <c r="F3293" s="4">
        <f t="shared" si="3292"/>
        <v>1</v>
      </c>
      <c r="G3293" s="3"/>
      <c r="H3293" s="3"/>
    </row>
    <row r="3294">
      <c r="A3294" s="1">
        <v>3.261</v>
      </c>
      <c r="B3294" s="1">
        <v>0.0348</v>
      </c>
      <c r="C3294" s="1">
        <v>0.2944</v>
      </c>
      <c r="D3294" s="4">
        <f t="shared" ref="D3294:F3294" si="3293">IFS(A3294&lt;3,1,AND(A3294&gt;=3,A3294&lt;5),2,A3294&gt;=5,3)</f>
        <v>2</v>
      </c>
      <c r="E3294" s="4">
        <f t="shared" si="3293"/>
        <v>1</v>
      </c>
      <c r="F3294" s="4">
        <f t="shared" si="3293"/>
        <v>1</v>
      </c>
      <c r="G3294" s="3"/>
      <c r="H3294" s="3"/>
    </row>
    <row r="3295">
      <c r="A3295" s="1">
        <v>2.7446</v>
      </c>
      <c r="B3295" s="1">
        <v>0.0396</v>
      </c>
      <c r="C3295" s="1">
        <v>0.236</v>
      </c>
      <c r="D3295" s="4">
        <f t="shared" ref="D3295:F3295" si="3294">IFS(A3295&lt;3,1,AND(A3295&gt;=3,A3295&lt;5),2,A3295&gt;=5,3)</f>
        <v>1</v>
      </c>
      <c r="E3295" s="4">
        <f t="shared" si="3294"/>
        <v>1</v>
      </c>
      <c r="F3295" s="4">
        <f t="shared" si="3294"/>
        <v>1</v>
      </c>
      <c r="G3295" s="3"/>
      <c r="H3295" s="3"/>
    </row>
    <row r="3296">
      <c r="A3296" s="1">
        <v>7.6985</v>
      </c>
      <c r="B3296" s="1">
        <v>0.0971</v>
      </c>
      <c r="C3296" s="1">
        <v>0.5692</v>
      </c>
      <c r="D3296" s="4">
        <f t="shared" ref="D3296:F3296" si="3295">IFS(A3296&lt;3,1,AND(A3296&gt;=3,A3296&lt;5),2,A3296&gt;=5,3)</f>
        <v>3</v>
      </c>
      <c r="E3296" s="4">
        <f t="shared" si="3295"/>
        <v>1</v>
      </c>
      <c r="F3296" s="4">
        <f t="shared" si="3295"/>
        <v>1</v>
      </c>
      <c r="G3296" s="3"/>
      <c r="H3296" s="3"/>
    </row>
    <row r="3297">
      <c r="A3297" s="1">
        <v>6.6822</v>
      </c>
      <c r="B3297" s="1">
        <v>0.0867</v>
      </c>
      <c r="C3297" s="1">
        <v>0.4419</v>
      </c>
      <c r="D3297" s="4">
        <f t="shared" ref="D3297:F3297" si="3296">IFS(A3297&lt;3,1,AND(A3297&gt;=3,A3297&lt;5),2,A3297&gt;=5,3)</f>
        <v>3</v>
      </c>
      <c r="E3297" s="4">
        <f t="shared" si="3296"/>
        <v>1</v>
      </c>
      <c r="F3297" s="4">
        <f t="shared" si="3296"/>
        <v>1</v>
      </c>
      <c r="G3297" s="3"/>
      <c r="H3297" s="3"/>
    </row>
    <row r="3298">
      <c r="A3298" s="1">
        <v>6.5549</v>
      </c>
      <c r="B3298" s="1">
        <v>0.0864</v>
      </c>
      <c r="C3298" s="1">
        <v>0.4282</v>
      </c>
      <c r="D3298" s="4">
        <f t="shared" ref="D3298:F3298" si="3297">IFS(A3298&lt;3,1,AND(A3298&gt;=3,A3298&lt;5),2,A3298&gt;=5,3)</f>
        <v>3</v>
      </c>
      <c r="E3298" s="4">
        <f t="shared" si="3297"/>
        <v>1</v>
      </c>
      <c r="F3298" s="4">
        <f t="shared" si="3297"/>
        <v>1</v>
      </c>
      <c r="G3298" s="3"/>
      <c r="H3298" s="3"/>
    </row>
    <row r="3299">
      <c r="A3299" s="1">
        <v>6.4336</v>
      </c>
      <c r="B3299" s="1">
        <v>0.0847</v>
      </c>
      <c r="C3299" s="1">
        <v>0.4197</v>
      </c>
      <c r="D3299" s="4">
        <f t="shared" ref="D3299:F3299" si="3298">IFS(A3299&lt;3,1,AND(A3299&gt;=3,A3299&lt;5),2,A3299&gt;=5,3)</f>
        <v>3</v>
      </c>
      <c r="E3299" s="4">
        <f t="shared" si="3298"/>
        <v>1</v>
      </c>
      <c r="F3299" s="4">
        <f t="shared" si="3298"/>
        <v>1</v>
      </c>
      <c r="G3299" s="3"/>
      <c r="H3299" s="3"/>
    </row>
    <row r="3300">
      <c r="A3300" s="1">
        <v>6.3506</v>
      </c>
      <c r="B3300" s="1">
        <v>0.0838</v>
      </c>
      <c r="C3300" s="1">
        <v>0.415</v>
      </c>
      <c r="D3300" s="4">
        <f t="shared" ref="D3300:F3300" si="3299">IFS(A3300&lt;3,1,AND(A3300&gt;=3,A3300&lt;5),2,A3300&gt;=5,3)</f>
        <v>3</v>
      </c>
      <c r="E3300" s="4">
        <f t="shared" si="3299"/>
        <v>1</v>
      </c>
      <c r="F3300" s="4">
        <f t="shared" si="3299"/>
        <v>1</v>
      </c>
      <c r="G3300" s="3"/>
      <c r="H3300" s="3"/>
    </row>
    <row r="3301">
      <c r="A3301" s="1">
        <v>6.2906</v>
      </c>
      <c r="B3301" s="1">
        <v>0.0832</v>
      </c>
      <c r="C3301" s="1">
        <v>0.4149</v>
      </c>
      <c r="D3301" s="4">
        <f t="shared" ref="D3301:F3301" si="3300">IFS(A3301&lt;3,1,AND(A3301&gt;=3,A3301&lt;5),2,A3301&gt;=5,3)</f>
        <v>3</v>
      </c>
      <c r="E3301" s="4">
        <f t="shared" si="3300"/>
        <v>1</v>
      </c>
      <c r="F3301" s="4">
        <f t="shared" si="3300"/>
        <v>1</v>
      </c>
      <c r="G3301" s="3"/>
      <c r="H3301" s="3"/>
    </row>
    <row r="3302">
      <c r="A3302" s="1">
        <v>5.8069</v>
      </c>
      <c r="B3302" s="1">
        <v>0.0768</v>
      </c>
      <c r="C3302" s="1">
        <v>0.3815</v>
      </c>
      <c r="D3302" s="4">
        <f t="shared" ref="D3302:F3302" si="3301">IFS(A3302&lt;3,1,AND(A3302&gt;=3,A3302&lt;5),2,A3302&gt;=5,3)</f>
        <v>3</v>
      </c>
      <c r="E3302" s="4">
        <f t="shared" si="3301"/>
        <v>1</v>
      </c>
      <c r="F3302" s="4">
        <f t="shared" si="3301"/>
        <v>1</v>
      </c>
      <c r="G3302" s="3"/>
      <c r="H3302" s="3"/>
    </row>
    <row r="3303">
      <c r="A3303" s="1">
        <v>5.7714</v>
      </c>
      <c r="B3303" s="1">
        <v>0.0763</v>
      </c>
      <c r="C3303" s="1">
        <v>0.3786</v>
      </c>
      <c r="D3303" s="4">
        <f t="shared" ref="D3303:F3303" si="3302">IFS(A3303&lt;3,1,AND(A3303&gt;=3,A3303&lt;5),2,A3303&gt;=5,3)</f>
        <v>3</v>
      </c>
      <c r="E3303" s="4">
        <f t="shared" si="3302"/>
        <v>1</v>
      </c>
      <c r="F3303" s="4">
        <f t="shared" si="3302"/>
        <v>1</v>
      </c>
      <c r="G3303" s="3"/>
      <c r="H3303" s="3"/>
    </row>
    <row r="3304">
      <c r="A3304" s="1">
        <v>5.7337</v>
      </c>
      <c r="B3304" s="1">
        <v>0.0758</v>
      </c>
      <c r="C3304" s="1">
        <v>0.3756</v>
      </c>
      <c r="D3304" s="4">
        <f t="shared" ref="D3304:F3304" si="3303">IFS(A3304&lt;3,1,AND(A3304&gt;=3,A3304&lt;5),2,A3304&gt;=5,3)</f>
        <v>3</v>
      </c>
      <c r="E3304" s="4">
        <f t="shared" si="3303"/>
        <v>1</v>
      </c>
      <c r="F3304" s="4">
        <f t="shared" si="3303"/>
        <v>1</v>
      </c>
      <c r="G3304" s="3"/>
      <c r="H3304" s="3"/>
    </row>
    <row r="3305">
      <c r="A3305" s="1">
        <v>5.7047</v>
      </c>
      <c r="B3305" s="1">
        <v>0.0754</v>
      </c>
      <c r="C3305" s="1">
        <v>0.3738</v>
      </c>
      <c r="D3305" s="4">
        <f t="shared" ref="D3305:F3305" si="3304">IFS(A3305&lt;3,1,AND(A3305&gt;=3,A3305&lt;5),2,A3305&gt;=5,3)</f>
        <v>3</v>
      </c>
      <c r="E3305" s="4">
        <f t="shared" si="3304"/>
        <v>1</v>
      </c>
      <c r="F3305" s="4">
        <f t="shared" si="3304"/>
        <v>1</v>
      </c>
      <c r="G3305" s="3"/>
      <c r="H3305" s="3"/>
    </row>
    <row r="3306">
      <c r="A3306" s="1">
        <v>5.6808</v>
      </c>
      <c r="B3306" s="1">
        <v>0.0751</v>
      </c>
      <c r="C3306" s="1">
        <v>0.3719</v>
      </c>
      <c r="D3306" s="4">
        <f t="shared" ref="D3306:F3306" si="3305">IFS(A3306&lt;3,1,AND(A3306&gt;=3,A3306&lt;5),2,A3306&gt;=5,3)</f>
        <v>3</v>
      </c>
      <c r="E3306" s="4">
        <f t="shared" si="3305"/>
        <v>1</v>
      </c>
      <c r="F3306" s="4">
        <f t="shared" si="3305"/>
        <v>1</v>
      </c>
      <c r="G3306" s="3"/>
      <c r="H3306" s="3"/>
    </row>
    <row r="3307">
      <c r="A3307" s="1">
        <v>5.6504</v>
      </c>
      <c r="B3307" s="1">
        <v>0.0748</v>
      </c>
      <c r="C3307" s="1">
        <v>0.3658</v>
      </c>
      <c r="D3307" s="4">
        <f t="shared" ref="D3307:F3307" si="3306">IFS(A3307&lt;3,1,AND(A3307&gt;=3,A3307&lt;5),2,A3307&gt;=5,3)</f>
        <v>3</v>
      </c>
      <c r="E3307" s="4">
        <f t="shared" si="3306"/>
        <v>1</v>
      </c>
      <c r="F3307" s="4">
        <f t="shared" si="3306"/>
        <v>1</v>
      </c>
      <c r="G3307" s="3"/>
      <c r="H3307" s="3"/>
    </row>
    <row r="3308">
      <c r="A3308" s="1">
        <v>5.6224</v>
      </c>
      <c r="B3308" s="1">
        <v>0.0745</v>
      </c>
      <c r="C3308" s="1">
        <v>0.3635</v>
      </c>
      <c r="D3308" s="4">
        <f t="shared" ref="D3308:F3308" si="3307">IFS(A3308&lt;3,1,AND(A3308&gt;=3,A3308&lt;5),2,A3308&gt;=5,3)</f>
        <v>3</v>
      </c>
      <c r="E3308" s="4">
        <f t="shared" si="3307"/>
        <v>1</v>
      </c>
      <c r="F3308" s="4">
        <f t="shared" si="3307"/>
        <v>1</v>
      </c>
      <c r="G3308" s="3"/>
      <c r="H3308" s="3"/>
    </row>
    <row r="3309">
      <c r="A3309" s="1">
        <v>5.6057</v>
      </c>
      <c r="B3309" s="1">
        <v>0.0742</v>
      </c>
      <c r="C3309" s="1">
        <v>0.363</v>
      </c>
      <c r="D3309" s="4">
        <f t="shared" ref="D3309:F3309" si="3308">IFS(A3309&lt;3,1,AND(A3309&gt;=3,A3309&lt;5),2,A3309&gt;=5,3)</f>
        <v>3</v>
      </c>
      <c r="E3309" s="4">
        <f t="shared" si="3308"/>
        <v>1</v>
      </c>
      <c r="F3309" s="4">
        <f t="shared" si="3308"/>
        <v>1</v>
      </c>
      <c r="G3309" s="3"/>
      <c r="H3309" s="3"/>
    </row>
    <row r="3310">
      <c r="A3310" s="1">
        <v>5.5873</v>
      </c>
      <c r="B3310" s="1">
        <v>0.074</v>
      </c>
      <c r="C3310" s="1">
        <v>0.3616</v>
      </c>
      <c r="D3310" s="4">
        <f t="shared" ref="D3310:F3310" si="3309">IFS(A3310&lt;3,1,AND(A3310&gt;=3,A3310&lt;5),2,A3310&gt;=5,3)</f>
        <v>3</v>
      </c>
      <c r="E3310" s="4">
        <f t="shared" si="3309"/>
        <v>1</v>
      </c>
      <c r="F3310" s="4">
        <f t="shared" si="3309"/>
        <v>1</v>
      </c>
      <c r="G3310" s="3"/>
      <c r="H3310" s="3"/>
    </row>
    <row r="3311">
      <c r="A3311" s="1">
        <v>5.5696</v>
      </c>
      <c r="B3311" s="1">
        <v>0.0737</v>
      </c>
      <c r="C3311" s="1">
        <v>0.3603</v>
      </c>
      <c r="D3311" s="4">
        <f t="shared" ref="D3311:F3311" si="3310">IFS(A3311&lt;3,1,AND(A3311&gt;=3,A3311&lt;5),2,A3311&gt;=5,3)</f>
        <v>3</v>
      </c>
      <c r="E3311" s="4">
        <f t="shared" si="3310"/>
        <v>1</v>
      </c>
      <c r="F3311" s="4">
        <f t="shared" si="3310"/>
        <v>1</v>
      </c>
      <c r="G3311" s="3"/>
      <c r="H3311" s="3"/>
    </row>
    <row r="3312">
      <c r="A3312" s="1">
        <v>5.5552</v>
      </c>
      <c r="B3312" s="1">
        <v>0.0735</v>
      </c>
      <c r="C3312" s="1">
        <v>0.359</v>
      </c>
      <c r="D3312" s="4">
        <f t="shared" ref="D3312:F3312" si="3311">IFS(A3312&lt;3,1,AND(A3312&gt;=3,A3312&lt;5),2,A3312&gt;=5,3)</f>
        <v>3</v>
      </c>
      <c r="E3312" s="4">
        <f t="shared" si="3311"/>
        <v>1</v>
      </c>
      <c r="F3312" s="4">
        <f t="shared" si="3311"/>
        <v>1</v>
      </c>
      <c r="G3312" s="3"/>
      <c r="H3312" s="3"/>
    </row>
    <row r="3313">
      <c r="A3313" s="1">
        <v>5.5403</v>
      </c>
      <c r="B3313" s="1">
        <v>0.0733</v>
      </c>
      <c r="C3313" s="1">
        <v>0.3585</v>
      </c>
      <c r="D3313" s="4">
        <f t="shared" ref="D3313:F3313" si="3312">IFS(A3313&lt;3,1,AND(A3313&gt;=3,A3313&lt;5),2,A3313&gt;=5,3)</f>
        <v>3</v>
      </c>
      <c r="E3313" s="4">
        <f t="shared" si="3312"/>
        <v>1</v>
      </c>
      <c r="F3313" s="4">
        <f t="shared" si="3312"/>
        <v>1</v>
      </c>
      <c r="G3313" s="3"/>
      <c r="H3313" s="3"/>
    </row>
    <row r="3314">
      <c r="A3314" s="1">
        <v>5.5245</v>
      </c>
      <c r="B3314" s="1">
        <v>0.073</v>
      </c>
      <c r="C3314" s="1">
        <v>0.3574</v>
      </c>
      <c r="D3314" s="4">
        <f t="shared" ref="D3314:F3314" si="3313">IFS(A3314&lt;3,1,AND(A3314&gt;=3,A3314&lt;5),2,A3314&gt;=5,3)</f>
        <v>3</v>
      </c>
      <c r="E3314" s="4">
        <f t="shared" si="3313"/>
        <v>1</v>
      </c>
      <c r="F3314" s="4">
        <f t="shared" si="3313"/>
        <v>1</v>
      </c>
      <c r="G3314" s="3"/>
      <c r="H3314" s="3"/>
    </row>
    <row r="3315">
      <c r="A3315" s="1">
        <v>5.4998</v>
      </c>
      <c r="B3315" s="1">
        <v>0.0726</v>
      </c>
      <c r="C3315" s="1">
        <v>0.3552</v>
      </c>
      <c r="D3315" s="4">
        <f t="shared" ref="D3315:F3315" si="3314">IFS(A3315&lt;3,1,AND(A3315&gt;=3,A3315&lt;5),2,A3315&gt;=5,3)</f>
        <v>3</v>
      </c>
      <c r="E3315" s="4">
        <f t="shared" si="3314"/>
        <v>1</v>
      </c>
      <c r="F3315" s="4">
        <f t="shared" si="3314"/>
        <v>1</v>
      </c>
      <c r="G3315" s="3"/>
      <c r="H3315" s="3"/>
    </row>
    <row r="3316">
      <c r="A3316" s="1">
        <v>5.4817</v>
      </c>
      <c r="B3316" s="1">
        <v>0.0724</v>
      </c>
      <c r="C3316" s="1">
        <v>0.3536</v>
      </c>
      <c r="D3316" s="4">
        <f t="shared" ref="D3316:F3316" si="3315">IFS(A3316&lt;3,1,AND(A3316&gt;=3,A3316&lt;5),2,A3316&gt;=5,3)</f>
        <v>3</v>
      </c>
      <c r="E3316" s="4">
        <f t="shared" si="3315"/>
        <v>1</v>
      </c>
      <c r="F3316" s="4">
        <f t="shared" si="3315"/>
        <v>1</v>
      </c>
      <c r="G3316" s="3"/>
      <c r="H3316" s="3"/>
    </row>
    <row r="3317">
      <c r="A3317" s="1">
        <v>5.4658</v>
      </c>
      <c r="B3317" s="1">
        <v>0.0721</v>
      </c>
      <c r="C3317" s="1">
        <v>0.3523</v>
      </c>
      <c r="D3317" s="4">
        <f t="shared" ref="D3317:F3317" si="3316">IFS(A3317&lt;3,1,AND(A3317&gt;=3,A3317&lt;5),2,A3317&gt;=5,3)</f>
        <v>3</v>
      </c>
      <c r="E3317" s="4">
        <f t="shared" si="3316"/>
        <v>1</v>
      </c>
      <c r="F3317" s="4">
        <f t="shared" si="3316"/>
        <v>1</v>
      </c>
      <c r="G3317" s="3"/>
      <c r="H3317" s="3"/>
    </row>
    <row r="3318">
      <c r="A3318" s="1">
        <v>5.4499</v>
      </c>
      <c r="B3318" s="1">
        <v>0.072</v>
      </c>
      <c r="C3318" s="1">
        <v>0.3514</v>
      </c>
      <c r="D3318" s="4">
        <f t="shared" ref="D3318:F3318" si="3317">IFS(A3318&lt;3,1,AND(A3318&gt;=3,A3318&lt;5),2,A3318&gt;=5,3)</f>
        <v>3</v>
      </c>
      <c r="E3318" s="4">
        <f t="shared" si="3317"/>
        <v>1</v>
      </c>
      <c r="F3318" s="4">
        <f t="shared" si="3317"/>
        <v>1</v>
      </c>
      <c r="G3318" s="3"/>
      <c r="H3318" s="3"/>
    </row>
    <row r="3319">
      <c r="A3319" s="1">
        <v>5.4388</v>
      </c>
      <c r="B3319" s="1">
        <v>0.0719</v>
      </c>
      <c r="C3319" s="1">
        <v>0.3508</v>
      </c>
      <c r="D3319" s="4">
        <f t="shared" ref="D3319:F3319" si="3318">IFS(A3319&lt;3,1,AND(A3319&gt;=3,A3319&lt;5),2,A3319&gt;=5,3)</f>
        <v>3</v>
      </c>
      <c r="E3319" s="4">
        <f t="shared" si="3318"/>
        <v>1</v>
      </c>
      <c r="F3319" s="4">
        <f t="shared" si="3318"/>
        <v>1</v>
      </c>
      <c r="G3319" s="3"/>
      <c r="H3319" s="3"/>
    </row>
    <row r="3320">
      <c r="A3320" s="1">
        <v>5.4286</v>
      </c>
      <c r="B3320" s="1">
        <v>0.0718</v>
      </c>
      <c r="C3320" s="1">
        <v>0.3503</v>
      </c>
      <c r="D3320" s="4">
        <f t="shared" ref="D3320:F3320" si="3319">IFS(A3320&lt;3,1,AND(A3320&gt;=3,A3320&lt;5),2,A3320&gt;=5,3)</f>
        <v>3</v>
      </c>
      <c r="E3320" s="4">
        <f t="shared" si="3319"/>
        <v>1</v>
      </c>
      <c r="F3320" s="4">
        <f t="shared" si="3319"/>
        <v>1</v>
      </c>
      <c r="G3320" s="3"/>
      <c r="H3320" s="3"/>
    </row>
    <row r="3321">
      <c r="A3321" s="1">
        <v>5.4188</v>
      </c>
      <c r="B3321" s="1">
        <v>0.0716</v>
      </c>
      <c r="C3321" s="1">
        <v>0.3493</v>
      </c>
      <c r="D3321" s="4">
        <f t="shared" ref="D3321:F3321" si="3320">IFS(A3321&lt;3,1,AND(A3321&gt;=3,A3321&lt;5),2,A3321&gt;=5,3)</f>
        <v>3</v>
      </c>
      <c r="E3321" s="4">
        <f t="shared" si="3320"/>
        <v>1</v>
      </c>
      <c r="F3321" s="4">
        <f t="shared" si="3320"/>
        <v>1</v>
      </c>
      <c r="G3321" s="3"/>
      <c r="H3321" s="3"/>
    </row>
    <row r="3322">
      <c r="A3322" s="1">
        <v>5.4099</v>
      </c>
      <c r="B3322" s="1">
        <v>0.0715</v>
      </c>
      <c r="C3322" s="1">
        <v>0.3486</v>
      </c>
      <c r="D3322" s="4">
        <f t="shared" ref="D3322:F3322" si="3321">IFS(A3322&lt;3,1,AND(A3322&gt;=3,A3322&lt;5),2,A3322&gt;=5,3)</f>
        <v>3</v>
      </c>
      <c r="E3322" s="4">
        <f t="shared" si="3321"/>
        <v>1</v>
      </c>
      <c r="F3322" s="4">
        <f t="shared" si="3321"/>
        <v>1</v>
      </c>
      <c r="G3322" s="3"/>
      <c r="H3322" s="3"/>
    </row>
    <row r="3323">
      <c r="A3323" s="1">
        <v>5.401</v>
      </c>
      <c r="B3323" s="1">
        <v>0.0713</v>
      </c>
      <c r="C3323" s="1">
        <v>0.3478</v>
      </c>
      <c r="D3323" s="4">
        <f t="shared" ref="D3323:F3323" si="3322">IFS(A3323&lt;3,1,AND(A3323&gt;=3,A3323&lt;5),2,A3323&gt;=5,3)</f>
        <v>3</v>
      </c>
      <c r="E3323" s="4">
        <f t="shared" si="3322"/>
        <v>1</v>
      </c>
      <c r="F3323" s="4">
        <f t="shared" si="3322"/>
        <v>1</v>
      </c>
      <c r="G3323" s="3"/>
      <c r="H3323" s="3"/>
    </row>
    <row r="3324">
      <c r="A3324" s="1">
        <v>5.3898</v>
      </c>
      <c r="B3324" s="1">
        <v>0.0711</v>
      </c>
      <c r="C3324" s="1">
        <v>0.3472</v>
      </c>
      <c r="D3324" s="4">
        <f t="shared" ref="D3324:F3324" si="3323">IFS(A3324&lt;3,1,AND(A3324&gt;=3,A3324&lt;5),2,A3324&gt;=5,3)</f>
        <v>3</v>
      </c>
      <c r="E3324" s="4">
        <f t="shared" si="3323"/>
        <v>1</v>
      </c>
      <c r="F3324" s="4">
        <f t="shared" si="3323"/>
        <v>1</v>
      </c>
      <c r="G3324" s="3"/>
      <c r="H3324" s="3"/>
    </row>
    <row r="3325">
      <c r="A3325" s="1">
        <v>5.3606</v>
      </c>
      <c r="B3325" s="1">
        <v>0.0707</v>
      </c>
      <c r="C3325" s="1">
        <v>0.3449</v>
      </c>
      <c r="D3325" s="4">
        <f t="shared" ref="D3325:F3325" si="3324">IFS(A3325&lt;3,1,AND(A3325&gt;=3,A3325&lt;5),2,A3325&gt;=5,3)</f>
        <v>3</v>
      </c>
      <c r="E3325" s="4">
        <f t="shared" si="3324"/>
        <v>1</v>
      </c>
      <c r="F3325" s="4">
        <f t="shared" si="3324"/>
        <v>1</v>
      </c>
      <c r="G3325" s="3"/>
      <c r="H3325" s="3"/>
    </row>
    <row r="3326">
      <c r="A3326" s="1">
        <v>0.5006</v>
      </c>
      <c r="B3326" s="1">
        <v>0.12</v>
      </c>
      <c r="C3326" s="1">
        <v>0.0271</v>
      </c>
      <c r="D3326" s="4">
        <f t="shared" ref="D3326:F3326" si="3325">IFS(A3326&lt;3,1,AND(A3326&gt;=3,A3326&lt;5),2,A3326&gt;=5,3)</f>
        <v>1</v>
      </c>
      <c r="E3326" s="4">
        <f t="shared" si="3325"/>
        <v>1</v>
      </c>
      <c r="F3326" s="4">
        <f t="shared" si="3325"/>
        <v>1</v>
      </c>
      <c r="G3326" s="3"/>
      <c r="H3326" s="3"/>
    </row>
    <row r="3327">
      <c r="A3327" s="1">
        <v>0.3971</v>
      </c>
      <c r="B3327" s="1">
        <v>0.1054</v>
      </c>
      <c r="C3327" s="1">
        <v>0.0224</v>
      </c>
      <c r="D3327" s="4">
        <f t="shared" ref="D3327:F3327" si="3326">IFS(A3327&lt;3,1,AND(A3327&gt;=3,A3327&lt;5),2,A3327&gt;=5,3)</f>
        <v>1</v>
      </c>
      <c r="E3327" s="4">
        <f t="shared" si="3326"/>
        <v>1</v>
      </c>
      <c r="F3327" s="4">
        <f t="shared" si="3326"/>
        <v>1</v>
      </c>
      <c r="G3327" s="3"/>
      <c r="H3327" s="3"/>
    </row>
    <row r="3328">
      <c r="A3328" s="1">
        <v>0.3981</v>
      </c>
      <c r="B3328" s="1">
        <v>0.1051</v>
      </c>
      <c r="C3328" s="1">
        <v>0.0223</v>
      </c>
      <c r="D3328" s="4">
        <f t="shared" ref="D3328:F3328" si="3327">IFS(A3328&lt;3,1,AND(A3328&gt;=3,A3328&lt;5),2,A3328&gt;=5,3)</f>
        <v>1</v>
      </c>
      <c r="E3328" s="4">
        <f t="shared" si="3327"/>
        <v>1</v>
      </c>
      <c r="F3328" s="4">
        <f t="shared" si="3327"/>
        <v>1</v>
      </c>
      <c r="G3328" s="3"/>
      <c r="H3328" s="3"/>
    </row>
    <row r="3329">
      <c r="A3329" s="1">
        <v>1.587</v>
      </c>
      <c r="B3329" s="1">
        <v>0.0503</v>
      </c>
      <c r="C3329" s="1">
        <v>0.2921</v>
      </c>
      <c r="D3329" s="4">
        <f t="shared" ref="D3329:F3329" si="3328">IFS(A3329&lt;3,1,AND(A3329&gt;=3,A3329&lt;5),2,A3329&gt;=5,3)</f>
        <v>1</v>
      </c>
      <c r="E3329" s="4">
        <f t="shared" si="3328"/>
        <v>1</v>
      </c>
      <c r="F3329" s="4">
        <f t="shared" si="3328"/>
        <v>1</v>
      </c>
      <c r="G3329" s="3"/>
      <c r="H3329" s="3"/>
    </row>
    <row r="3330">
      <c r="A3330" s="1">
        <v>5.7783</v>
      </c>
      <c r="B3330" s="1">
        <v>0.1769</v>
      </c>
      <c r="C3330" s="1">
        <v>0.4456</v>
      </c>
      <c r="D3330" s="4">
        <f t="shared" ref="D3330:F3330" si="3329">IFS(A3330&lt;3,1,AND(A3330&gt;=3,A3330&lt;5),2,A3330&gt;=5,3)</f>
        <v>3</v>
      </c>
      <c r="E3330" s="4">
        <f t="shared" si="3329"/>
        <v>1</v>
      </c>
      <c r="F3330" s="4">
        <f t="shared" si="3329"/>
        <v>1</v>
      </c>
      <c r="G3330" s="3"/>
      <c r="H3330" s="3"/>
    </row>
    <row r="3331">
      <c r="A3331" s="1">
        <v>4.6942</v>
      </c>
      <c r="B3331" s="1">
        <v>0.1759</v>
      </c>
      <c r="C3331" s="1">
        <v>0.356</v>
      </c>
      <c r="D3331" s="4">
        <f t="shared" ref="D3331:F3331" si="3330">IFS(A3331&lt;3,1,AND(A3331&gt;=3,A3331&lt;5),2,A3331&gt;=5,3)</f>
        <v>2</v>
      </c>
      <c r="E3331" s="4">
        <f t="shared" si="3330"/>
        <v>1</v>
      </c>
      <c r="F3331" s="4">
        <f t="shared" si="3330"/>
        <v>1</v>
      </c>
      <c r="G3331" s="3"/>
      <c r="H3331" s="3"/>
    </row>
    <row r="3332">
      <c r="A3332" s="1">
        <v>4.4832</v>
      </c>
      <c r="B3332" s="1">
        <v>0.1816</v>
      </c>
      <c r="C3332" s="1">
        <v>0.3452</v>
      </c>
      <c r="D3332" s="4">
        <f t="shared" ref="D3332:F3332" si="3331">IFS(A3332&lt;3,1,AND(A3332&gt;=3,A3332&lt;5),2,A3332&gt;=5,3)</f>
        <v>2</v>
      </c>
      <c r="E3332" s="4">
        <f t="shared" si="3331"/>
        <v>1</v>
      </c>
      <c r="F3332" s="4">
        <f t="shared" si="3331"/>
        <v>1</v>
      </c>
      <c r="G3332" s="3"/>
      <c r="H3332" s="3"/>
    </row>
    <row r="3333">
      <c r="A3333" s="1">
        <v>4.3502</v>
      </c>
      <c r="B3333" s="1">
        <v>0.1854</v>
      </c>
      <c r="C3333" s="1">
        <v>0.337</v>
      </c>
      <c r="D3333" s="4">
        <f t="shared" ref="D3333:F3333" si="3332">IFS(A3333&lt;3,1,AND(A3333&gt;=3,A3333&lt;5),2,A3333&gt;=5,3)</f>
        <v>2</v>
      </c>
      <c r="E3333" s="4">
        <f t="shared" si="3332"/>
        <v>1</v>
      </c>
      <c r="F3333" s="4">
        <f t="shared" si="3332"/>
        <v>1</v>
      </c>
      <c r="G3333" s="3"/>
      <c r="H3333" s="3"/>
    </row>
    <row r="3334">
      <c r="A3334" s="1">
        <v>4.2452</v>
      </c>
      <c r="B3334" s="1">
        <v>0.1859</v>
      </c>
      <c r="C3334" s="1">
        <v>0.3305</v>
      </c>
      <c r="D3334" s="4">
        <f t="shared" ref="D3334:F3334" si="3333">IFS(A3334&lt;3,1,AND(A3334&gt;=3,A3334&lt;5),2,A3334&gt;=5,3)</f>
        <v>2</v>
      </c>
      <c r="E3334" s="4">
        <f t="shared" si="3333"/>
        <v>1</v>
      </c>
      <c r="F3334" s="4">
        <f t="shared" si="3333"/>
        <v>1</v>
      </c>
      <c r="G3334" s="3"/>
      <c r="H3334" s="3"/>
    </row>
    <row r="3335">
      <c r="A3335" s="1">
        <v>4.1498</v>
      </c>
      <c r="B3335" s="1">
        <v>0.1874</v>
      </c>
      <c r="C3335" s="1">
        <v>0.3225</v>
      </c>
      <c r="D3335" s="4">
        <f t="shared" ref="D3335:F3335" si="3334">IFS(A3335&lt;3,1,AND(A3335&gt;=3,A3335&lt;5),2,A3335&gt;=5,3)</f>
        <v>2</v>
      </c>
      <c r="E3335" s="4">
        <f t="shared" si="3334"/>
        <v>1</v>
      </c>
      <c r="F3335" s="4">
        <f t="shared" si="3334"/>
        <v>1</v>
      </c>
      <c r="G3335" s="3"/>
      <c r="H3335" s="3"/>
    </row>
    <row r="3336">
      <c r="A3336" s="1">
        <v>4.0547</v>
      </c>
      <c r="B3336" s="1">
        <v>0.188</v>
      </c>
      <c r="C3336" s="1">
        <v>0.3163</v>
      </c>
      <c r="D3336" s="4">
        <f t="shared" ref="D3336:F3336" si="3335">IFS(A3336&lt;3,1,AND(A3336&gt;=3,A3336&lt;5),2,A3336&gt;=5,3)</f>
        <v>2</v>
      </c>
      <c r="E3336" s="4">
        <f t="shared" si="3335"/>
        <v>1</v>
      </c>
      <c r="F3336" s="4">
        <f t="shared" si="3335"/>
        <v>1</v>
      </c>
      <c r="G3336" s="3"/>
      <c r="H3336" s="3"/>
    </row>
    <row r="3337">
      <c r="A3337" s="1">
        <v>4.0145</v>
      </c>
      <c r="B3337" s="1">
        <v>0.188</v>
      </c>
      <c r="C3337" s="1">
        <v>0.313</v>
      </c>
      <c r="D3337" s="4">
        <f t="shared" ref="D3337:F3337" si="3336">IFS(A3337&lt;3,1,AND(A3337&gt;=3,A3337&lt;5),2,A3337&gt;=5,3)</f>
        <v>2</v>
      </c>
      <c r="E3337" s="4">
        <f t="shared" si="3336"/>
        <v>1</v>
      </c>
      <c r="F3337" s="4">
        <f t="shared" si="3336"/>
        <v>1</v>
      </c>
      <c r="G3337" s="3"/>
      <c r="H3337" s="3"/>
    </row>
    <row r="3338">
      <c r="A3338" s="1">
        <v>3.9678</v>
      </c>
      <c r="B3338" s="1">
        <v>0.1868</v>
      </c>
      <c r="C3338" s="1">
        <v>0.3082</v>
      </c>
      <c r="D3338" s="4">
        <f t="shared" ref="D3338:F3338" si="3337">IFS(A3338&lt;3,1,AND(A3338&gt;=3,A3338&lt;5),2,A3338&gt;=5,3)</f>
        <v>2</v>
      </c>
      <c r="E3338" s="4">
        <f t="shared" si="3337"/>
        <v>1</v>
      </c>
      <c r="F3338" s="4">
        <f t="shared" si="3337"/>
        <v>1</v>
      </c>
      <c r="G3338" s="3"/>
      <c r="H3338" s="3"/>
    </row>
    <row r="3339">
      <c r="A3339" s="1">
        <v>3.9057</v>
      </c>
      <c r="B3339" s="1">
        <v>0.1852</v>
      </c>
      <c r="C3339" s="1">
        <v>0.3003</v>
      </c>
      <c r="D3339" s="4">
        <f t="shared" ref="D3339:F3339" si="3338">IFS(A3339&lt;3,1,AND(A3339&gt;=3,A3339&lt;5),2,A3339&gt;=5,3)</f>
        <v>2</v>
      </c>
      <c r="E3339" s="4">
        <f t="shared" si="3338"/>
        <v>1</v>
      </c>
      <c r="F3339" s="4">
        <f t="shared" si="3338"/>
        <v>1</v>
      </c>
      <c r="G3339" s="3"/>
      <c r="H3339" s="3"/>
    </row>
    <row r="3340">
      <c r="A3340" s="1">
        <v>3.8692</v>
      </c>
      <c r="B3340" s="1">
        <v>0.1842</v>
      </c>
      <c r="C3340" s="1">
        <v>0.2969</v>
      </c>
      <c r="D3340" s="4">
        <f t="shared" ref="D3340:F3340" si="3339">IFS(A3340&lt;3,1,AND(A3340&gt;=3,A3340&lt;5),2,A3340&gt;=5,3)</f>
        <v>2</v>
      </c>
      <c r="E3340" s="4">
        <f t="shared" si="3339"/>
        <v>1</v>
      </c>
      <c r="F3340" s="4">
        <f t="shared" si="3339"/>
        <v>1</v>
      </c>
      <c r="G3340" s="3"/>
      <c r="H3340" s="3"/>
    </row>
    <row r="3341">
      <c r="A3341" s="1">
        <v>3.8436</v>
      </c>
      <c r="B3341" s="1">
        <v>0.1829</v>
      </c>
      <c r="C3341" s="1">
        <v>0.2948</v>
      </c>
      <c r="D3341" s="4">
        <f t="shared" ref="D3341:F3341" si="3340">IFS(A3341&lt;3,1,AND(A3341&gt;=3,A3341&lt;5),2,A3341&gt;=5,3)</f>
        <v>2</v>
      </c>
      <c r="E3341" s="4">
        <f t="shared" si="3340"/>
        <v>1</v>
      </c>
      <c r="F3341" s="4">
        <f t="shared" si="3340"/>
        <v>1</v>
      </c>
      <c r="G3341" s="3"/>
      <c r="H3341" s="3"/>
    </row>
    <row r="3342">
      <c r="A3342" s="1">
        <v>3.8153</v>
      </c>
      <c r="B3342" s="1">
        <v>0.1818</v>
      </c>
      <c r="C3342" s="1">
        <v>0.2931</v>
      </c>
      <c r="D3342" s="4">
        <f t="shared" ref="D3342:F3342" si="3341">IFS(A3342&lt;3,1,AND(A3342&gt;=3,A3342&lt;5),2,A3342&gt;=5,3)</f>
        <v>2</v>
      </c>
      <c r="E3342" s="4">
        <f t="shared" si="3341"/>
        <v>1</v>
      </c>
      <c r="F3342" s="4">
        <f t="shared" si="3341"/>
        <v>1</v>
      </c>
      <c r="G3342" s="3"/>
      <c r="H3342" s="3"/>
    </row>
    <row r="3343">
      <c r="A3343" s="1">
        <v>6.5376</v>
      </c>
      <c r="B3343" s="1">
        <v>0.0367</v>
      </c>
      <c r="C3343" s="1">
        <v>0.5781</v>
      </c>
      <c r="D3343" s="4">
        <f t="shared" ref="D3343:F3343" si="3342">IFS(A3343&lt;3,1,AND(A3343&gt;=3,A3343&lt;5),2,A3343&gt;=5,3)</f>
        <v>3</v>
      </c>
      <c r="E3343" s="4">
        <f t="shared" si="3342"/>
        <v>1</v>
      </c>
      <c r="F3343" s="4">
        <f t="shared" si="3342"/>
        <v>1</v>
      </c>
      <c r="G3343" s="3"/>
      <c r="H3343" s="3"/>
    </row>
    <row r="3344">
      <c r="A3344" s="1">
        <v>2.3675</v>
      </c>
      <c r="B3344" s="1">
        <v>0.0744</v>
      </c>
      <c r="C3344" s="1">
        <v>0.2233</v>
      </c>
      <c r="D3344" s="4">
        <f t="shared" ref="D3344:F3344" si="3343">IFS(A3344&lt;3,1,AND(A3344&gt;=3,A3344&lt;5),2,A3344&gt;=5,3)</f>
        <v>1</v>
      </c>
      <c r="E3344" s="4">
        <f t="shared" si="3343"/>
        <v>1</v>
      </c>
      <c r="F3344" s="4">
        <f t="shared" si="3343"/>
        <v>1</v>
      </c>
      <c r="G3344" s="3"/>
      <c r="H3344" s="3"/>
    </row>
    <row r="3345">
      <c r="A3345" s="1">
        <v>2.4911</v>
      </c>
      <c r="B3345" s="1">
        <v>0.0474</v>
      </c>
      <c r="C3345" s="1">
        <v>0.1587</v>
      </c>
      <c r="D3345" s="4">
        <f t="shared" ref="D3345:F3345" si="3344">IFS(A3345&lt;3,1,AND(A3345&gt;=3,A3345&lt;5),2,A3345&gt;=5,3)</f>
        <v>1</v>
      </c>
      <c r="E3345" s="4">
        <f t="shared" si="3344"/>
        <v>1</v>
      </c>
      <c r="F3345" s="4">
        <f t="shared" si="3344"/>
        <v>1</v>
      </c>
      <c r="G3345" s="3"/>
      <c r="H3345" s="3"/>
    </row>
    <row r="3346">
      <c r="A3346" s="1">
        <v>2.1304</v>
      </c>
      <c r="B3346" s="1">
        <v>0.052</v>
      </c>
      <c r="C3346" s="1">
        <v>0.1381</v>
      </c>
      <c r="D3346" s="4">
        <f t="shared" ref="D3346:F3346" si="3345">IFS(A3346&lt;3,1,AND(A3346&gt;=3,A3346&lt;5),2,A3346&gt;=5,3)</f>
        <v>1</v>
      </c>
      <c r="E3346" s="4">
        <f t="shared" si="3345"/>
        <v>1</v>
      </c>
      <c r="F3346" s="4">
        <f t="shared" si="3345"/>
        <v>1</v>
      </c>
      <c r="G3346" s="3"/>
      <c r="H3346" s="3"/>
    </row>
    <row r="3347">
      <c r="A3347" s="1">
        <v>2.0745</v>
      </c>
      <c r="B3347" s="1">
        <v>0.0558</v>
      </c>
      <c r="C3347" s="1">
        <v>0.1292</v>
      </c>
      <c r="D3347" s="4">
        <f t="shared" ref="D3347:F3347" si="3346">IFS(A3347&lt;3,1,AND(A3347&gt;=3,A3347&lt;5),2,A3347&gt;=5,3)</f>
        <v>1</v>
      </c>
      <c r="E3347" s="4">
        <f t="shared" si="3346"/>
        <v>1</v>
      </c>
      <c r="F3347" s="4">
        <f t="shared" si="3346"/>
        <v>1</v>
      </c>
      <c r="G3347" s="3"/>
      <c r="H3347" s="3"/>
    </row>
    <row r="3348">
      <c r="A3348" s="1">
        <v>2.0515</v>
      </c>
      <c r="B3348" s="1">
        <v>0.0548</v>
      </c>
      <c r="C3348" s="1">
        <v>0.1241</v>
      </c>
      <c r="D3348" s="4">
        <f t="shared" ref="D3348:F3348" si="3347">IFS(A3348&lt;3,1,AND(A3348&gt;=3,A3348&lt;5),2,A3348&gt;=5,3)</f>
        <v>1</v>
      </c>
      <c r="E3348" s="4">
        <f t="shared" si="3347"/>
        <v>1</v>
      </c>
      <c r="F3348" s="4">
        <f t="shared" si="3347"/>
        <v>1</v>
      </c>
      <c r="G3348" s="3"/>
      <c r="H3348" s="3"/>
    </row>
    <row r="3349">
      <c r="A3349" s="1">
        <v>2.0403</v>
      </c>
      <c r="B3349" s="1">
        <v>0.0544</v>
      </c>
      <c r="C3349" s="1">
        <v>0.1216</v>
      </c>
      <c r="D3349" s="4">
        <f t="shared" ref="D3349:F3349" si="3348">IFS(A3349&lt;3,1,AND(A3349&gt;=3,A3349&lt;5),2,A3349&gt;=5,3)</f>
        <v>1</v>
      </c>
      <c r="E3349" s="4">
        <f t="shared" si="3348"/>
        <v>1</v>
      </c>
      <c r="F3349" s="4">
        <f t="shared" si="3348"/>
        <v>1</v>
      </c>
      <c r="G3349" s="3"/>
      <c r="H3349" s="3"/>
    </row>
    <row r="3350">
      <c r="A3350" s="1">
        <v>2.0332</v>
      </c>
      <c r="B3350" s="1">
        <v>0.054</v>
      </c>
      <c r="C3350" s="1">
        <v>0.119</v>
      </c>
      <c r="D3350" s="4">
        <f t="shared" ref="D3350:F3350" si="3349">IFS(A3350&lt;3,1,AND(A3350&gt;=3,A3350&lt;5),2,A3350&gt;=5,3)</f>
        <v>1</v>
      </c>
      <c r="E3350" s="4">
        <f t="shared" si="3349"/>
        <v>1</v>
      </c>
      <c r="F3350" s="4">
        <f t="shared" si="3349"/>
        <v>1</v>
      </c>
      <c r="G3350" s="3"/>
      <c r="H3350" s="3"/>
    </row>
    <row r="3351">
      <c r="A3351" s="1">
        <v>2.0258</v>
      </c>
      <c r="B3351" s="1">
        <v>0.0535</v>
      </c>
      <c r="C3351" s="1">
        <v>0.1178</v>
      </c>
      <c r="D3351" s="4">
        <f t="shared" ref="D3351:F3351" si="3350">IFS(A3351&lt;3,1,AND(A3351&gt;=3,A3351&lt;5),2,A3351&gt;=5,3)</f>
        <v>1</v>
      </c>
      <c r="E3351" s="4">
        <f t="shared" si="3350"/>
        <v>1</v>
      </c>
      <c r="F3351" s="4">
        <f t="shared" si="3350"/>
        <v>1</v>
      </c>
      <c r="G3351" s="3"/>
      <c r="H3351" s="3"/>
    </row>
    <row r="3352">
      <c r="A3352" s="1">
        <v>2.0159</v>
      </c>
      <c r="B3352" s="1">
        <v>0.0529</v>
      </c>
      <c r="C3352" s="1">
        <v>0.1188</v>
      </c>
      <c r="D3352" s="4">
        <f t="shared" ref="D3352:F3352" si="3351">IFS(A3352&lt;3,1,AND(A3352&gt;=3,A3352&lt;5),2,A3352&gt;=5,3)</f>
        <v>1</v>
      </c>
      <c r="E3352" s="4">
        <f t="shared" si="3351"/>
        <v>1</v>
      </c>
      <c r="F3352" s="4">
        <f t="shared" si="3351"/>
        <v>1</v>
      </c>
      <c r="G3352" s="3"/>
      <c r="H3352" s="3"/>
    </row>
    <row r="3353">
      <c r="A3353" s="1">
        <v>2.0103</v>
      </c>
      <c r="B3353" s="1">
        <v>0.0534</v>
      </c>
      <c r="C3353" s="1">
        <v>0.1166</v>
      </c>
      <c r="D3353" s="4">
        <f t="shared" ref="D3353:F3353" si="3352">IFS(A3353&lt;3,1,AND(A3353&gt;=3,A3353&lt;5),2,A3353&gt;=5,3)</f>
        <v>1</v>
      </c>
      <c r="E3353" s="4">
        <f t="shared" si="3352"/>
        <v>1</v>
      </c>
      <c r="F3353" s="4">
        <f t="shared" si="3352"/>
        <v>1</v>
      </c>
      <c r="G3353" s="3"/>
      <c r="H3353" s="3"/>
    </row>
    <row r="3354">
      <c r="A3354" s="1">
        <v>2.0054</v>
      </c>
      <c r="B3354" s="1">
        <v>0.0527</v>
      </c>
      <c r="C3354" s="1">
        <v>0.1186</v>
      </c>
      <c r="D3354" s="4">
        <f t="shared" ref="D3354:F3354" si="3353">IFS(A3354&lt;3,1,AND(A3354&gt;=3,A3354&lt;5),2,A3354&gt;=5,3)</f>
        <v>1</v>
      </c>
      <c r="E3354" s="4">
        <f t="shared" si="3353"/>
        <v>1</v>
      </c>
      <c r="F3354" s="4">
        <f t="shared" si="3353"/>
        <v>1</v>
      </c>
      <c r="G3354" s="3"/>
      <c r="H3354" s="3"/>
    </row>
    <row r="3355">
      <c r="A3355" s="1">
        <v>2.0021</v>
      </c>
      <c r="B3355" s="1">
        <v>0.0521</v>
      </c>
      <c r="C3355" s="1">
        <v>0.1175</v>
      </c>
      <c r="D3355" s="4">
        <f t="shared" ref="D3355:F3355" si="3354">IFS(A3355&lt;3,1,AND(A3355&gt;=3,A3355&lt;5),2,A3355&gt;=5,3)</f>
        <v>1</v>
      </c>
      <c r="E3355" s="4">
        <f t="shared" si="3354"/>
        <v>1</v>
      </c>
      <c r="F3355" s="4">
        <f t="shared" si="3354"/>
        <v>1</v>
      </c>
      <c r="G3355" s="3"/>
      <c r="H3355" s="3"/>
    </row>
    <row r="3356">
      <c r="A3356" s="1">
        <v>1.997</v>
      </c>
      <c r="B3356" s="1">
        <v>0.0522</v>
      </c>
      <c r="C3356" s="1">
        <v>0.1162</v>
      </c>
      <c r="D3356" s="4">
        <f t="shared" ref="D3356:F3356" si="3355">IFS(A3356&lt;3,1,AND(A3356&gt;=3,A3356&lt;5),2,A3356&gt;=5,3)</f>
        <v>1</v>
      </c>
      <c r="E3356" s="4">
        <f t="shared" si="3355"/>
        <v>1</v>
      </c>
      <c r="F3356" s="4">
        <f t="shared" si="3355"/>
        <v>1</v>
      </c>
      <c r="G3356" s="3"/>
      <c r="H3356" s="3"/>
    </row>
    <row r="3357">
      <c r="A3357" s="1">
        <v>1.9924</v>
      </c>
      <c r="B3357" s="1">
        <v>0.0519</v>
      </c>
      <c r="C3357" s="1">
        <v>0.1156</v>
      </c>
      <c r="D3357" s="4">
        <f t="shared" ref="D3357:F3357" si="3356">IFS(A3357&lt;3,1,AND(A3357&gt;=3,A3357&lt;5),2,A3357&gt;=5,3)</f>
        <v>1</v>
      </c>
      <c r="E3357" s="4">
        <f t="shared" si="3356"/>
        <v>1</v>
      </c>
      <c r="F3357" s="4">
        <f t="shared" si="3356"/>
        <v>1</v>
      </c>
      <c r="G3357" s="3"/>
      <c r="H3357" s="3"/>
    </row>
    <row r="3358">
      <c r="A3358" s="1">
        <v>1.9879</v>
      </c>
      <c r="B3358" s="1">
        <v>0.0519</v>
      </c>
      <c r="C3358" s="1">
        <v>0.1142</v>
      </c>
      <c r="D3358" s="4">
        <f t="shared" ref="D3358:F3358" si="3357">IFS(A3358&lt;3,1,AND(A3358&gt;=3,A3358&lt;5),2,A3358&gt;=5,3)</f>
        <v>1</v>
      </c>
      <c r="E3358" s="4">
        <f t="shared" si="3357"/>
        <v>1</v>
      </c>
      <c r="F3358" s="4">
        <f t="shared" si="3357"/>
        <v>1</v>
      </c>
      <c r="G3358" s="3"/>
      <c r="H3358" s="3"/>
    </row>
    <row r="3359">
      <c r="A3359" s="1">
        <v>6.4708</v>
      </c>
      <c r="B3359" s="1">
        <v>0.0593</v>
      </c>
      <c r="C3359" s="1">
        <v>0.614</v>
      </c>
      <c r="D3359" s="4">
        <f t="shared" ref="D3359:F3359" si="3358">IFS(A3359&lt;3,1,AND(A3359&gt;=3,A3359&lt;5),2,A3359&gt;=5,3)</f>
        <v>3</v>
      </c>
      <c r="E3359" s="4">
        <f t="shared" si="3358"/>
        <v>1</v>
      </c>
      <c r="F3359" s="4">
        <f t="shared" si="3358"/>
        <v>1</v>
      </c>
      <c r="G3359" s="3"/>
      <c r="H3359" s="3"/>
    </row>
    <row r="3360">
      <c r="A3360" s="1">
        <v>5.1786</v>
      </c>
      <c r="B3360" s="1">
        <v>0.0528</v>
      </c>
      <c r="C3360" s="1">
        <v>0.4502</v>
      </c>
      <c r="D3360" s="4">
        <f t="shared" ref="D3360:F3360" si="3359">IFS(A3360&lt;3,1,AND(A3360&gt;=3,A3360&lt;5),2,A3360&gt;=5,3)</f>
        <v>3</v>
      </c>
      <c r="E3360" s="4">
        <f t="shared" si="3359"/>
        <v>1</v>
      </c>
      <c r="F3360" s="4">
        <f t="shared" si="3359"/>
        <v>1</v>
      </c>
      <c r="G3360" s="3"/>
      <c r="H3360" s="3"/>
    </row>
    <row r="3361">
      <c r="A3361" s="1">
        <v>0.8562</v>
      </c>
      <c r="B3361" s="1">
        <v>0.0529</v>
      </c>
      <c r="C3361" s="1">
        <v>0.2569</v>
      </c>
      <c r="D3361" s="4">
        <f t="shared" ref="D3361:F3361" si="3360">IFS(A3361&lt;3,1,AND(A3361&gt;=3,A3361&lt;5),2,A3361&gt;=5,3)</f>
        <v>1</v>
      </c>
      <c r="E3361" s="4">
        <f t="shared" si="3360"/>
        <v>1</v>
      </c>
      <c r="F3361" s="4">
        <f t="shared" si="3360"/>
        <v>1</v>
      </c>
      <c r="G3361" s="3"/>
      <c r="H3361" s="3"/>
    </row>
    <row r="3362">
      <c r="A3362" s="1">
        <v>0.9668</v>
      </c>
      <c r="B3362" s="1">
        <v>0.5427</v>
      </c>
      <c r="C3362" s="1">
        <v>0.7972</v>
      </c>
      <c r="D3362" s="4">
        <f t="shared" ref="D3362:F3362" si="3361">IFS(A3362&lt;3,1,AND(A3362&gt;=3,A3362&lt;5),2,A3362&gt;=5,3)</f>
        <v>1</v>
      </c>
      <c r="E3362" s="4">
        <f t="shared" si="3361"/>
        <v>1</v>
      </c>
      <c r="F3362" s="4">
        <f t="shared" si="3361"/>
        <v>1</v>
      </c>
      <c r="G3362" s="3"/>
      <c r="H3362" s="3"/>
    </row>
    <row r="3363">
      <c r="A3363" s="1">
        <v>0.3667</v>
      </c>
      <c r="B3363" s="1">
        <v>0.0138</v>
      </c>
      <c r="C3363" s="1">
        <v>0.0</v>
      </c>
      <c r="D3363" s="4">
        <f t="shared" ref="D3363:F3363" si="3362">IFS(A3363&lt;3,1,AND(A3363&gt;=3,A3363&lt;5),2,A3363&gt;=5,3)</f>
        <v>1</v>
      </c>
      <c r="E3363" s="4">
        <f t="shared" si="3362"/>
        <v>1</v>
      </c>
      <c r="F3363" s="4">
        <f t="shared" si="3362"/>
        <v>1</v>
      </c>
      <c r="G3363" s="3"/>
      <c r="H3363" s="3"/>
    </row>
    <row r="3364">
      <c r="A3364" s="1">
        <v>0.1297</v>
      </c>
      <c r="B3364" s="1">
        <v>0.0067</v>
      </c>
      <c r="C3364" s="1">
        <v>0.0</v>
      </c>
      <c r="D3364" s="4">
        <f t="shared" ref="D3364:F3364" si="3363">IFS(A3364&lt;3,1,AND(A3364&gt;=3,A3364&lt;5),2,A3364&gt;=5,3)</f>
        <v>1</v>
      </c>
      <c r="E3364" s="4">
        <f t="shared" si="3363"/>
        <v>1</v>
      </c>
      <c r="F3364" s="4">
        <f t="shared" si="3363"/>
        <v>1</v>
      </c>
      <c r="G3364" s="3"/>
      <c r="H3364" s="3"/>
    </row>
    <row r="3365">
      <c r="A3365" s="1">
        <v>0.1184</v>
      </c>
      <c r="B3365" s="1">
        <v>0.2131</v>
      </c>
      <c r="C3365" s="1">
        <v>0.0</v>
      </c>
      <c r="D3365" s="4">
        <f t="shared" ref="D3365:F3365" si="3364">IFS(A3365&lt;3,1,AND(A3365&gt;=3,A3365&lt;5),2,A3365&gt;=5,3)</f>
        <v>1</v>
      </c>
      <c r="E3365" s="4">
        <f t="shared" si="3364"/>
        <v>1</v>
      </c>
      <c r="F3365" s="4">
        <f t="shared" si="3364"/>
        <v>1</v>
      </c>
      <c r="G3365" s="3"/>
      <c r="H3365" s="3"/>
    </row>
    <row r="3366">
      <c r="A3366" s="1">
        <v>7.0952</v>
      </c>
      <c r="B3366" s="1">
        <v>0.0621</v>
      </c>
      <c r="C3366" s="1">
        <v>0.1625</v>
      </c>
      <c r="D3366" s="4">
        <f t="shared" ref="D3366:F3366" si="3365">IFS(A3366&lt;3,1,AND(A3366&gt;=3,A3366&lt;5),2,A3366&gt;=5,3)</f>
        <v>3</v>
      </c>
      <c r="E3366" s="4">
        <f t="shared" si="3365"/>
        <v>1</v>
      </c>
      <c r="F3366" s="4">
        <f t="shared" si="3365"/>
        <v>1</v>
      </c>
      <c r="G3366" s="3"/>
      <c r="H3366" s="3"/>
    </row>
    <row r="3367">
      <c r="A3367" s="1">
        <v>6.7847</v>
      </c>
      <c r="B3367" s="1">
        <v>0.0651</v>
      </c>
      <c r="C3367" s="1">
        <v>0.1583</v>
      </c>
      <c r="D3367" s="4">
        <f t="shared" ref="D3367:F3367" si="3366">IFS(A3367&lt;3,1,AND(A3367&gt;=3,A3367&lt;5),2,A3367&gt;=5,3)</f>
        <v>3</v>
      </c>
      <c r="E3367" s="4">
        <f t="shared" si="3366"/>
        <v>1</v>
      </c>
      <c r="F3367" s="4">
        <f t="shared" si="3366"/>
        <v>1</v>
      </c>
      <c r="G3367" s="3"/>
      <c r="H3367" s="3"/>
    </row>
    <row r="3368">
      <c r="A3368" s="1">
        <v>9.7235</v>
      </c>
      <c r="B3368" s="1">
        <v>0.1704</v>
      </c>
      <c r="C3368" s="1">
        <v>0.6154</v>
      </c>
      <c r="D3368" s="4">
        <f t="shared" ref="D3368:F3368" si="3367">IFS(A3368&lt;3,1,AND(A3368&gt;=3,A3368&lt;5),2,A3368&gt;=5,3)</f>
        <v>3</v>
      </c>
      <c r="E3368" s="4">
        <f t="shared" si="3367"/>
        <v>1</v>
      </c>
      <c r="F3368" s="4">
        <f t="shared" si="3367"/>
        <v>1</v>
      </c>
      <c r="G3368" s="3"/>
      <c r="H3368" s="3"/>
    </row>
    <row r="3369">
      <c r="A3369" s="1">
        <v>2.8157</v>
      </c>
      <c r="B3369" s="1">
        <v>0.0823</v>
      </c>
      <c r="C3369" s="1">
        <v>0.1482</v>
      </c>
      <c r="D3369" s="4">
        <f t="shared" ref="D3369:F3369" si="3368">IFS(A3369&lt;3,1,AND(A3369&gt;=3,A3369&lt;5),2,A3369&gt;=5,3)</f>
        <v>1</v>
      </c>
      <c r="E3369" s="4">
        <f t="shared" si="3368"/>
        <v>1</v>
      </c>
      <c r="F3369" s="4">
        <f t="shared" si="3368"/>
        <v>1</v>
      </c>
      <c r="G3369" s="3"/>
      <c r="H3369" s="3"/>
    </row>
    <row r="3370">
      <c r="A3370" s="1">
        <v>2.6047</v>
      </c>
      <c r="B3370" s="1">
        <v>0.646</v>
      </c>
      <c r="C3370" s="1">
        <v>0.5774</v>
      </c>
      <c r="D3370" s="4">
        <f t="shared" ref="D3370:F3370" si="3369">IFS(A3370&lt;3,1,AND(A3370&gt;=3,A3370&lt;5),2,A3370&gt;=5,3)</f>
        <v>1</v>
      </c>
      <c r="E3370" s="4">
        <f t="shared" si="3369"/>
        <v>1</v>
      </c>
      <c r="F3370" s="4">
        <f t="shared" si="3369"/>
        <v>1</v>
      </c>
      <c r="G3370" s="3"/>
      <c r="H3370" s="3"/>
    </row>
    <row r="3371">
      <c r="A3371" s="1">
        <v>2.3345</v>
      </c>
      <c r="B3371" s="1">
        <v>0.7107</v>
      </c>
      <c r="C3371" s="1">
        <v>0.533</v>
      </c>
      <c r="D3371" s="4">
        <f t="shared" ref="D3371:F3371" si="3370">IFS(A3371&lt;3,1,AND(A3371&gt;=3,A3371&lt;5),2,A3371&gt;=5,3)</f>
        <v>1</v>
      </c>
      <c r="E3371" s="4">
        <f t="shared" si="3370"/>
        <v>1</v>
      </c>
      <c r="F3371" s="4">
        <f t="shared" si="3370"/>
        <v>1</v>
      </c>
      <c r="G3371" s="3"/>
      <c r="H3371" s="3"/>
    </row>
    <row r="3372">
      <c r="A3372" s="1">
        <v>2.2707</v>
      </c>
      <c r="B3372" s="1">
        <v>0.7088</v>
      </c>
      <c r="C3372" s="1">
        <v>0.5065</v>
      </c>
      <c r="D3372" s="4">
        <f t="shared" ref="D3372:F3372" si="3371">IFS(A3372&lt;3,1,AND(A3372&gt;=3,A3372&lt;5),2,A3372&gt;=5,3)</f>
        <v>1</v>
      </c>
      <c r="E3372" s="4">
        <f t="shared" si="3371"/>
        <v>1</v>
      </c>
      <c r="F3372" s="4">
        <f t="shared" si="3371"/>
        <v>1</v>
      </c>
      <c r="G3372" s="3"/>
      <c r="H3372" s="3"/>
    </row>
    <row r="3373">
      <c r="A3373" s="1">
        <v>2.2361</v>
      </c>
      <c r="B3373" s="1">
        <v>0.6889</v>
      </c>
      <c r="C3373" s="1">
        <v>0.4936</v>
      </c>
      <c r="D3373" s="4">
        <f t="shared" ref="D3373:F3373" si="3372">IFS(A3373&lt;3,1,AND(A3373&gt;=3,A3373&lt;5),2,A3373&gt;=5,3)</f>
        <v>1</v>
      </c>
      <c r="E3373" s="4">
        <f t="shared" si="3372"/>
        <v>1</v>
      </c>
      <c r="F3373" s="4">
        <f t="shared" si="3372"/>
        <v>1</v>
      </c>
      <c r="G3373" s="3"/>
      <c r="H3373" s="3"/>
    </row>
    <row r="3374">
      <c r="A3374" s="1">
        <v>2.2042</v>
      </c>
      <c r="B3374" s="1">
        <v>0.6644</v>
      </c>
      <c r="C3374" s="1">
        <v>0.481</v>
      </c>
      <c r="D3374" s="4">
        <f t="shared" ref="D3374:F3374" si="3373">IFS(A3374&lt;3,1,AND(A3374&gt;=3,A3374&lt;5),2,A3374&gt;=5,3)</f>
        <v>1</v>
      </c>
      <c r="E3374" s="4">
        <f t="shared" si="3373"/>
        <v>1</v>
      </c>
      <c r="F3374" s="4">
        <f t="shared" si="3373"/>
        <v>1</v>
      </c>
      <c r="G3374" s="3"/>
      <c r="H3374" s="3"/>
    </row>
    <row r="3375">
      <c r="A3375" s="1">
        <v>2.1762</v>
      </c>
      <c r="B3375" s="1">
        <v>0.644</v>
      </c>
      <c r="C3375" s="1">
        <v>0.4688</v>
      </c>
      <c r="D3375" s="4">
        <f t="shared" ref="D3375:F3375" si="3374">IFS(A3375&lt;3,1,AND(A3375&gt;=3,A3375&lt;5),2,A3375&gt;=5,3)</f>
        <v>1</v>
      </c>
      <c r="E3375" s="4">
        <f t="shared" si="3374"/>
        <v>1</v>
      </c>
      <c r="F3375" s="4">
        <f t="shared" si="3374"/>
        <v>1</v>
      </c>
      <c r="G3375" s="3"/>
      <c r="H3375" s="3"/>
    </row>
    <row r="3376">
      <c r="A3376" s="1">
        <v>2.146</v>
      </c>
      <c r="B3376" s="1">
        <v>0.6241</v>
      </c>
      <c r="C3376" s="1">
        <v>0.4582</v>
      </c>
      <c r="D3376" s="4">
        <f t="shared" ref="D3376:F3376" si="3375">IFS(A3376&lt;3,1,AND(A3376&gt;=3,A3376&lt;5),2,A3376&gt;=5,3)</f>
        <v>1</v>
      </c>
      <c r="E3376" s="4">
        <f t="shared" si="3375"/>
        <v>1</v>
      </c>
      <c r="F3376" s="4">
        <f t="shared" si="3375"/>
        <v>1</v>
      </c>
      <c r="G3376" s="3"/>
      <c r="H3376" s="3"/>
    </row>
    <row r="3377">
      <c r="A3377" s="1">
        <v>2.1053</v>
      </c>
      <c r="B3377" s="1">
        <v>0.6565</v>
      </c>
      <c r="C3377" s="1">
        <v>0.4525</v>
      </c>
      <c r="D3377" s="4">
        <f t="shared" ref="D3377:F3377" si="3376">IFS(A3377&lt;3,1,AND(A3377&gt;=3,A3377&lt;5),2,A3377&gt;=5,3)</f>
        <v>1</v>
      </c>
      <c r="E3377" s="4">
        <f t="shared" si="3376"/>
        <v>1</v>
      </c>
      <c r="F3377" s="4">
        <f t="shared" si="3376"/>
        <v>1</v>
      </c>
      <c r="G3377" s="3"/>
      <c r="H3377" s="3"/>
    </row>
    <row r="3378">
      <c r="A3378" s="1">
        <v>2.0781</v>
      </c>
      <c r="B3378" s="1">
        <v>0.6506</v>
      </c>
      <c r="C3378" s="1">
        <v>0.4448</v>
      </c>
      <c r="D3378" s="4">
        <f t="shared" ref="D3378:F3378" si="3377">IFS(A3378&lt;3,1,AND(A3378&gt;=3,A3378&lt;5),2,A3378&gt;=5,3)</f>
        <v>1</v>
      </c>
      <c r="E3378" s="4">
        <f t="shared" si="3377"/>
        <v>1</v>
      </c>
      <c r="F3378" s="4">
        <f t="shared" si="3377"/>
        <v>1</v>
      </c>
      <c r="G3378" s="3"/>
      <c r="H3378" s="3"/>
    </row>
    <row r="3379">
      <c r="A3379" s="1">
        <v>2.0662</v>
      </c>
      <c r="B3379" s="1">
        <v>0.6462</v>
      </c>
      <c r="C3379" s="1">
        <v>0.4421</v>
      </c>
      <c r="D3379" s="4">
        <f t="shared" ref="D3379:F3379" si="3378">IFS(A3379&lt;3,1,AND(A3379&gt;=3,A3379&lt;5),2,A3379&gt;=5,3)</f>
        <v>1</v>
      </c>
      <c r="E3379" s="4">
        <f t="shared" si="3378"/>
        <v>1</v>
      </c>
      <c r="F3379" s="4">
        <f t="shared" si="3378"/>
        <v>1</v>
      </c>
      <c r="G3379" s="3"/>
      <c r="H3379" s="3"/>
    </row>
    <row r="3380">
      <c r="A3380" s="1">
        <v>2.0537</v>
      </c>
      <c r="B3380" s="1">
        <v>0.6394</v>
      </c>
      <c r="C3380" s="1">
        <v>0.4398</v>
      </c>
      <c r="D3380" s="4">
        <f t="shared" ref="D3380:F3380" si="3379">IFS(A3380&lt;3,1,AND(A3380&gt;=3,A3380&lt;5),2,A3380&gt;=5,3)</f>
        <v>1</v>
      </c>
      <c r="E3380" s="4">
        <f t="shared" si="3379"/>
        <v>1</v>
      </c>
      <c r="F3380" s="4">
        <f t="shared" si="3379"/>
        <v>1</v>
      </c>
      <c r="G3380" s="3"/>
      <c r="H3380" s="3"/>
    </row>
    <row r="3381">
      <c r="A3381" s="1">
        <v>2.0414</v>
      </c>
      <c r="B3381" s="1">
        <v>0.6323</v>
      </c>
      <c r="C3381" s="1">
        <v>0.4355</v>
      </c>
      <c r="D3381" s="4">
        <f t="shared" ref="D3381:F3381" si="3380">IFS(A3381&lt;3,1,AND(A3381&gt;=3,A3381&lt;5),2,A3381&gt;=5,3)</f>
        <v>1</v>
      </c>
      <c r="E3381" s="4">
        <f t="shared" si="3380"/>
        <v>1</v>
      </c>
      <c r="F3381" s="4">
        <f t="shared" si="3380"/>
        <v>1</v>
      </c>
      <c r="G3381" s="3"/>
      <c r="H3381" s="3"/>
    </row>
    <row r="3382">
      <c r="A3382" s="1">
        <v>2.0256</v>
      </c>
      <c r="B3382" s="1">
        <v>0.6237</v>
      </c>
      <c r="C3382" s="1">
        <v>0.4317</v>
      </c>
      <c r="D3382" s="4">
        <f t="shared" ref="D3382:F3382" si="3381">IFS(A3382&lt;3,1,AND(A3382&gt;=3,A3382&lt;5),2,A3382&gt;=5,3)</f>
        <v>1</v>
      </c>
      <c r="E3382" s="4">
        <f t="shared" si="3381"/>
        <v>1</v>
      </c>
      <c r="F3382" s="4">
        <f t="shared" si="3381"/>
        <v>1</v>
      </c>
      <c r="G3382" s="3"/>
      <c r="H3382" s="3"/>
    </row>
    <row r="3383">
      <c r="A3383" s="1">
        <v>2.0066</v>
      </c>
      <c r="B3383" s="1">
        <v>0.612</v>
      </c>
      <c r="C3383" s="1">
        <v>0.4265</v>
      </c>
      <c r="D3383" s="4">
        <f t="shared" ref="D3383:F3383" si="3382">IFS(A3383&lt;3,1,AND(A3383&gt;=3,A3383&lt;5),2,A3383&gt;=5,3)</f>
        <v>1</v>
      </c>
      <c r="E3383" s="4">
        <f t="shared" si="3382"/>
        <v>1</v>
      </c>
      <c r="F3383" s="4">
        <f t="shared" si="3382"/>
        <v>1</v>
      </c>
      <c r="G3383" s="3"/>
      <c r="H3383" s="3"/>
    </row>
    <row r="3384">
      <c r="A3384" s="1">
        <v>1.9914</v>
      </c>
      <c r="B3384" s="1">
        <v>0.6026</v>
      </c>
      <c r="C3384" s="1">
        <v>0.4211</v>
      </c>
      <c r="D3384" s="4">
        <f t="shared" ref="D3384:F3384" si="3383">IFS(A3384&lt;3,1,AND(A3384&gt;=3,A3384&lt;5),2,A3384&gt;=5,3)</f>
        <v>1</v>
      </c>
      <c r="E3384" s="4">
        <f t="shared" si="3383"/>
        <v>1</v>
      </c>
      <c r="F3384" s="4">
        <f t="shared" si="3383"/>
        <v>1</v>
      </c>
      <c r="G3384" s="3"/>
      <c r="H3384" s="3"/>
    </row>
    <row r="3385">
      <c r="A3385" s="1">
        <v>1.9784</v>
      </c>
      <c r="B3385" s="1">
        <v>0.5957</v>
      </c>
      <c r="C3385" s="1">
        <v>0.4176</v>
      </c>
      <c r="D3385" s="4">
        <f t="shared" ref="D3385:F3385" si="3384">IFS(A3385&lt;3,1,AND(A3385&gt;=3,A3385&lt;5),2,A3385&gt;=5,3)</f>
        <v>1</v>
      </c>
      <c r="E3385" s="4">
        <f t="shared" si="3384"/>
        <v>1</v>
      </c>
      <c r="F3385" s="4">
        <f t="shared" si="3384"/>
        <v>1</v>
      </c>
      <c r="G3385" s="3"/>
      <c r="H3385" s="3"/>
    </row>
    <row r="3386">
      <c r="A3386" s="1">
        <v>1.969</v>
      </c>
      <c r="B3386" s="1">
        <v>0.5912</v>
      </c>
      <c r="C3386" s="1">
        <v>0.4138</v>
      </c>
      <c r="D3386" s="4">
        <f t="shared" ref="D3386:F3386" si="3385">IFS(A3386&lt;3,1,AND(A3386&gt;=3,A3386&lt;5),2,A3386&gt;=5,3)</f>
        <v>1</v>
      </c>
      <c r="E3386" s="4">
        <f t="shared" si="3385"/>
        <v>1</v>
      </c>
      <c r="F3386" s="4">
        <f t="shared" si="3385"/>
        <v>1</v>
      </c>
      <c r="G3386" s="3"/>
      <c r="H3386" s="3"/>
    </row>
    <row r="3387">
      <c r="A3387" s="1">
        <v>1.96</v>
      </c>
      <c r="B3387" s="1">
        <v>0.5872</v>
      </c>
      <c r="C3387" s="1">
        <v>0.411</v>
      </c>
      <c r="D3387" s="4">
        <f t="shared" ref="D3387:F3387" si="3386">IFS(A3387&lt;3,1,AND(A3387&gt;=3,A3387&lt;5),2,A3387&gt;=5,3)</f>
        <v>1</v>
      </c>
      <c r="E3387" s="4">
        <f t="shared" si="3386"/>
        <v>1</v>
      </c>
      <c r="F3387" s="4">
        <f t="shared" si="3386"/>
        <v>1</v>
      </c>
      <c r="G3387" s="3"/>
      <c r="H3387" s="3"/>
    </row>
    <row r="3388">
      <c r="A3388" s="1">
        <v>1.8974</v>
      </c>
      <c r="B3388" s="1">
        <v>0.5503</v>
      </c>
      <c r="C3388" s="1">
        <v>0.3907</v>
      </c>
      <c r="D3388" s="4">
        <f t="shared" ref="D3388:F3388" si="3387">IFS(A3388&lt;3,1,AND(A3388&gt;=3,A3388&lt;5),2,A3388&gt;=5,3)</f>
        <v>1</v>
      </c>
      <c r="E3388" s="4">
        <f t="shared" si="3387"/>
        <v>1</v>
      </c>
      <c r="F3388" s="4">
        <f t="shared" si="3387"/>
        <v>1</v>
      </c>
      <c r="G3388" s="3"/>
      <c r="H3388" s="3"/>
    </row>
    <row r="3389">
      <c r="A3389" s="1">
        <v>1.6526</v>
      </c>
      <c r="B3389" s="1">
        <v>0.1145</v>
      </c>
      <c r="C3389" s="1">
        <v>0.3381</v>
      </c>
      <c r="D3389" s="4">
        <f t="shared" ref="D3389:F3389" si="3388">IFS(A3389&lt;3,1,AND(A3389&gt;=3,A3389&lt;5),2,A3389&gt;=5,3)</f>
        <v>1</v>
      </c>
      <c r="E3389" s="4">
        <f t="shared" si="3388"/>
        <v>1</v>
      </c>
      <c r="F3389" s="4">
        <f t="shared" si="3388"/>
        <v>1</v>
      </c>
      <c r="G3389" s="3"/>
      <c r="H3389" s="3"/>
    </row>
    <row r="3390">
      <c r="A3390" s="1">
        <v>5.968</v>
      </c>
      <c r="B3390" s="1">
        <v>0.0814</v>
      </c>
      <c r="C3390" s="1">
        <v>0.47</v>
      </c>
      <c r="D3390" s="4">
        <f t="shared" ref="D3390:F3390" si="3389">IFS(A3390&lt;3,1,AND(A3390&gt;=3,A3390&lt;5),2,A3390&gt;=5,3)</f>
        <v>3</v>
      </c>
      <c r="E3390" s="4">
        <f t="shared" si="3389"/>
        <v>1</v>
      </c>
      <c r="F3390" s="4">
        <f t="shared" si="3389"/>
        <v>1</v>
      </c>
      <c r="G3390" s="3"/>
      <c r="H3390" s="3"/>
    </row>
    <row r="3391">
      <c r="A3391" s="1">
        <v>5.3184</v>
      </c>
      <c r="B3391" s="1">
        <v>0.0732</v>
      </c>
      <c r="C3391" s="1">
        <v>0.3863</v>
      </c>
      <c r="D3391" s="4">
        <f t="shared" ref="D3391:F3391" si="3390">IFS(A3391&lt;3,1,AND(A3391&gt;=3,A3391&lt;5),2,A3391&gt;=5,3)</f>
        <v>3</v>
      </c>
      <c r="E3391" s="4">
        <f t="shared" si="3390"/>
        <v>1</v>
      </c>
      <c r="F3391" s="4">
        <f t="shared" si="3390"/>
        <v>1</v>
      </c>
      <c r="G3391" s="3"/>
      <c r="H3391" s="3"/>
    </row>
    <row r="3392">
      <c r="A3392" s="1">
        <v>7.1368</v>
      </c>
      <c r="B3392" s="1">
        <v>0.9234</v>
      </c>
      <c r="C3392" s="1">
        <v>0.4117</v>
      </c>
      <c r="D3392" s="4">
        <f t="shared" ref="D3392:F3392" si="3391">IFS(A3392&lt;3,1,AND(A3392&gt;=3,A3392&lt;5),2,A3392&gt;=5,3)</f>
        <v>3</v>
      </c>
      <c r="E3392" s="4">
        <f t="shared" si="3391"/>
        <v>1</v>
      </c>
      <c r="F3392" s="4">
        <f t="shared" si="3391"/>
        <v>1</v>
      </c>
      <c r="G3392" s="3"/>
      <c r="H3392" s="3"/>
    </row>
    <row r="3393">
      <c r="A3393" s="1">
        <v>4.5069</v>
      </c>
      <c r="B3393" s="1">
        <v>1.1328</v>
      </c>
      <c r="C3393" s="1">
        <v>0.2776</v>
      </c>
      <c r="D3393" s="4">
        <f t="shared" ref="D3393:F3393" si="3392">IFS(A3393&lt;3,1,AND(A3393&gt;=3,A3393&lt;5),2,A3393&gt;=5,3)</f>
        <v>2</v>
      </c>
      <c r="E3393" s="4">
        <f t="shared" si="3392"/>
        <v>1</v>
      </c>
      <c r="F3393" s="4">
        <f t="shared" si="3392"/>
        <v>1</v>
      </c>
      <c r="G3393" s="3"/>
      <c r="H3393" s="3"/>
    </row>
    <row r="3394">
      <c r="A3394" s="1">
        <v>3.9025</v>
      </c>
      <c r="B3394" s="1">
        <v>1.1181</v>
      </c>
      <c r="C3394" s="1">
        <v>0.249</v>
      </c>
      <c r="D3394" s="4">
        <f t="shared" ref="D3394:F3394" si="3393">IFS(A3394&lt;3,1,AND(A3394&gt;=3,A3394&lt;5),2,A3394&gt;=5,3)</f>
        <v>2</v>
      </c>
      <c r="E3394" s="4">
        <f t="shared" si="3393"/>
        <v>1</v>
      </c>
      <c r="F3394" s="4">
        <f t="shared" si="3393"/>
        <v>1</v>
      </c>
      <c r="G3394" s="3"/>
      <c r="H3394" s="3"/>
    </row>
    <row r="3395">
      <c r="A3395" s="1">
        <v>10.3641</v>
      </c>
      <c r="B3395" s="1">
        <v>0.3027</v>
      </c>
      <c r="C3395" s="1">
        <v>0.6284</v>
      </c>
      <c r="D3395" s="4">
        <f t="shared" ref="D3395:F3395" si="3394">IFS(A3395&lt;3,1,AND(A3395&gt;=3,A3395&lt;5),2,A3395&gt;=5,3)</f>
        <v>3</v>
      </c>
      <c r="E3395" s="4">
        <f t="shared" si="3394"/>
        <v>1</v>
      </c>
      <c r="F3395" s="4">
        <f t="shared" si="3394"/>
        <v>1</v>
      </c>
      <c r="G3395" s="3"/>
      <c r="H3395" s="3"/>
    </row>
    <row r="3396">
      <c r="A3396" s="1">
        <v>8.8976</v>
      </c>
      <c r="B3396" s="1">
        <v>0.2955</v>
      </c>
      <c r="C3396" s="1">
        <v>0.5155</v>
      </c>
      <c r="D3396" s="4">
        <f t="shared" ref="D3396:F3396" si="3395">IFS(A3396&lt;3,1,AND(A3396&gt;=3,A3396&lt;5),2,A3396&gt;=5,3)</f>
        <v>3</v>
      </c>
      <c r="E3396" s="4">
        <f t="shared" si="3395"/>
        <v>1</v>
      </c>
      <c r="F3396" s="4">
        <f t="shared" si="3395"/>
        <v>1</v>
      </c>
      <c r="G3396" s="3"/>
      <c r="H3396" s="3"/>
    </row>
    <row r="3397">
      <c r="A3397" s="1">
        <v>8.497</v>
      </c>
      <c r="B3397" s="1">
        <v>0.2965</v>
      </c>
      <c r="C3397" s="1">
        <v>0.4811</v>
      </c>
      <c r="D3397" s="4">
        <f t="shared" ref="D3397:F3397" si="3396">IFS(A3397&lt;3,1,AND(A3397&gt;=3,A3397&lt;5),2,A3397&gt;=5,3)</f>
        <v>3</v>
      </c>
      <c r="E3397" s="4">
        <f t="shared" si="3396"/>
        <v>1</v>
      </c>
      <c r="F3397" s="4">
        <f t="shared" si="3396"/>
        <v>1</v>
      </c>
      <c r="G3397" s="3"/>
      <c r="H3397" s="3"/>
    </row>
    <row r="3398">
      <c r="A3398" s="1">
        <v>8.2921</v>
      </c>
      <c r="B3398" s="1">
        <v>0.2946</v>
      </c>
      <c r="C3398" s="1">
        <v>0.4657</v>
      </c>
      <c r="D3398" s="4">
        <f t="shared" ref="D3398:F3398" si="3397">IFS(A3398&lt;3,1,AND(A3398&gt;=3,A3398&lt;5),2,A3398&gt;=5,3)</f>
        <v>3</v>
      </c>
      <c r="E3398" s="4">
        <f t="shared" si="3397"/>
        <v>1</v>
      </c>
      <c r="F3398" s="4">
        <f t="shared" si="3397"/>
        <v>1</v>
      </c>
      <c r="G3398" s="3"/>
      <c r="H3398" s="3"/>
    </row>
    <row r="3399">
      <c r="A3399" s="1">
        <v>4.9394</v>
      </c>
      <c r="B3399" s="1">
        <v>0.4768</v>
      </c>
      <c r="C3399" s="1">
        <v>0.5883</v>
      </c>
      <c r="D3399" s="4">
        <f t="shared" ref="D3399:F3399" si="3398">IFS(A3399&lt;3,1,AND(A3399&gt;=3,A3399&lt;5),2,A3399&gt;=5,3)</f>
        <v>2</v>
      </c>
      <c r="E3399" s="4">
        <f t="shared" si="3398"/>
        <v>1</v>
      </c>
      <c r="F3399" s="4">
        <f t="shared" si="3398"/>
        <v>1</v>
      </c>
      <c r="G3399" s="3"/>
      <c r="H3399" s="3"/>
    </row>
    <row r="3400">
      <c r="A3400" s="1">
        <v>4.1183</v>
      </c>
      <c r="B3400" s="1">
        <v>0.4248</v>
      </c>
      <c r="C3400" s="1">
        <v>0.4644</v>
      </c>
      <c r="D3400" s="4">
        <f t="shared" ref="D3400:F3400" si="3399">IFS(A3400&lt;3,1,AND(A3400&gt;=3,A3400&lt;5),2,A3400&gt;=5,3)</f>
        <v>2</v>
      </c>
      <c r="E3400" s="4">
        <f t="shared" si="3399"/>
        <v>1</v>
      </c>
      <c r="F3400" s="4">
        <f t="shared" si="3399"/>
        <v>1</v>
      </c>
      <c r="G3400" s="3"/>
      <c r="H3400" s="3"/>
    </row>
    <row r="3401">
      <c r="A3401" s="1">
        <v>2.2481</v>
      </c>
      <c r="B3401" s="1">
        <v>0.0473</v>
      </c>
      <c r="C3401" s="1">
        <v>0.0989</v>
      </c>
      <c r="D3401" s="4">
        <f t="shared" ref="D3401:F3401" si="3400">IFS(A3401&lt;3,1,AND(A3401&gt;=3,A3401&lt;5),2,A3401&gt;=5,3)</f>
        <v>1</v>
      </c>
      <c r="E3401" s="4">
        <f t="shared" si="3400"/>
        <v>1</v>
      </c>
      <c r="F3401" s="4">
        <f t="shared" si="3400"/>
        <v>1</v>
      </c>
      <c r="G3401" s="3"/>
      <c r="H3401" s="3"/>
    </row>
    <row r="3402">
      <c r="A3402" s="1">
        <v>2.1925</v>
      </c>
      <c r="B3402" s="1">
        <v>0.0478</v>
      </c>
      <c r="C3402" s="1">
        <v>0.0975</v>
      </c>
      <c r="D3402" s="4">
        <f t="shared" ref="D3402:F3402" si="3401">IFS(A3402&lt;3,1,AND(A3402&gt;=3,A3402&lt;5),2,A3402&gt;=5,3)</f>
        <v>1</v>
      </c>
      <c r="E3402" s="4">
        <f t="shared" si="3401"/>
        <v>1</v>
      </c>
      <c r="F3402" s="4">
        <f t="shared" si="3401"/>
        <v>1</v>
      </c>
      <c r="G3402" s="3"/>
      <c r="H3402" s="3"/>
    </row>
    <row r="3403">
      <c r="A3403" s="1">
        <v>2.1582</v>
      </c>
      <c r="B3403" s="1">
        <v>0.0481</v>
      </c>
      <c r="C3403" s="1">
        <v>0.0937</v>
      </c>
      <c r="D3403" s="4">
        <f t="shared" ref="D3403:F3403" si="3402">IFS(A3403&lt;3,1,AND(A3403&gt;=3,A3403&lt;5),2,A3403&gt;=5,3)</f>
        <v>1</v>
      </c>
      <c r="E3403" s="4">
        <f t="shared" si="3402"/>
        <v>1</v>
      </c>
      <c r="F3403" s="4">
        <f t="shared" si="3402"/>
        <v>1</v>
      </c>
      <c r="G3403" s="3"/>
      <c r="H3403" s="3"/>
    </row>
    <row r="3404">
      <c r="A3404" s="1">
        <v>2.1185</v>
      </c>
      <c r="B3404" s="1">
        <v>0.0475</v>
      </c>
      <c r="C3404" s="1">
        <v>0.0905</v>
      </c>
      <c r="D3404" s="4">
        <f t="shared" ref="D3404:F3404" si="3403">IFS(A3404&lt;3,1,AND(A3404&gt;=3,A3404&lt;5),2,A3404&gt;=5,3)</f>
        <v>1</v>
      </c>
      <c r="E3404" s="4">
        <f t="shared" si="3403"/>
        <v>1</v>
      </c>
      <c r="F3404" s="4">
        <f t="shared" si="3403"/>
        <v>1</v>
      </c>
      <c r="G3404" s="3"/>
      <c r="H3404" s="3"/>
    </row>
    <row r="3405">
      <c r="A3405" s="1">
        <v>2.1032</v>
      </c>
      <c r="B3405" s="1">
        <v>0.0484</v>
      </c>
      <c r="C3405" s="1">
        <v>0.0887</v>
      </c>
      <c r="D3405" s="4">
        <f t="shared" ref="D3405:F3405" si="3404">IFS(A3405&lt;3,1,AND(A3405&gt;=3,A3405&lt;5),2,A3405&gt;=5,3)</f>
        <v>1</v>
      </c>
      <c r="E3405" s="4">
        <f t="shared" si="3404"/>
        <v>1</v>
      </c>
      <c r="F3405" s="4">
        <f t="shared" si="3404"/>
        <v>1</v>
      </c>
      <c r="G3405" s="3"/>
      <c r="H3405" s="3"/>
    </row>
    <row r="3406">
      <c r="A3406" s="1">
        <v>2.0902</v>
      </c>
      <c r="B3406" s="1">
        <v>0.0483</v>
      </c>
      <c r="C3406" s="1">
        <v>0.0875</v>
      </c>
      <c r="D3406" s="4">
        <f t="shared" ref="D3406:F3406" si="3405">IFS(A3406&lt;3,1,AND(A3406&gt;=3,A3406&lt;5),2,A3406&gt;=5,3)</f>
        <v>1</v>
      </c>
      <c r="E3406" s="4">
        <f t="shared" si="3405"/>
        <v>1</v>
      </c>
      <c r="F3406" s="4">
        <f t="shared" si="3405"/>
        <v>1</v>
      </c>
      <c r="G3406" s="3"/>
      <c r="H3406" s="3"/>
    </row>
    <row r="3407">
      <c r="A3407" s="1">
        <v>2.0816</v>
      </c>
      <c r="B3407" s="1">
        <v>0.0486</v>
      </c>
      <c r="C3407" s="1">
        <v>0.0868</v>
      </c>
      <c r="D3407" s="4">
        <f t="shared" ref="D3407:F3407" si="3406">IFS(A3407&lt;3,1,AND(A3407&gt;=3,A3407&lt;5),2,A3407&gt;=5,3)</f>
        <v>1</v>
      </c>
      <c r="E3407" s="4">
        <f t="shared" si="3406"/>
        <v>1</v>
      </c>
      <c r="F3407" s="4">
        <f t="shared" si="3406"/>
        <v>1</v>
      </c>
      <c r="G3407" s="3"/>
      <c r="H3407" s="3"/>
    </row>
    <row r="3408">
      <c r="A3408" s="1">
        <v>2.0727</v>
      </c>
      <c r="B3408" s="1">
        <v>0.0484</v>
      </c>
      <c r="C3408" s="1">
        <v>0.0859</v>
      </c>
      <c r="D3408" s="4">
        <f t="shared" ref="D3408:F3408" si="3407">IFS(A3408&lt;3,1,AND(A3408&gt;=3,A3408&lt;5),2,A3408&gt;=5,3)</f>
        <v>1</v>
      </c>
      <c r="E3408" s="4">
        <f t="shared" si="3407"/>
        <v>1</v>
      </c>
      <c r="F3408" s="4">
        <f t="shared" si="3407"/>
        <v>1</v>
      </c>
      <c r="G3408" s="3"/>
      <c r="H3408" s="3"/>
    </row>
    <row r="3409">
      <c r="A3409" s="1">
        <v>2.0666</v>
      </c>
      <c r="B3409" s="1">
        <v>0.0482</v>
      </c>
      <c r="C3409" s="1">
        <v>0.0855</v>
      </c>
      <c r="D3409" s="4">
        <f t="shared" ref="D3409:F3409" si="3408">IFS(A3409&lt;3,1,AND(A3409&gt;=3,A3409&lt;5),2,A3409&gt;=5,3)</f>
        <v>1</v>
      </c>
      <c r="E3409" s="4">
        <f t="shared" si="3408"/>
        <v>1</v>
      </c>
      <c r="F3409" s="4">
        <f t="shared" si="3408"/>
        <v>1</v>
      </c>
      <c r="G3409" s="3"/>
      <c r="H3409" s="3"/>
    </row>
    <row r="3410">
      <c r="A3410" s="1">
        <v>2.0616</v>
      </c>
      <c r="B3410" s="1">
        <v>0.0482</v>
      </c>
      <c r="C3410" s="1">
        <v>0.0879</v>
      </c>
      <c r="D3410" s="4">
        <f t="shared" ref="D3410:F3410" si="3409">IFS(A3410&lt;3,1,AND(A3410&gt;=3,A3410&lt;5),2,A3410&gt;=5,3)</f>
        <v>1</v>
      </c>
      <c r="E3410" s="4">
        <f t="shared" si="3409"/>
        <v>1</v>
      </c>
      <c r="F3410" s="4">
        <f t="shared" si="3409"/>
        <v>1</v>
      </c>
      <c r="G3410" s="3"/>
      <c r="H3410" s="3"/>
    </row>
    <row r="3411">
      <c r="A3411" s="1">
        <v>2.0585</v>
      </c>
      <c r="B3411" s="1">
        <v>0.048</v>
      </c>
      <c r="C3411" s="1">
        <v>0.0846</v>
      </c>
      <c r="D3411" s="4">
        <f t="shared" ref="D3411:F3411" si="3410">IFS(A3411&lt;3,1,AND(A3411&gt;=3,A3411&lt;5),2,A3411&gt;=5,3)</f>
        <v>1</v>
      </c>
      <c r="E3411" s="4">
        <f t="shared" si="3410"/>
        <v>1</v>
      </c>
      <c r="F3411" s="4">
        <f t="shared" si="3410"/>
        <v>1</v>
      </c>
      <c r="G3411" s="3"/>
      <c r="H3411" s="3"/>
    </row>
    <row r="3412">
      <c r="A3412" s="1">
        <v>2.053</v>
      </c>
      <c r="B3412" s="1">
        <v>0.0476</v>
      </c>
      <c r="C3412" s="1">
        <v>0.0841</v>
      </c>
      <c r="D3412" s="4">
        <f t="shared" ref="D3412:F3412" si="3411">IFS(A3412&lt;3,1,AND(A3412&gt;=3,A3412&lt;5),2,A3412&gt;=5,3)</f>
        <v>1</v>
      </c>
      <c r="E3412" s="4">
        <f t="shared" si="3411"/>
        <v>1</v>
      </c>
      <c r="F3412" s="4">
        <f t="shared" si="3411"/>
        <v>1</v>
      </c>
      <c r="G3412" s="3"/>
      <c r="H3412" s="3"/>
    </row>
    <row r="3413">
      <c r="A3413" s="1">
        <v>2.0448</v>
      </c>
      <c r="B3413" s="1">
        <v>0.0474</v>
      </c>
      <c r="C3413" s="1">
        <v>0.0832</v>
      </c>
      <c r="D3413" s="4">
        <f t="shared" ref="D3413:F3413" si="3412">IFS(A3413&lt;3,1,AND(A3413&gt;=3,A3413&lt;5),2,A3413&gt;=5,3)</f>
        <v>1</v>
      </c>
      <c r="E3413" s="4">
        <f t="shared" si="3412"/>
        <v>1</v>
      </c>
      <c r="F3413" s="4">
        <f t="shared" si="3412"/>
        <v>1</v>
      </c>
      <c r="G3413" s="3"/>
      <c r="H3413" s="3"/>
    </row>
    <row r="3414">
      <c r="A3414" s="1">
        <v>0.2501</v>
      </c>
      <c r="B3414" s="1">
        <v>0.1442</v>
      </c>
      <c r="C3414" s="1">
        <v>0.2582</v>
      </c>
      <c r="D3414" s="4">
        <f t="shared" ref="D3414:F3414" si="3413">IFS(A3414&lt;3,1,AND(A3414&gt;=3,A3414&lt;5),2,A3414&gt;=5,3)</f>
        <v>1</v>
      </c>
      <c r="E3414" s="4">
        <f t="shared" si="3413"/>
        <v>1</v>
      </c>
      <c r="F3414" s="4">
        <f t="shared" si="3413"/>
        <v>1</v>
      </c>
      <c r="G3414" s="3"/>
      <c r="H3414" s="3"/>
    </row>
    <row r="3415">
      <c r="A3415" s="1">
        <v>1.8935</v>
      </c>
      <c r="B3415" s="1">
        <v>1.482</v>
      </c>
      <c r="C3415" s="1">
        <v>0.2861</v>
      </c>
      <c r="D3415" s="4">
        <f t="shared" ref="D3415:F3415" si="3414">IFS(A3415&lt;3,1,AND(A3415&gt;=3,A3415&lt;5),2,A3415&gt;=5,3)</f>
        <v>1</v>
      </c>
      <c r="E3415" s="4">
        <f t="shared" si="3414"/>
        <v>1</v>
      </c>
      <c r="F3415" s="4">
        <f t="shared" si="3414"/>
        <v>1</v>
      </c>
      <c r="G3415" s="3"/>
      <c r="H3415" s="3"/>
    </row>
    <row r="3416">
      <c r="A3416" s="1">
        <v>1.3716</v>
      </c>
      <c r="B3416" s="1">
        <v>1.6002</v>
      </c>
      <c r="C3416" s="1">
        <v>0.2552</v>
      </c>
      <c r="D3416" s="4">
        <f t="shared" ref="D3416:F3416" si="3415">IFS(A3416&lt;3,1,AND(A3416&gt;=3,A3416&lt;5),2,A3416&gt;=5,3)</f>
        <v>1</v>
      </c>
      <c r="E3416" s="4">
        <f t="shared" si="3415"/>
        <v>1</v>
      </c>
      <c r="F3416" s="4">
        <f t="shared" si="3415"/>
        <v>1</v>
      </c>
      <c r="G3416" s="3"/>
      <c r="H3416" s="3"/>
    </row>
    <row r="3417">
      <c r="A3417" s="1">
        <v>1.3311</v>
      </c>
      <c r="B3417" s="1">
        <v>1.553</v>
      </c>
      <c r="C3417" s="1">
        <v>0.2552</v>
      </c>
      <c r="D3417" s="4">
        <f t="shared" ref="D3417:F3417" si="3416">IFS(A3417&lt;3,1,AND(A3417&gt;=3,A3417&lt;5),2,A3417&gt;=5,3)</f>
        <v>1</v>
      </c>
      <c r="E3417" s="4">
        <f t="shared" si="3416"/>
        <v>1</v>
      </c>
      <c r="F3417" s="4">
        <f t="shared" si="3416"/>
        <v>1</v>
      </c>
      <c r="G3417" s="3"/>
      <c r="H3417" s="3"/>
    </row>
    <row r="3418">
      <c r="A3418" s="1">
        <v>5.7686</v>
      </c>
      <c r="B3418" s="1">
        <v>0.3348</v>
      </c>
      <c r="C3418" s="1">
        <v>1.7682</v>
      </c>
      <c r="D3418" s="4">
        <f t="shared" ref="D3418:F3418" si="3417">IFS(A3418&lt;3,1,AND(A3418&gt;=3,A3418&lt;5),2,A3418&gt;=5,3)</f>
        <v>3</v>
      </c>
      <c r="E3418" s="4">
        <f t="shared" si="3417"/>
        <v>1</v>
      </c>
      <c r="F3418" s="4">
        <f t="shared" si="3417"/>
        <v>1</v>
      </c>
      <c r="G3418" s="3"/>
      <c r="H3418" s="3"/>
    </row>
    <row r="3419">
      <c r="A3419" s="1">
        <v>4.6032</v>
      </c>
      <c r="B3419" s="1">
        <v>0.3339</v>
      </c>
      <c r="C3419" s="1">
        <v>1.265</v>
      </c>
      <c r="D3419" s="4">
        <f t="shared" ref="D3419:F3419" si="3418">IFS(A3419&lt;3,1,AND(A3419&gt;=3,A3419&lt;5),2,A3419&gt;=5,3)</f>
        <v>2</v>
      </c>
      <c r="E3419" s="4">
        <f t="shared" si="3418"/>
        <v>1</v>
      </c>
      <c r="F3419" s="4">
        <f t="shared" si="3418"/>
        <v>1</v>
      </c>
      <c r="G3419" s="3"/>
      <c r="H3419" s="3"/>
    </row>
    <row r="3420">
      <c r="A3420" s="1">
        <v>4.4452</v>
      </c>
      <c r="B3420" s="1">
        <v>0.327</v>
      </c>
      <c r="C3420" s="1">
        <v>1.1595</v>
      </c>
      <c r="D3420" s="4">
        <f t="shared" ref="D3420:F3420" si="3419">IFS(A3420&lt;3,1,AND(A3420&gt;=3,A3420&lt;5),2,A3420&gt;=5,3)</f>
        <v>2</v>
      </c>
      <c r="E3420" s="4">
        <f t="shared" si="3419"/>
        <v>1</v>
      </c>
      <c r="F3420" s="4">
        <f t="shared" si="3419"/>
        <v>1</v>
      </c>
      <c r="G3420" s="3"/>
      <c r="H3420" s="3"/>
    </row>
    <row r="3421">
      <c r="A3421" s="1">
        <v>4.3526</v>
      </c>
      <c r="B3421" s="1">
        <v>0.3241</v>
      </c>
      <c r="C3421" s="1">
        <v>1.1039</v>
      </c>
      <c r="D3421" s="4">
        <f t="shared" ref="D3421:F3421" si="3420">IFS(A3421&lt;3,1,AND(A3421&gt;=3,A3421&lt;5),2,A3421&gt;=5,3)</f>
        <v>2</v>
      </c>
      <c r="E3421" s="4">
        <f t="shared" si="3420"/>
        <v>1</v>
      </c>
      <c r="F3421" s="4">
        <f t="shared" si="3420"/>
        <v>1</v>
      </c>
      <c r="G3421" s="3"/>
      <c r="H3421" s="3"/>
    </row>
    <row r="3422">
      <c r="A3422" s="1">
        <v>4.2714</v>
      </c>
      <c r="B3422" s="1">
        <v>0.3179</v>
      </c>
      <c r="C3422" s="1">
        <v>1.06</v>
      </c>
      <c r="D3422" s="4">
        <f t="shared" ref="D3422:F3422" si="3421">IFS(A3422&lt;3,1,AND(A3422&gt;=3,A3422&lt;5),2,A3422&gt;=5,3)</f>
        <v>2</v>
      </c>
      <c r="E3422" s="4">
        <f t="shared" si="3421"/>
        <v>1</v>
      </c>
      <c r="F3422" s="4">
        <f t="shared" si="3421"/>
        <v>1</v>
      </c>
      <c r="G3422" s="3"/>
      <c r="H3422" s="3"/>
    </row>
    <row r="3423">
      <c r="A3423" s="1">
        <v>0.5984</v>
      </c>
      <c r="B3423" s="1">
        <v>0.1383</v>
      </c>
      <c r="C3423" s="1">
        <v>0.1587</v>
      </c>
      <c r="D3423" s="4">
        <f t="shared" ref="D3423:F3423" si="3422">IFS(A3423&lt;3,1,AND(A3423&gt;=3,A3423&lt;5),2,A3423&gt;=5,3)</f>
        <v>1</v>
      </c>
      <c r="E3423" s="4">
        <f t="shared" si="3422"/>
        <v>1</v>
      </c>
      <c r="F3423" s="4">
        <f t="shared" si="3422"/>
        <v>1</v>
      </c>
      <c r="G3423" s="3"/>
      <c r="H3423" s="3"/>
    </row>
    <row r="3424">
      <c r="A3424" s="1">
        <v>0.3879</v>
      </c>
      <c r="B3424" s="1">
        <v>0.0902</v>
      </c>
      <c r="C3424" s="1">
        <v>0.0986</v>
      </c>
      <c r="D3424" s="4">
        <f t="shared" ref="D3424:F3424" si="3423">IFS(A3424&lt;3,1,AND(A3424&gt;=3,A3424&lt;5),2,A3424&gt;=5,3)</f>
        <v>1</v>
      </c>
      <c r="E3424" s="4">
        <f t="shared" si="3423"/>
        <v>1</v>
      </c>
      <c r="F3424" s="4">
        <f t="shared" si="3423"/>
        <v>1</v>
      </c>
      <c r="G3424" s="3"/>
      <c r="H3424" s="3"/>
    </row>
    <row r="3425">
      <c r="A3425" s="1">
        <v>0.787</v>
      </c>
      <c r="B3425" s="1">
        <v>0.1051</v>
      </c>
      <c r="C3425" s="1">
        <v>0.0769</v>
      </c>
      <c r="D3425" s="4">
        <f t="shared" ref="D3425:F3425" si="3424">IFS(A3425&lt;3,1,AND(A3425&gt;=3,A3425&lt;5),2,A3425&gt;=5,3)</f>
        <v>1</v>
      </c>
      <c r="E3425" s="4">
        <f t="shared" si="3424"/>
        <v>1</v>
      </c>
      <c r="F3425" s="4">
        <f t="shared" si="3424"/>
        <v>1</v>
      </c>
      <c r="G3425" s="3"/>
      <c r="H3425" s="3"/>
    </row>
    <row r="3426">
      <c r="A3426" s="1">
        <v>0.6553</v>
      </c>
      <c r="B3426" s="1">
        <v>0.1099</v>
      </c>
      <c r="C3426" s="1">
        <v>0.0577</v>
      </c>
      <c r="D3426" s="4">
        <f t="shared" ref="D3426:F3426" si="3425">IFS(A3426&lt;3,1,AND(A3426&gt;=3,A3426&lt;5),2,A3426&gt;=5,3)</f>
        <v>1</v>
      </c>
      <c r="E3426" s="4">
        <f t="shared" si="3425"/>
        <v>1</v>
      </c>
      <c r="F3426" s="4">
        <f t="shared" si="3425"/>
        <v>1</v>
      </c>
      <c r="G3426" s="3"/>
      <c r="H3426" s="3"/>
    </row>
    <row r="3427">
      <c r="A3427" s="1">
        <v>0.6532</v>
      </c>
      <c r="B3427" s="1">
        <v>0.1247</v>
      </c>
      <c r="C3427" s="1">
        <v>0.0562</v>
      </c>
      <c r="D3427" s="4">
        <f t="shared" ref="D3427:F3427" si="3426">IFS(A3427&lt;3,1,AND(A3427&gt;=3,A3427&lt;5),2,A3427&gt;=5,3)</f>
        <v>1</v>
      </c>
      <c r="E3427" s="4">
        <f t="shared" si="3426"/>
        <v>1</v>
      </c>
      <c r="F3427" s="4">
        <f t="shared" si="3426"/>
        <v>1</v>
      </c>
      <c r="G3427" s="3"/>
      <c r="H3427" s="3"/>
    </row>
    <row r="3428">
      <c r="A3428" s="1">
        <v>0.6278</v>
      </c>
      <c r="B3428" s="1">
        <v>0.1188</v>
      </c>
      <c r="C3428" s="1">
        <v>0.0752</v>
      </c>
      <c r="D3428" s="4">
        <f t="shared" ref="D3428:F3428" si="3427">IFS(A3428&lt;3,1,AND(A3428&gt;=3,A3428&lt;5),2,A3428&gt;=5,3)</f>
        <v>1</v>
      </c>
      <c r="E3428" s="4">
        <f t="shared" si="3427"/>
        <v>1</v>
      </c>
      <c r="F3428" s="4">
        <f t="shared" si="3427"/>
        <v>1</v>
      </c>
      <c r="G3428" s="3"/>
      <c r="H3428" s="3"/>
    </row>
    <row r="3429">
      <c r="A3429" s="1">
        <v>3.1979</v>
      </c>
      <c r="B3429" s="1">
        <v>0.0403</v>
      </c>
      <c r="C3429" s="1">
        <v>0.1369</v>
      </c>
      <c r="D3429" s="4">
        <f t="shared" ref="D3429:F3429" si="3428">IFS(A3429&lt;3,1,AND(A3429&gt;=3,A3429&lt;5),2,A3429&gt;=5,3)</f>
        <v>2</v>
      </c>
      <c r="E3429" s="4">
        <f t="shared" si="3428"/>
        <v>1</v>
      </c>
      <c r="F3429" s="4">
        <f t="shared" si="3428"/>
        <v>1</v>
      </c>
      <c r="G3429" s="3"/>
      <c r="H3429" s="3"/>
    </row>
    <row r="3430">
      <c r="A3430" s="1">
        <v>0.7602</v>
      </c>
      <c r="B3430" s="1">
        <v>0.0652</v>
      </c>
      <c r="C3430" s="1">
        <v>0.0217</v>
      </c>
      <c r="D3430" s="4">
        <f t="shared" ref="D3430:F3430" si="3429">IFS(A3430&lt;3,1,AND(A3430&gt;=3,A3430&lt;5),2,A3430&gt;=5,3)</f>
        <v>1</v>
      </c>
      <c r="E3430" s="4">
        <f t="shared" si="3429"/>
        <v>1</v>
      </c>
      <c r="F3430" s="4">
        <f t="shared" si="3429"/>
        <v>1</v>
      </c>
      <c r="G3430" s="3"/>
      <c r="H3430" s="3"/>
    </row>
    <row r="3431">
      <c r="A3431" s="1">
        <v>1.5994</v>
      </c>
      <c r="B3431" s="1">
        <v>0.1509</v>
      </c>
      <c r="C3431" s="1">
        <v>0.3251</v>
      </c>
      <c r="D3431" s="4">
        <f t="shared" ref="D3431:F3431" si="3430">IFS(A3431&lt;3,1,AND(A3431&gt;=3,A3431&lt;5),2,A3431&gt;=5,3)</f>
        <v>1</v>
      </c>
      <c r="E3431" s="4">
        <f t="shared" si="3430"/>
        <v>1</v>
      </c>
      <c r="F3431" s="4">
        <f t="shared" si="3430"/>
        <v>1</v>
      </c>
      <c r="G3431" s="3"/>
      <c r="H3431" s="3"/>
    </row>
    <row r="3432">
      <c r="A3432" s="1">
        <v>1.1408</v>
      </c>
      <c r="B3432" s="1">
        <v>0.1018</v>
      </c>
      <c r="C3432" s="1">
        <v>0.2746</v>
      </c>
      <c r="D3432" s="4">
        <f t="shared" ref="D3432:F3432" si="3431">IFS(A3432&lt;3,1,AND(A3432&gt;=3,A3432&lt;5),2,A3432&gt;=5,3)</f>
        <v>1</v>
      </c>
      <c r="E3432" s="4">
        <f t="shared" si="3431"/>
        <v>1</v>
      </c>
      <c r="F3432" s="4">
        <f t="shared" si="3431"/>
        <v>1</v>
      </c>
      <c r="G3432" s="3"/>
      <c r="H3432" s="3"/>
    </row>
    <row r="3433">
      <c r="A3433" s="1">
        <v>13.498</v>
      </c>
      <c r="B3433" s="1">
        <v>0.1154</v>
      </c>
      <c r="C3433" s="1">
        <v>1.5397</v>
      </c>
      <c r="D3433" s="4">
        <f t="shared" ref="D3433:F3433" si="3432">IFS(A3433&lt;3,1,AND(A3433&gt;=3,A3433&lt;5),2,A3433&gt;=5,3)</f>
        <v>3</v>
      </c>
      <c r="E3433" s="4">
        <f t="shared" si="3432"/>
        <v>1</v>
      </c>
      <c r="F3433" s="4">
        <f t="shared" si="3432"/>
        <v>1</v>
      </c>
      <c r="G3433" s="3"/>
      <c r="H3433" s="3"/>
    </row>
    <row r="3434">
      <c r="A3434" s="1">
        <v>11.1002</v>
      </c>
      <c r="B3434" s="1">
        <v>0.1203</v>
      </c>
      <c r="C3434" s="1">
        <v>1.2877</v>
      </c>
      <c r="D3434" s="4">
        <f t="shared" ref="D3434:F3434" si="3433">IFS(A3434&lt;3,1,AND(A3434&gt;=3,A3434&lt;5),2,A3434&gt;=5,3)</f>
        <v>3</v>
      </c>
      <c r="E3434" s="4">
        <f t="shared" si="3433"/>
        <v>1</v>
      </c>
      <c r="F3434" s="4">
        <f t="shared" si="3433"/>
        <v>1</v>
      </c>
      <c r="G3434" s="3"/>
      <c r="H3434" s="3"/>
    </row>
    <row r="3435">
      <c r="A3435" s="1">
        <v>0.0637</v>
      </c>
      <c r="B3435" s="1">
        <v>0.0298</v>
      </c>
      <c r="C3435" s="1">
        <v>0.0829</v>
      </c>
      <c r="D3435" s="4">
        <f t="shared" ref="D3435:F3435" si="3434">IFS(A3435&lt;3,1,AND(A3435&gt;=3,A3435&lt;5),2,A3435&gt;=5,3)</f>
        <v>1</v>
      </c>
      <c r="E3435" s="4">
        <f t="shared" si="3434"/>
        <v>1</v>
      </c>
      <c r="F3435" s="4">
        <f t="shared" si="3434"/>
        <v>1</v>
      </c>
      <c r="G3435" s="3"/>
      <c r="H3435" s="3"/>
    </row>
    <row r="3436">
      <c r="A3436" s="1">
        <v>0.0549</v>
      </c>
      <c r="B3436" s="1">
        <v>0.0296</v>
      </c>
      <c r="C3436" s="1">
        <v>0.071</v>
      </c>
      <c r="D3436" s="4">
        <f t="shared" ref="D3436:F3436" si="3435">IFS(A3436&lt;3,1,AND(A3436&gt;=3,A3436&lt;5),2,A3436&gt;=5,3)</f>
        <v>1</v>
      </c>
      <c r="E3436" s="4">
        <f t="shared" si="3435"/>
        <v>1</v>
      </c>
      <c r="F3436" s="4">
        <f t="shared" si="3435"/>
        <v>1</v>
      </c>
      <c r="G3436" s="3"/>
      <c r="H3436" s="3"/>
    </row>
    <row r="3437">
      <c r="A3437" s="1">
        <v>3.6881</v>
      </c>
      <c r="B3437" s="1">
        <v>0.0548</v>
      </c>
      <c r="C3437" s="1">
        <v>0.5809</v>
      </c>
      <c r="D3437" s="4">
        <f t="shared" ref="D3437:F3437" si="3436">IFS(A3437&lt;3,1,AND(A3437&gt;=3,A3437&lt;5),2,A3437&gt;=5,3)</f>
        <v>2</v>
      </c>
      <c r="E3437" s="4">
        <f t="shared" si="3436"/>
        <v>1</v>
      </c>
      <c r="F3437" s="4">
        <f t="shared" si="3436"/>
        <v>1</v>
      </c>
      <c r="G3437" s="3"/>
      <c r="H3437" s="3"/>
    </row>
    <row r="3438">
      <c r="A3438" s="1">
        <v>0.7198</v>
      </c>
      <c r="B3438" s="1">
        <v>0.0676</v>
      </c>
      <c r="C3438" s="1">
        <v>0.0652</v>
      </c>
      <c r="D3438" s="4">
        <f t="shared" ref="D3438:F3438" si="3437">IFS(A3438&lt;3,1,AND(A3438&gt;=3,A3438&lt;5),2,A3438&gt;=5,3)</f>
        <v>1</v>
      </c>
      <c r="E3438" s="4">
        <f t="shared" si="3437"/>
        <v>1</v>
      </c>
      <c r="F3438" s="4">
        <f t="shared" si="3437"/>
        <v>1</v>
      </c>
      <c r="G3438" s="3"/>
      <c r="H3438" s="3"/>
    </row>
    <row r="3439">
      <c r="A3439" s="1">
        <v>1.4783</v>
      </c>
      <c r="B3439" s="1">
        <v>0.0446</v>
      </c>
      <c r="C3439" s="1">
        <v>0.0786</v>
      </c>
      <c r="D3439" s="4">
        <f t="shared" ref="D3439:F3439" si="3438">IFS(A3439&lt;3,1,AND(A3439&gt;=3,A3439&lt;5),2,A3439&gt;=5,3)</f>
        <v>1</v>
      </c>
      <c r="E3439" s="4">
        <f t="shared" si="3438"/>
        <v>1</v>
      </c>
      <c r="F3439" s="4">
        <f t="shared" si="3438"/>
        <v>1</v>
      </c>
      <c r="G3439" s="3"/>
      <c r="H3439" s="3"/>
    </row>
    <row r="3440">
      <c r="A3440" s="1">
        <v>1.2418</v>
      </c>
      <c r="B3440" s="1">
        <v>0.0555</v>
      </c>
      <c r="C3440" s="1">
        <v>0.0704</v>
      </c>
      <c r="D3440" s="4">
        <f t="shared" ref="D3440:F3440" si="3439">IFS(A3440&lt;3,1,AND(A3440&gt;=3,A3440&lt;5),2,A3440&gt;=5,3)</f>
        <v>1</v>
      </c>
      <c r="E3440" s="4">
        <f t="shared" si="3439"/>
        <v>1</v>
      </c>
      <c r="F3440" s="4">
        <f t="shared" si="3439"/>
        <v>1</v>
      </c>
      <c r="G3440" s="3"/>
      <c r="H3440" s="3"/>
    </row>
    <row r="3441">
      <c r="A3441" s="1">
        <v>1.1686</v>
      </c>
      <c r="B3441" s="1">
        <v>0.0594</v>
      </c>
      <c r="C3441" s="1">
        <v>0.0655</v>
      </c>
      <c r="D3441" s="4">
        <f t="shared" ref="D3441:F3441" si="3440">IFS(A3441&lt;3,1,AND(A3441&gt;=3,A3441&lt;5),2,A3441&gt;=5,3)</f>
        <v>1</v>
      </c>
      <c r="E3441" s="4">
        <f t="shared" si="3440"/>
        <v>1</v>
      </c>
      <c r="F3441" s="4">
        <f t="shared" si="3440"/>
        <v>1</v>
      </c>
      <c r="G3441" s="3"/>
      <c r="H3441" s="3"/>
    </row>
    <row r="3442">
      <c r="A3442" s="1">
        <v>1.1278</v>
      </c>
      <c r="B3442" s="1">
        <v>0.0597</v>
      </c>
      <c r="C3442" s="1">
        <v>0.061</v>
      </c>
      <c r="D3442" s="4">
        <f t="shared" ref="D3442:F3442" si="3441">IFS(A3442&lt;3,1,AND(A3442&gt;=3,A3442&lt;5),2,A3442&gt;=5,3)</f>
        <v>1</v>
      </c>
      <c r="E3442" s="4">
        <f t="shared" si="3441"/>
        <v>1</v>
      </c>
      <c r="F3442" s="4">
        <f t="shared" si="3441"/>
        <v>1</v>
      </c>
      <c r="G3442" s="3"/>
      <c r="H3442" s="3"/>
    </row>
    <row r="3443">
      <c r="A3443" s="1">
        <v>1.099</v>
      </c>
      <c r="B3443" s="1">
        <v>0.0586</v>
      </c>
      <c r="C3443" s="1">
        <v>0.0603</v>
      </c>
      <c r="D3443" s="4">
        <f t="shared" ref="D3443:F3443" si="3442">IFS(A3443&lt;3,1,AND(A3443&gt;=3,A3443&lt;5),2,A3443&gt;=5,3)</f>
        <v>1</v>
      </c>
      <c r="E3443" s="4">
        <f t="shared" si="3442"/>
        <v>1</v>
      </c>
      <c r="F3443" s="4">
        <f t="shared" si="3442"/>
        <v>1</v>
      </c>
      <c r="G3443" s="3"/>
      <c r="H3443" s="3"/>
    </row>
    <row r="3444">
      <c r="A3444" s="1">
        <v>1.0435</v>
      </c>
      <c r="B3444" s="1">
        <v>0.0525</v>
      </c>
      <c r="C3444" s="1">
        <v>0.0523</v>
      </c>
      <c r="D3444" s="4">
        <f t="shared" ref="D3444:F3444" si="3443">IFS(A3444&lt;3,1,AND(A3444&gt;=3,A3444&lt;5),2,A3444&gt;=5,3)</f>
        <v>1</v>
      </c>
      <c r="E3444" s="4">
        <f t="shared" si="3443"/>
        <v>1</v>
      </c>
      <c r="F3444" s="4">
        <f t="shared" si="3443"/>
        <v>1</v>
      </c>
      <c r="G3444" s="3"/>
      <c r="H3444" s="3"/>
    </row>
    <row r="3445">
      <c r="A3445" s="1">
        <v>3.6359</v>
      </c>
      <c r="B3445" s="1">
        <v>0.1243</v>
      </c>
      <c r="C3445" s="1">
        <v>0.2295</v>
      </c>
      <c r="D3445" s="4">
        <f t="shared" ref="D3445:F3445" si="3444">IFS(A3445&lt;3,1,AND(A3445&gt;=3,A3445&lt;5),2,A3445&gt;=5,3)</f>
        <v>2</v>
      </c>
      <c r="E3445" s="4">
        <f t="shared" si="3444"/>
        <v>1</v>
      </c>
      <c r="F3445" s="4">
        <f t="shared" si="3444"/>
        <v>1</v>
      </c>
      <c r="G3445" s="3"/>
      <c r="H3445" s="3"/>
    </row>
    <row r="3446">
      <c r="A3446" s="1">
        <v>3.4454</v>
      </c>
      <c r="B3446" s="1">
        <v>0.116</v>
      </c>
      <c r="C3446" s="1">
        <v>0.2081</v>
      </c>
      <c r="D3446" s="4">
        <f t="shared" ref="D3446:F3446" si="3445">IFS(A3446&lt;3,1,AND(A3446&gt;=3,A3446&lt;5),2,A3446&gt;=5,3)</f>
        <v>2</v>
      </c>
      <c r="E3446" s="4">
        <f t="shared" si="3445"/>
        <v>1</v>
      </c>
      <c r="F3446" s="4">
        <f t="shared" si="3445"/>
        <v>1</v>
      </c>
      <c r="G3446" s="3"/>
      <c r="H3446" s="3"/>
    </row>
    <row r="3447">
      <c r="A3447" s="1">
        <v>3.3684</v>
      </c>
      <c r="B3447" s="1">
        <v>0.1141</v>
      </c>
      <c r="C3447" s="1">
        <v>0.1917</v>
      </c>
      <c r="D3447" s="4">
        <f t="shared" ref="D3447:F3447" si="3446">IFS(A3447&lt;3,1,AND(A3447&gt;=3,A3447&lt;5),2,A3447&gt;=5,3)</f>
        <v>2</v>
      </c>
      <c r="E3447" s="4">
        <f t="shared" si="3446"/>
        <v>1</v>
      </c>
      <c r="F3447" s="4">
        <f t="shared" si="3446"/>
        <v>1</v>
      </c>
      <c r="G3447" s="3"/>
      <c r="H3447" s="3"/>
    </row>
    <row r="3448">
      <c r="A3448" s="1">
        <v>3.3159</v>
      </c>
      <c r="B3448" s="1">
        <v>0.1135</v>
      </c>
      <c r="C3448" s="1">
        <v>0.1804</v>
      </c>
      <c r="D3448" s="4">
        <f t="shared" ref="D3448:F3448" si="3447">IFS(A3448&lt;3,1,AND(A3448&gt;=3,A3448&lt;5),2,A3448&gt;=5,3)</f>
        <v>2</v>
      </c>
      <c r="E3448" s="4">
        <f t="shared" si="3447"/>
        <v>1</v>
      </c>
      <c r="F3448" s="4">
        <f t="shared" si="3447"/>
        <v>1</v>
      </c>
      <c r="G3448" s="3"/>
      <c r="H3448" s="3"/>
    </row>
    <row r="3449">
      <c r="A3449" s="1">
        <v>3.2733</v>
      </c>
      <c r="B3449" s="1">
        <v>0.1129</v>
      </c>
      <c r="C3449" s="1">
        <v>0.17</v>
      </c>
      <c r="D3449" s="4">
        <f t="shared" ref="D3449:F3449" si="3448">IFS(A3449&lt;3,1,AND(A3449&gt;=3,A3449&lt;5),2,A3449&gt;=5,3)</f>
        <v>2</v>
      </c>
      <c r="E3449" s="4">
        <f t="shared" si="3448"/>
        <v>1</v>
      </c>
      <c r="F3449" s="4">
        <f t="shared" si="3448"/>
        <v>1</v>
      </c>
      <c r="G3449" s="3"/>
      <c r="H3449" s="3"/>
    </row>
    <row r="3450">
      <c r="A3450" s="1">
        <v>3.2304</v>
      </c>
      <c r="B3450" s="1">
        <v>0.1133</v>
      </c>
      <c r="C3450" s="1">
        <v>0.1637</v>
      </c>
      <c r="D3450" s="4">
        <f t="shared" ref="D3450:F3450" si="3449">IFS(A3450&lt;3,1,AND(A3450&gt;=3,A3450&lt;5),2,A3450&gt;=5,3)</f>
        <v>2</v>
      </c>
      <c r="E3450" s="4">
        <f t="shared" si="3449"/>
        <v>1</v>
      </c>
      <c r="F3450" s="4">
        <f t="shared" si="3449"/>
        <v>1</v>
      </c>
      <c r="G3450" s="3"/>
      <c r="H3450" s="3"/>
    </row>
    <row r="3451">
      <c r="A3451" s="1">
        <v>3.1557</v>
      </c>
      <c r="B3451" s="1">
        <v>0.1112</v>
      </c>
      <c r="C3451" s="1">
        <v>0.1562</v>
      </c>
      <c r="D3451" s="4">
        <f t="shared" ref="D3451:F3451" si="3450">IFS(A3451&lt;3,1,AND(A3451&gt;=3,A3451&lt;5),2,A3451&gt;=5,3)</f>
        <v>2</v>
      </c>
      <c r="E3451" s="4">
        <f t="shared" si="3450"/>
        <v>1</v>
      </c>
      <c r="F3451" s="4">
        <f t="shared" si="3450"/>
        <v>1</v>
      </c>
      <c r="G3451" s="3"/>
      <c r="H3451" s="3"/>
    </row>
    <row r="3452">
      <c r="A3452" s="1">
        <v>3.0961</v>
      </c>
      <c r="B3452" s="1">
        <v>0.1098</v>
      </c>
      <c r="C3452" s="1">
        <v>0.1493</v>
      </c>
      <c r="D3452" s="4">
        <f t="shared" ref="D3452:F3452" si="3451">IFS(A3452&lt;3,1,AND(A3452&gt;=3,A3452&lt;5),2,A3452&gt;=5,3)</f>
        <v>2</v>
      </c>
      <c r="E3452" s="4">
        <f t="shared" si="3451"/>
        <v>1</v>
      </c>
      <c r="F3452" s="4">
        <f t="shared" si="3451"/>
        <v>1</v>
      </c>
      <c r="G3452" s="3"/>
      <c r="H3452" s="3"/>
    </row>
    <row r="3453">
      <c r="A3453" s="1">
        <v>3.0503</v>
      </c>
      <c r="B3453" s="1">
        <v>0.1087</v>
      </c>
      <c r="C3453" s="1">
        <v>0.1442</v>
      </c>
      <c r="D3453" s="4">
        <f t="shared" ref="D3453:F3453" si="3452">IFS(A3453&lt;3,1,AND(A3453&gt;=3,A3453&lt;5),2,A3453&gt;=5,3)</f>
        <v>2</v>
      </c>
      <c r="E3453" s="4">
        <f t="shared" si="3452"/>
        <v>1</v>
      </c>
      <c r="F3453" s="4">
        <f t="shared" si="3452"/>
        <v>1</v>
      </c>
      <c r="G3453" s="3"/>
      <c r="H3453" s="3"/>
    </row>
    <row r="3454">
      <c r="A3454" s="1">
        <v>3.0034</v>
      </c>
      <c r="B3454" s="1">
        <v>0.1065</v>
      </c>
      <c r="C3454" s="1">
        <v>0.1439</v>
      </c>
      <c r="D3454" s="4">
        <f t="shared" ref="D3454:F3454" si="3453">IFS(A3454&lt;3,1,AND(A3454&gt;=3,A3454&lt;5),2,A3454&gt;=5,3)</f>
        <v>2</v>
      </c>
      <c r="E3454" s="4">
        <f t="shared" si="3453"/>
        <v>1</v>
      </c>
      <c r="F3454" s="4">
        <f t="shared" si="3453"/>
        <v>1</v>
      </c>
      <c r="G3454" s="3"/>
      <c r="H3454" s="3"/>
    </row>
    <row r="3455">
      <c r="A3455" s="1">
        <v>2.9781</v>
      </c>
      <c r="B3455" s="1">
        <v>0.1052</v>
      </c>
      <c r="C3455" s="1">
        <v>0.1449</v>
      </c>
      <c r="D3455" s="4">
        <f t="shared" ref="D3455:F3455" si="3454">IFS(A3455&lt;3,1,AND(A3455&gt;=3,A3455&lt;5),2,A3455&gt;=5,3)</f>
        <v>1</v>
      </c>
      <c r="E3455" s="4">
        <f t="shared" si="3454"/>
        <v>1</v>
      </c>
      <c r="F3455" s="4">
        <f t="shared" si="3454"/>
        <v>1</v>
      </c>
      <c r="G3455" s="3"/>
      <c r="H3455" s="3"/>
    </row>
    <row r="3456">
      <c r="A3456" s="1">
        <v>9.6403</v>
      </c>
      <c r="B3456" s="1">
        <v>0.0837</v>
      </c>
      <c r="C3456" s="1">
        <v>1.0727</v>
      </c>
      <c r="D3456" s="4">
        <f t="shared" ref="D3456:F3456" si="3455">IFS(A3456&lt;3,1,AND(A3456&gt;=3,A3456&lt;5),2,A3456&gt;=5,3)</f>
        <v>3</v>
      </c>
      <c r="E3456" s="4">
        <f t="shared" si="3455"/>
        <v>1</v>
      </c>
      <c r="F3456" s="4">
        <f t="shared" si="3455"/>
        <v>1</v>
      </c>
      <c r="G3456" s="3"/>
      <c r="H3456" s="3"/>
    </row>
    <row r="3457">
      <c r="A3457" s="1">
        <v>6.0893</v>
      </c>
      <c r="B3457" s="1">
        <v>0.2214</v>
      </c>
      <c r="C3457" s="1">
        <v>0.593</v>
      </c>
      <c r="D3457" s="4">
        <f t="shared" ref="D3457:F3457" si="3456">IFS(A3457&lt;3,1,AND(A3457&gt;=3,A3457&lt;5),2,A3457&gt;=5,3)</f>
        <v>3</v>
      </c>
      <c r="E3457" s="4">
        <f t="shared" si="3456"/>
        <v>1</v>
      </c>
      <c r="F3457" s="4">
        <f t="shared" si="3456"/>
        <v>1</v>
      </c>
      <c r="G3457" s="3"/>
      <c r="H3457" s="3"/>
    </row>
    <row r="3458">
      <c r="A3458" s="1">
        <v>5.1362</v>
      </c>
      <c r="B3458" s="1">
        <v>0.2462</v>
      </c>
      <c r="C3458" s="1">
        <v>0.4729</v>
      </c>
      <c r="D3458" s="4">
        <f t="shared" ref="D3458:F3458" si="3457">IFS(A3458&lt;3,1,AND(A3458&gt;=3,A3458&lt;5),2,A3458&gt;=5,3)</f>
        <v>3</v>
      </c>
      <c r="E3458" s="4">
        <f t="shared" si="3457"/>
        <v>1</v>
      </c>
      <c r="F3458" s="4">
        <f t="shared" si="3457"/>
        <v>1</v>
      </c>
      <c r="G3458" s="3"/>
      <c r="H3458" s="3"/>
    </row>
    <row r="3459">
      <c r="A3459" s="1">
        <v>4.6864</v>
      </c>
      <c r="B3459" s="1">
        <v>0.2329</v>
      </c>
      <c r="C3459" s="1">
        <v>0.4087</v>
      </c>
      <c r="D3459" s="4">
        <f t="shared" ref="D3459:F3459" si="3458">IFS(A3459&lt;3,1,AND(A3459&gt;=3,A3459&lt;5),2,A3459&gt;=5,3)</f>
        <v>2</v>
      </c>
      <c r="E3459" s="4">
        <f t="shared" si="3458"/>
        <v>1</v>
      </c>
      <c r="F3459" s="4">
        <f t="shared" si="3458"/>
        <v>1</v>
      </c>
      <c r="G3459" s="3"/>
      <c r="H3459" s="3"/>
    </row>
    <row r="3460">
      <c r="A3460" s="1">
        <v>4.456</v>
      </c>
      <c r="B3460" s="1">
        <v>0.2302</v>
      </c>
      <c r="C3460" s="1">
        <v>0.3774</v>
      </c>
      <c r="D3460" s="4">
        <f t="shared" ref="D3460:F3460" si="3459">IFS(A3460&lt;3,1,AND(A3460&gt;=3,A3460&lt;5),2,A3460&gt;=5,3)</f>
        <v>2</v>
      </c>
      <c r="E3460" s="4">
        <f t="shared" si="3459"/>
        <v>1</v>
      </c>
      <c r="F3460" s="4">
        <f t="shared" si="3459"/>
        <v>1</v>
      </c>
      <c r="G3460" s="3"/>
      <c r="H3460" s="3"/>
    </row>
    <row r="3461">
      <c r="A3461" s="1">
        <v>4.37</v>
      </c>
      <c r="B3461" s="1">
        <v>0.2263</v>
      </c>
      <c r="C3461" s="1">
        <v>0.3647</v>
      </c>
      <c r="D3461" s="4">
        <f t="shared" ref="D3461:F3461" si="3460">IFS(A3461&lt;3,1,AND(A3461&gt;=3,A3461&lt;5),2,A3461&gt;=5,3)</f>
        <v>2</v>
      </c>
      <c r="E3461" s="4">
        <f t="shared" si="3460"/>
        <v>1</v>
      </c>
      <c r="F3461" s="4">
        <f t="shared" si="3460"/>
        <v>1</v>
      </c>
      <c r="G3461" s="3"/>
      <c r="H3461" s="3"/>
    </row>
    <row r="3462">
      <c r="A3462" s="1">
        <v>4.3521</v>
      </c>
      <c r="B3462" s="1">
        <v>0.2238</v>
      </c>
      <c r="C3462" s="1">
        <v>0.3632</v>
      </c>
      <c r="D3462" s="4">
        <f t="shared" ref="D3462:F3462" si="3461">IFS(A3462&lt;3,1,AND(A3462&gt;=3,A3462&lt;5),2,A3462&gt;=5,3)</f>
        <v>2</v>
      </c>
      <c r="E3462" s="4">
        <f t="shared" si="3461"/>
        <v>1</v>
      </c>
      <c r="F3462" s="4">
        <f t="shared" si="3461"/>
        <v>1</v>
      </c>
      <c r="G3462" s="3"/>
      <c r="H3462" s="3"/>
    </row>
    <row r="3463">
      <c r="A3463" s="1">
        <v>4.3225</v>
      </c>
      <c r="B3463" s="1">
        <v>0.2217</v>
      </c>
      <c r="C3463" s="1">
        <v>0.3602</v>
      </c>
      <c r="D3463" s="4">
        <f t="shared" ref="D3463:F3463" si="3462">IFS(A3463&lt;3,1,AND(A3463&gt;=3,A3463&lt;5),2,A3463&gt;=5,3)</f>
        <v>2</v>
      </c>
      <c r="E3463" s="4">
        <f t="shared" si="3462"/>
        <v>1</v>
      </c>
      <c r="F3463" s="4">
        <f t="shared" si="3462"/>
        <v>1</v>
      </c>
      <c r="G3463" s="3"/>
      <c r="H3463" s="3"/>
    </row>
    <row r="3464">
      <c r="A3464" s="1">
        <v>4.2974</v>
      </c>
      <c r="B3464" s="1">
        <v>0.2184</v>
      </c>
      <c r="C3464" s="1">
        <v>0.3567</v>
      </c>
      <c r="D3464" s="4">
        <f t="shared" ref="D3464:F3464" si="3463">IFS(A3464&lt;3,1,AND(A3464&gt;=3,A3464&lt;5),2,A3464&gt;=5,3)</f>
        <v>2</v>
      </c>
      <c r="E3464" s="4">
        <f t="shared" si="3463"/>
        <v>1</v>
      </c>
      <c r="F3464" s="4">
        <f t="shared" si="3463"/>
        <v>1</v>
      </c>
      <c r="G3464" s="3"/>
      <c r="H3464" s="3"/>
    </row>
    <row r="3465">
      <c r="A3465" s="1">
        <v>4.2336</v>
      </c>
      <c r="B3465" s="1">
        <v>0.2158</v>
      </c>
      <c r="C3465" s="1">
        <v>0.3486</v>
      </c>
      <c r="D3465" s="4">
        <f t="shared" ref="D3465:F3465" si="3464">IFS(A3465&lt;3,1,AND(A3465&gt;=3,A3465&lt;5),2,A3465&gt;=5,3)</f>
        <v>2</v>
      </c>
      <c r="E3465" s="4">
        <f t="shared" si="3464"/>
        <v>1</v>
      </c>
      <c r="F3465" s="4">
        <f t="shared" si="3464"/>
        <v>1</v>
      </c>
      <c r="G3465" s="3"/>
      <c r="H3465" s="3"/>
    </row>
    <row r="3466">
      <c r="A3466" s="1">
        <v>4.206</v>
      </c>
      <c r="B3466" s="1">
        <v>0.2135</v>
      </c>
      <c r="C3466" s="1">
        <v>0.3459</v>
      </c>
      <c r="D3466" s="4">
        <f t="shared" ref="D3466:F3466" si="3465">IFS(A3466&lt;3,1,AND(A3466&gt;=3,A3466&lt;5),2,A3466&gt;=5,3)</f>
        <v>2</v>
      </c>
      <c r="E3466" s="4">
        <f t="shared" si="3465"/>
        <v>1</v>
      </c>
      <c r="F3466" s="4">
        <f t="shared" si="3465"/>
        <v>1</v>
      </c>
      <c r="G3466" s="3"/>
      <c r="H3466" s="3"/>
    </row>
    <row r="3467">
      <c r="A3467" s="1">
        <v>4.1833</v>
      </c>
      <c r="B3467" s="1">
        <v>0.2115</v>
      </c>
      <c r="C3467" s="1">
        <v>0.3424</v>
      </c>
      <c r="D3467" s="4">
        <f t="shared" ref="D3467:F3467" si="3466">IFS(A3467&lt;3,1,AND(A3467&gt;=3,A3467&lt;5),2,A3467&gt;=5,3)</f>
        <v>2</v>
      </c>
      <c r="E3467" s="4">
        <f t="shared" si="3466"/>
        <v>1</v>
      </c>
      <c r="F3467" s="4">
        <f t="shared" si="3466"/>
        <v>1</v>
      </c>
      <c r="G3467" s="3"/>
      <c r="H3467" s="3"/>
    </row>
    <row r="3468">
      <c r="A3468" s="1">
        <v>4.1674</v>
      </c>
      <c r="B3468" s="1">
        <v>0.2098</v>
      </c>
      <c r="C3468" s="1">
        <v>0.3391</v>
      </c>
      <c r="D3468" s="4">
        <f t="shared" ref="D3468:F3468" si="3467">IFS(A3468&lt;3,1,AND(A3468&gt;=3,A3468&lt;5),2,A3468&gt;=5,3)</f>
        <v>2</v>
      </c>
      <c r="E3468" s="4">
        <f t="shared" si="3467"/>
        <v>1</v>
      </c>
      <c r="F3468" s="4">
        <f t="shared" si="3467"/>
        <v>1</v>
      </c>
      <c r="G3468" s="3"/>
      <c r="H3468" s="3"/>
    </row>
    <row r="3469">
      <c r="A3469" s="1">
        <v>4.1484</v>
      </c>
      <c r="B3469" s="1">
        <v>0.2082</v>
      </c>
      <c r="C3469" s="1">
        <v>0.337</v>
      </c>
      <c r="D3469" s="4">
        <f t="shared" ref="D3469:F3469" si="3468">IFS(A3469&lt;3,1,AND(A3469&gt;=3,A3469&lt;5),2,A3469&gt;=5,3)</f>
        <v>2</v>
      </c>
      <c r="E3469" s="4">
        <f t="shared" si="3468"/>
        <v>1</v>
      </c>
      <c r="F3469" s="4">
        <f t="shared" si="3468"/>
        <v>1</v>
      </c>
      <c r="G3469" s="3"/>
      <c r="H3469" s="3"/>
    </row>
    <row r="3470">
      <c r="A3470" s="1">
        <v>4.1233</v>
      </c>
      <c r="B3470" s="1">
        <v>0.2069</v>
      </c>
      <c r="C3470" s="1">
        <v>0.3333</v>
      </c>
      <c r="D3470" s="4">
        <f t="shared" ref="D3470:F3470" si="3469">IFS(A3470&lt;3,1,AND(A3470&gt;=3,A3470&lt;5),2,A3470&gt;=5,3)</f>
        <v>2</v>
      </c>
      <c r="E3470" s="4">
        <f t="shared" si="3469"/>
        <v>1</v>
      </c>
      <c r="F3470" s="4">
        <f t="shared" si="3469"/>
        <v>1</v>
      </c>
      <c r="G3470" s="3"/>
      <c r="H3470" s="3"/>
    </row>
    <row r="3471">
      <c r="A3471" s="1">
        <v>4.0968</v>
      </c>
      <c r="B3471" s="1">
        <v>0.2055</v>
      </c>
      <c r="C3471" s="1">
        <v>0.3315</v>
      </c>
      <c r="D3471" s="4">
        <f t="shared" ref="D3471:F3471" si="3470">IFS(A3471&lt;3,1,AND(A3471&gt;=3,A3471&lt;5),2,A3471&gt;=5,3)</f>
        <v>2</v>
      </c>
      <c r="E3471" s="4">
        <f t="shared" si="3470"/>
        <v>1</v>
      </c>
      <c r="F3471" s="4">
        <f t="shared" si="3470"/>
        <v>1</v>
      </c>
      <c r="G3471" s="3"/>
      <c r="H3471" s="3"/>
    </row>
    <row r="3472">
      <c r="A3472" s="1">
        <v>4.0641</v>
      </c>
      <c r="B3472" s="1">
        <v>0.2038</v>
      </c>
      <c r="C3472" s="1">
        <v>0.3285</v>
      </c>
      <c r="D3472" s="4">
        <f t="shared" ref="D3472:F3472" si="3471">IFS(A3472&lt;3,1,AND(A3472&gt;=3,A3472&lt;5),2,A3472&gt;=5,3)</f>
        <v>2</v>
      </c>
      <c r="E3472" s="4">
        <f t="shared" si="3471"/>
        <v>1</v>
      </c>
      <c r="F3472" s="4">
        <f t="shared" si="3471"/>
        <v>1</v>
      </c>
      <c r="G3472" s="3"/>
      <c r="H3472" s="3"/>
    </row>
    <row r="3473">
      <c r="A3473" s="1">
        <v>3.9946</v>
      </c>
      <c r="B3473" s="1">
        <v>0.2005</v>
      </c>
      <c r="C3473" s="1">
        <v>0.321</v>
      </c>
      <c r="D3473" s="4">
        <f t="shared" ref="D3473:F3473" si="3472">IFS(A3473&lt;3,1,AND(A3473&gt;=3,A3473&lt;5),2,A3473&gt;=5,3)</f>
        <v>2</v>
      </c>
      <c r="E3473" s="4">
        <f t="shared" si="3472"/>
        <v>1</v>
      </c>
      <c r="F3473" s="4">
        <f t="shared" si="3472"/>
        <v>1</v>
      </c>
      <c r="G3473" s="3"/>
      <c r="H3473" s="3"/>
    </row>
    <row r="3474">
      <c r="A3474" s="1">
        <v>4.3251</v>
      </c>
      <c r="B3474" s="1">
        <v>0.2706</v>
      </c>
      <c r="C3474" s="1">
        <v>0.8759</v>
      </c>
      <c r="D3474" s="4">
        <f t="shared" ref="D3474:F3474" si="3473">IFS(A3474&lt;3,1,AND(A3474&gt;=3,A3474&lt;5),2,A3474&gt;=5,3)</f>
        <v>2</v>
      </c>
      <c r="E3474" s="4">
        <f t="shared" si="3473"/>
        <v>1</v>
      </c>
      <c r="F3474" s="4">
        <f t="shared" si="3473"/>
        <v>1</v>
      </c>
      <c r="G3474" s="3"/>
      <c r="H3474" s="3"/>
    </row>
    <row r="3475">
      <c r="A3475" s="1">
        <v>6.9209</v>
      </c>
      <c r="B3475" s="1">
        <v>0.268</v>
      </c>
      <c r="C3475" s="1">
        <v>2.614</v>
      </c>
      <c r="D3475" s="4">
        <f t="shared" ref="D3475:F3475" si="3474">IFS(A3475&lt;3,1,AND(A3475&gt;=3,A3475&lt;5),2,A3475&gt;=5,3)</f>
        <v>3</v>
      </c>
      <c r="E3475" s="4">
        <f t="shared" si="3474"/>
        <v>1</v>
      </c>
      <c r="F3475" s="4">
        <f t="shared" si="3474"/>
        <v>1</v>
      </c>
      <c r="G3475" s="3"/>
      <c r="H3475" s="3"/>
    </row>
    <row r="3476">
      <c r="A3476" s="1">
        <v>6.3248</v>
      </c>
      <c r="B3476" s="1">
        <v>0.2516</v>
      </c>
      <c r="C3476" s="1">
        <v>2.1699</v>
      </c>
      <c r="D3476" s="4">
        <f t="shared" ref="D3476:F3476" si="3475">IFS(A3476&lt;3,1,AND(A3476&gt;=3,A3476&lt;5),2,A3476&gt;=5,3)</f>
        <v>3</v>
      </c>
      <c r="E3476" s="4">
        <f t="shared" si="3475"/>
        <v>1</v>
      </c>
      <c r="F3476" s="4">
        <f t="shared" si="3475"/>
        <v>1</v>
      </c>
      <c r="G3476" s="3"/>
      <c r="H3476" s="3"/>
    </row>
    <row r="3477">
      <c r="A3477" s="1">
        <v>0.5811</v>
      </c>
      <c r="B3477" s="1">
        <v>0.021</v>
      </c>
      <c r="C3477" s="1">
        <v>0.105</v>
      </c>
      <c r="D3477" s="4">
        <f t="shared" ref="D3477:F3477" si="3476">IFS(A3477&lt;3,1,AND(A3477&gt;=3,A3477&lt;5),2,A3477&gt;=5,3)</f>
        <v>1</v>
      </c>
      <c r="E3477" s="4">
        <f t="shared" si="3476"/>
        <v>1</v>
      </c>
      <c r="F3477" s="4">
        <f t="shared" si="3476"/>
        <v>1</v>
      </c>
      <c r="G3477" s="3"/>
      <c r="H3477" s="3"/>
    </row>
    <row r="3478">
      <c r="A3478" s="1">
        <v>1.9694</v>
      </c>
      <c r="B3478" s="1">
        <v>0.0881</v>
      </c>
      <c r="C3478" s="1">
        <v>0.6326</v>
      </c>
      <c r="D3478" s="4">
        <f t="shared" ref="D3478:F3478" si="3477">IFS(A3478&lt;3,1,AND(A3478&gt;=3,A3478&lt;5),2,A3478&gt;=5,3)</f>
        <v>1</v>
      </c>
      <c r="E3478" s="4">
        <f t="shared" si="3477"/>
        <v>1</v>
      </c>
      <c r="F3478" s="4">
        <f t="shared" si="3477"/>
        <v>1</v>
      </c>
      <c r="G3478" s="3"/>
      <c r="H3478" s="3"/>
    </row>
    <row r="3479">
      <c r="A3479" s="1">
        <v>6.4387</v>
      </c>
      <c r="B3479" s="1">
        <v>0.0974</v>
      </c>
      <c r="C3479" s="1">
        <v>0.4394</v>
      </c>
      <c r="D3479" s="4">
        <f t="shared" ref="D3479:F3479" si="3478">IFS(A3479&lt;3,1,AND(A3479&gt;=3,A3479&lt;5),2,A3479&gt;=5,3)</f>
        <v>3</v>
      </c>
      <c r="E3479" s="4">
        <f t="shared" si="3478"/>
        <v>1</v>
      </c>
      <c r="F3479" s="4">
        <f t="shared" si="3478"/>
        <v>1</v>
      </c>
      <c r="G3479" s="3"/>
      <c r="H3479" s="3"/>
    </row>
    <row r="3480">
      <c r="A3480" s="1">
        <v>6.0468</v>
      </c>
      <c r="B3480" s="1">
        <v>0.1065</v>
      </c>
      <c r="C3480" s="1">
        <v>0.4038</v>
      </c>
      <c r="D3480" s="4">
        <f t="shared" ref="D3480:F3480" si="3479">IFS(A3480&lt;3,1,AND(A3480&gt;=3,A3480&lt;5),2,A3480&gt;=5,3)</f>
        <v>3</v>
      </c>
      <c r="E3480" s="4">
        <f t="shared" si="3479"/>
        <v>1</v>
      </c>
      <c r="F3480" s="4">
        <f t="shared" si="3479"/>
        <v>1</v>
      </c>
      <c r="G3480" s="3"/>
      <c r="H3480" s="3"/>
    </row>
    <row r="3481">
      <c r="A3481" s="1">
        <v>1.5561</v>
      </c>
      <c r="B3481" s="1">
        <v>0.0411</v>
      </c>
      <c r="C3481" s="1">
        <v>0.086</v>
      </c>
      <c r="D3481" s="4">
        <f t="shared" ref="D3481:F3481" si="3480">IFS(A3481&lt;3,1,AND(A3481&gt;=3,A3481&lt;5),2,A3481&gt;=5,3)</f>
        <v>1</v>
      </c>
      <c r="E3481" s="4">
        <f t="shared" si="3480"/>
        <v>1</v>
      </c>
      <c r="F3481" s="4">
        <f t="shared" si="3480"/>
        <v>1</v>
      </c>
      <c r="G3481" s="3"/>
      <c r="H3481" s="3"/>
    </row>
    <row r="3482">
      <c r="A3482" s="1">
        <v>1.4404</v>
      </c>
      <c r="B3482" s="1">
        <v>0.0408</v>
      </c>
      <c r="C3482" s="1">
        <v>0.0861</v>
      </c>
      <c r="D3482" s="4">
        <f t="shared" ref="D3482:F3482" si="3481">IFS(A3482&lt;3,1,AND(A3482&gt;=3,A3482&lt;5),2,A3482&gt;=5,3)</f>
        <v>1</v>
      </c>
      <c r="E3482" s="4">
        <f t="shared" si="3481"/>
        <v>1</v>
      </c>
      <c r="F3482" s="4">
        <f t="shared" si="3481"/>
        <v>1</v>
      </c>
      <c r="G3482" s="3"/>
      <c r="H3482" s="3"/>
    </row>
    <row r="3483">
      <c r="A3483" s="1">
        <v>1.3666</v>
      </c>
      <c r="B3483" s="1">
        <v>0.0398</v>
      </c>
      <c r="C3483" s="1">
        <v>0.0809</v>
      </c>
      <c r="D3483" s="4">
        <f t="shared" ref="D3483:F3483" si="3482">IFS(A3483&lt;3,1,AND(A3483&gt;=3,A3483&lt;5),2,A3483&gt;=5,3)</f>
        <v>1</v>
      </c>
      <c r="E3483" s="4">
        <f t="shared" si="3482"/>
        <v>1</v>
      </c>
      <c r="F3483" s="4">
        <f t="shared" si="3482"/>
        <v>1</v>
      </c>
      <c r="G3483" s="3"/>
      <c r="H3483" s="3"/>
    </row>
    <row r="3484">
      <c r="A3484" s="1">
        <v>1.3178</v>
      </c>
      <c r="B3484" s="1">
        <v>0.0377</v>
      </c>
      <c r="C3484" s="1">
        <v>0.0779</v>
      </c>
      <c r="D3484" s="4">
        <f t="shared" ref="D3484:F3484" si="3483">IFS(A3484&lt;3,1,AND(A3484&gt;=3,A3484&lt;5),2,A3484&gt;=5,3)</f>
        <v>1</v>
      </c>
      <c r="E3484" s="4">
        <f t="shared" si="3483"/>
        <v>1</v>
      </c>
      <c r="F3484" s="4">
        <f t="shared" si="3483"/>
        <v>1</v>
      </c>
      <c r="G3484" s="3"/>
      <c r="H3484" s="3"/>
    </row>
    <row r="3485">
      <c r="A3485" s="1">
        <v>1.2744</v>
      </c>
      <c r="B3485" s="1">
        <v>0.0372</v>
      </c>
      <c r="C3485" s="1">
        <v>0.0796</v>
      </c>
      <c r="D3485" s="4">
        <f t="shared" ref="D3485:F3485" si="3484">IFS(A3485&lt;3,1,AND(A3485&gt;=3,A3485&lt;5),2,A3485&gt;=5,3)</f>
        <v>1</v>
      </c>
      <c r="E3485" s="4">
        <f t="shared" si="3484"/>
        <v>1</v>
      </c>
      <c r="F3485" s="4">
        <f t="shared" si="3484"/>
        <v>1</v>
      </c>
      <c r="G3485" s="3"/>
      <c r="H3485" s="3"/>
    </row>
    <row r="3486">
      <c r="A3486" s="1">
        <v>1.245</v>
      </c>
      <c r="B3486" s="1">
        <v>0.0369</v>
      </c>
      <c r="C3486" s="1">
        <v>0.0795</v>
      </c>
      <c r="D3486" s="4">
        <f t="shared" ref="D3486:F3486" si="3485">IFS(A3486&lt;3,1,AND(A3486&gt;=3,A3486&lt;5),2,A3486&gt;=5,3)</f>
        <v>1</v>
      </c>
      <c r="E3486" s="4">
        <f t="shared" si="3485"/>
        <v>1</v>
      </c>
      <c r="F3486" s="4">
        <f t="shared" si="3485"/>
        <v>1</v>
      </c>
      <c r="G3486" s="3"/>
      <c r="H3486" s="3"/>
    </row>
    <row r="3487">
      <c r="A3487" s="1">
        <v>1.1412</v>
      </c>
      <c r="B3487" s="1">
        <v>0.0316</v>
      </c>
      <c r="C3487" s="1">
        <v>0.0672</v>
      </c>
      <c r="D3487" s="4">
        <f t="shared" ref="D3487:F3487" si="3486">IFS(A3487&lt;3,1,AND(A3487&gt;=3,A3487&lt;5),2,A3487&gt;=5,3)</f>
        <v>1</v>
      </c>
      <c r="E3487" s="4">
        <f t="shared" si="3486"/>
        <v>1</v>
      </c>
      <c r="F3487" s="4">
        <f t="shared" si="3486"/>
        <v>1</v>
      </c>
      <c r="G3487" s="3"/>
      <c r="H3487" s="3"/>
    </row>
    <row r="3488">
      <c r="A3488" s="1">
        <v>0.9717</v>
      </c>
      <c r="B3488" s="1">
        <v>0.0183</v>
      </c>
      <c r="C3488" s="1">
        <v>0.0595</v>
      </c>
      <c r="D3488" s="4">
        <f t="shared" ref="D3488:F3488" si="3487">IFS(A3488&lt;3,1,AND(A3488&gt;=3,A3488&lt;5),2,A3488&gt;=5,3)</f>
        <v>1</v>
      </c>
      <c r="E3488" s="4">
        <f t="shared" si="3487"/>
        <v>1</v>
      </c>
      <c r="F3488" s="4">
        <f t="shared" si="3487"/>
        <v>1</v>
      </c>
      <c r="G3488" s="3"/>
      <c r="H3488" s="3"/>
    </row>
    <row r="3489">
      <c r="A3489" s="1">
        <v>3.7131</v>
      </c>
      <c r="B3489" s="1">
        <v>0.2272</v>
      </c>
      <c r="C3489" s="1">
        <v>2.2457</v>
      </c>
      <c r="D3489" s="4">
        <f t="shared" ref="D3489:F3489" si="3488">IFS(A3489&lt;3,1,AND(A3489&gt;=3,A3489&lt;5),2,A3489&gt;=5,3)</f>
        <v>2</v>
      </c>
      <c r="E3489" s="4">
        <f t="shared" si="3488"/>
        <v>1</v>
      </c>
      <c r="F3489" s="4">
        <f t="shared" si="3488"/>
        <v>1</v>
      </c>
      <c r="G3489" s="3"/>
      <c r="H3489" s="3"/>
    </row>
    <row r="3490">
      <c r="A3490" s="1">
        <v>3.3989</v>
      </c>
      <c r="B3490" s="1">
        <v>0.2145</v>
      </c>
      <c r="C3490" s="1">
        <v>2.0534</v>
      </c>
      <c r="D3490" s="4">
        <f t="shared" ref="D3490:F3490" si="3489">IFS(A3490&lt;3,1,AND(A3490&gt;=3,A3490&lt;5),2,A3490&gt;=5,3)</f>
        <v>2</v>
      </c>
      <c r="E3490" s="4">
        <f t="shared" si="3489"/>
        <v>1</v>
      </c>
      <c r="F3490" s="4">
        <f t="shared" si="3489"/>
        <v>1</v>
      </c>
      <c r="G3490" s="3"/>
      <c r="H3490" s="3"/>
    </row>
    <row r="3491">
      <c r="A3491" s="1">
        <v>4.277</v>
      </c>
      <c r="B3491" s="1">
        <v>0.0762</v>
      </c>
      <c r="C3491" s="1">
        <v>2.7946</v>
      </c>
      <c r="D3491" s="4">
        <f t="shared" ref="D3491:F3491" si="3490">IFS(A3491&lt;3,1,AND(A3491&gt;=3,A3491&lt;5),2,A3491&gt;=5,3)</f>
        <v>2</v>
      </c>
      <c r="E3491" s="4">
        <f t="shared" si="3490"/>
        <v>1</v>
      </c>
      <c r="F3491" s="4">
        <f t="shared" si="3490"/>
        <v>1</v>
      </c>
      <c r="G3491" s="3"/>
      <c r="H3491" s="3"/>
    </row>
    <row r="3492">
      <c r="A3492" s="1">
        <v>3.7445</v>
      </c>
      <c r="B3492" s="1">
        <v>0.0827</v>
      </c>
      <c r="C3492" s="1">
        <v>2.2469</v>
      </c>
      <c r="D3492" s="4">
        <f t="shared" ref="D3492:F3492" si="3491">IFS(A3492&lt;3,1,AND(A3492&gt;=3,A3492&lt;5),2,A3492&gt;=5,3)</f>
        <v>2</v>
      </c>
      <c r="E3492" s="4">
        <f t="shared" si="3491"/>
        <v>1</v>
      </c>
      <c r="F3492" s="4">
        <f t="shared" si="3491"/>
        <v>1</v>
      </c>
      <c r="G3492" s="3"/>
      <c r="H3492" s="3"/>
    </row>
    <row r="3493">
      <c r="A3493" s="1">
        <v>3.644</v>
      </c>
      <c r="B3493" s="1">
        <v>0.0819</v>
      </c>
      <c r="C3493" s="1">
        <v>2.1178</v>
      </c>
      <c r="D3493" s="4">
        <f t="shared" ref="D3493:F3493" si="3492">IFS(A3493&lt;3,1,AND(A3493&gt;=3,A3493&lt;5),2,A3493&gt;=5,3)</f>
        <v>2</v>
      </c>
      <c r="E3493" s="4">
        <f t="shared" si="3492"/>
        <v>1</v>
      </c>
      <c r="F3493" s="4">
        <f t="shared" si="3492"/>
        <v>1</v>
      </c>
      <c r="G3493" s="3"/>
      <c r="H3493" s="3"/>
    </row>
    <row r="3494">
      <c r="A3494" s="1">
        <v>3.5018</v>
      </c>
      <c r="B3494" s="1">
        <v>0.0802</v>
      </c>
      <c r="C3494" s="1">
        <v>2.012</v>
      </c>
      <c r="D3494" s="4">
        <f t="shared" ref="D3494:F3494" si="3493">IFS(A3494&lt;3,1,AND(A3494&gt;=3,A3494&lt;5),2,A3494&gt;=5,3)</f>
        <v>2</v>
      </c>
      <c r="E3494" s="4">
        <f t="shared" si="3493"/>
        <v>1</v>
      </c>
      <c r="F3494" s="4">
        <f t="shared" si="3493"/>
        <v>1</v>
      </c>
      <c r="G3494" s="3"/>
      <c r="H3494" s="3"/>
    </row>
    <row r="3495">
      <c r="A3495" s="1">
        <v>3.1863</v>
      </c>
      <c r="B3495" s="1">
        <v>0.0771</v>
      </c>
      <c r="C3495" s="1">
        <v>1.7781</v>
      </c>
      <c r="D3495" s="4">
        <f t="shared" ref="D3495:F3495" si="3494">IFS(A3495&lt;3,1,AND(A3495&gt;=3,A3495&lt;5),2,A3495&gt;=5,3)</f>
        <v>2</v>
      </c>
      <c r="E3495" s="4">
        <f t="shared" si="3494"/>
        <v>1</v>
      </c>
      <c r="F3495" s="4">
        <f t="shared" si="3494"/>
        <v>1</v>
      </c>
      <c r="G3495" s="3"/>
      <c r="H3495" s="3"/>
    </row>
    <row r="3496">
      <c r="A3496" s="1">
        <v>3.1797</v>
      </c>
      <c r="B3496" s="1">
        <v>0.077</v>
      </c>
      <c r="C3496" s="1">
        <v>1.7652</v>
      </c>
      <c r="D3496" s="4">
        <f t="shared" ref="D3496:F3496" si="3495">IFS(A3496&lt;3,1,AND(A3496&gt;=3,A3496&lt;5),2,A3496&gt;=5,3)</f>
        <v>2</v>
      </c>
      <c r="E3496" s="4">
        <f t="shared" si="3495"/>
        <v>1</v>
      </c>
      <c r="F3496" s="4">
        <f t="shared" si="3495"/>
        <v>1</v>
      </c>
      <c r="G3496" s="3"/>
      <c r="H3496" s="3"/>
    </row>
    <row r="3497">
      <c r="A3497" s="1">
        <v>3.1742</v>
      </c>
      <c r="B3497" s="1">
        <v>0.0765</v>
      </c>
      <c r="C3497" s="1">
        <v>1.7509</v>
      </c>
      <c r="D3497" s="4">
        <f t="shared" ref="D3497:F3497" si="3496">IFS(A3497&lt;3,1,AND(A3497&gt;=3,A3497&lt;5),2,A3497&gt;=5,3)</f>
        <v>2</v>
      </c>
      <c r="E3497" s="4">
        <f t="shared" si="3496"/>
        <v>1</v>
      </c>
      <c r="F3497" s="4">
        <f t="shared" si="3496"/>
        <v>1</v>
      </c>
      <c r="G3497" s="3"/>
      <c r="H3497" s="3"/>
    </row>
    <row r="3498">
      <c r="A3498" s="1">
        <v>3.1691</v>
      </c>
      <c r="B3498" s="1">
        <v>0.0765</v>
      </c>
      <c r="C3498" s="1">
        <v>1.7398</v>
      </c>
      <c r="D3498" s="4">
        <f t="shared" ref="D3498:F3498" si="3497">IFS(A3498&lt;3,1,AND(A3498&gt;=3,A3498&lt;5),2,A3498&gt;=5,3)</f>
        <v>2</v>
      </c>
      <c r="E3498" s="4">
        <f t="shared" si="3497"/>
        <v>1</v>
      </c>
      <c r="F3498" s="4">
        <f t="shared" si="3497"/>
        <v>1</v>
      </c>
      <c r="G3498" s="3"/>
      <c r="H3498" s="3"/>
    </row>
    <row r="3499">
      <c r="A3499" s="1">
        <v>0.5195</v>
      </c>
      <c r="B3499" s="1">
        <v>0.0667</v>
      </c>
      <c r="C3499" s="1">
        <v>0.0383</v>
      </c>
      <c r="D3499" s="4">
        <f t="shared" ref="D3499:F3499" si="3498">IFS(A3499&lt;3,1,AND(A3499&gt;=3,A3499&lt;5),2,A3499&gt;=5,3)</f>
        <v>1</v>
      </c>
      <c r="E3499" s="4">
        <f t="shared" si="3498"/>
        <v>1</v>
      </c>
      <c r="F3499" s="4">
        <f t="shared" si="3498"/>
        <v>1</v>
      </c>
      <c r="G3499" s="3"/>
      <c r="H3499" s="3"/>
    </row>
    <row r="3500">
      <c r="A3500" s="1">
        <v>4.0939</v>
      </c>
      <c r="B3500" s="1">
        <v>0.418</v>
      </c>
      <c r="C3500" s="1">
        <v>0.1506</v>
      </c>
      <c r="D3500" s="4">
        <f t="shared" ref="D3500:F3500" si="3499">IFS(A3500&lt;3,1,AND(A3500&gt;=3,A3500&lt;5),2,A3500&gt;=5,3)</f>
        <v>2</v>
      </c>
      <c r="E3500" s="4">
        <f t="shared" si="3499"/>
        <v>1</v>
      </c>
      <c r="F3500" s="4">
        <f t="shared" si="3499"/>
        <v>1</v>
      </c>
      <c r="G3500" s="3"/>
      <c r="H3500" s="3"/>
    </row>
    <row r="3501">
      <c r="A3501" s="1">
        <v>0.7965</v>
      </c>
      <c r="B3501" s="1">
        <v>0.121</v>
      </c>
      <c r="C3501" s="1">
        <v>0.1805</v>
      </c>
      <c r="D3501" s="4">
        <f t="shared" ref="D3501:F3501" si="3500">IFS(A3501&lt;3,1,AND(A3501&gt;=3,A3501&lt;5),2,A3501&gt;=5,3)</f>
        <v>1</v>
      </c>
      <c r="E3501" s="4">
        <f t="shared" si="3500"/>
        <v>1</v>
      </c>
      <c r="F3501" s="4">
        <f t="shared" si="3500"/>
        <v>1</v>
      </c>
      <c r="G3501" s="3"/>
      <c r="H3501" s="3"/>
    </row>
    <row r="3502">
      <c r="A3502" s="1">
        <v>3.7475</v>
      </c>
      <c r="B3502" s="1">
        <v>0.0587</v>
      </c>
      <c r="C3502" s="1">
        <v>0.2429</v>
      </c>
      <c r="D3502" s="4">
        <f t="shared" ref="D3502:F3502" si="3501">IFS(A3502&lt;3,1,AND(A3502&gt;=3,A3502&lt;5),2,A3502&gt;=5,3)</f>
        <v>2</v>
      </c>
      <c r="E3502" s="4">
        <f t="shared" si="3501"/>
        <v>1</v>
      </c>
      <c r="F3502" s="4">
        <f t="shared" si="3501"/>
        <v>1</v>
      </c>
      <c r="G3502" s="3"/>
      <c r="H3502" s="3"/>
    </row>
    <row r="3503">
      <c r="A3503" s="1">
        <v>2.782</v>
      </c>
      <c r="B3503" s="1">
        <v>0.0765</v>
      </c>
      <c r="C3503" s="1">
        <v>0.2147</v>
      </c>
      <c r="D3503" s="4">
        <f t="shared" ref="D3503:F3503" si="3502">IFS(A3503&lt;3,1,AND(A3503&gt;=3,A3503&lt;5),2,A3503&gt;=5,3)</f>
        <v>1</v>
      </c>
      <c r="E3503" s="4">
        <f t="shared" si="3502"/>
        <v>1</v>
      </c>
      <c r="F3503" s="4">
        <f t="shared" si="3502"/>
        <v>1</v>
      </c>
      <c r="G3503" s="3"/>
      <c r="H3503" s="3"/>
    </row>
    <row r="3504">
      <c r="A3504" s="1">
        <v>2.6386</v>
      </c>
      <c r="B3504" s="1">
        <v>0.0758</v>
      </c>
      <c r="C3504" s="1">
        <v>0.1913</v>
      </c>
      <c r="D3504" s="4">
        <f t="shared" ref="D3504:F3504" si="3503">IFS(A3504&lt;3,1,AND(A3504&gt;=3,A3504&lt;5),2,A3504&gt;=5,3)</f>
        <v>1</v>
      </c>
      <c r="E3504" s="4">
        <f t="shared" si="3503"/>
        <v>1</v>
      </c>
      <c r="F3504" s="4">
        <f t="shared" si="3503"/>
        <v>1</v>
      </c>
      <c r="G3504" s="3"/>
      <c r="H3504" s="3"/>
    </row>
    <row r="3505">
      <c r="A3505" s="1">
        <v>2.5668</v>
      </c>
      <c r="B3505" s="1">
        <v>0.0749</v>
      </c>
      <c r="C3505" s="1">
        <v>0.1785</v>
      </c>
      <c r="D3505" s="4">
        <f t="shared" ref="D3505:F3505" si="3504">IFS(A3505&lt;3,1,AND(A3505&gt;=3,A3505&lt;5),2,A3505&gt;=5,3)</f>
        <v>1</v>
      </c>
      <c r="E3505" s="4">
        <f t="shared" si="3504"/>
        <v>1</v>
      </c>
      <c r="F3505" s="4">
        <f t="shared" si="3504"/>
        <v>1</v>
      </c>
      <c r="G3505" s="3"/>
      <c r="H3505" s="3"/>
    </row>
    <row r="3506">
      <c r="A3506" s="1">
        <v>2.5235</v>
      </c>
      <c r="B3506" s="1">
        <v>0.0742</v>
      </c>
      <c r="C3506" s="1">
        <v>0.1734</v>
      </c>
      <c r="D3506" s="4">
        <f t="shared" ref="D3506:F3506" si="3505">IFS(A3506&lt;3,1,AND(A3506&gt;=3,A3506&lt;5),2,A3506&gt;=5,3)</f>
        <v>1</v>
      </c>
      <c r="E3506" s="4">
        <f t="shared" si="3505"/>
        <v>1</v>
      </c>
      <c r="F3506" s="4">
        <f t="shared" si="3505"/>
        <v>1</v>
      </c>
      <c r="G3506" s="3"/>
      <c r="H3506" s="3"/>
    </row>
    <row r="3507">
      <c r="A3507" s="1">
        <v>2.4943</v>
      </c>
      <c r="B3507" s="1">
        <v>0.0734</v>
      </c>
      <c r="C3507" s="1">
        <v>0.1714</v>
      </c>
      <c r="D3507" s="4">
        <f t="shared" ref="D3507:F3507" si="3506">IFS(A3507&lt;3,1,AND(A3507&gt;=3,A3507&lt;5),2,A3507&gt;=5,3)</f>
        <v>1</v>
      </c>
      <c r="E3507" s="4">
        <f t="shared" si="3506"/>
        <v>1</v>
      </c>
      <c r="F3507" s="4">
        <f t="shared" si="3506"/>
        <v>1</v>
      </c>
      <c r="G3507" s="3"/>
      <c r="H3507" s="3"/>
    </row>
    <row r="3508">
      <c r="A3508" s="1">
        <v>2.4683</v>
      </c>
      <c r="B3508" s="1">
        <v>0.0726</v>
      </c>
      <c r="C3508" s="1">
        <v>0.1662</v>
      </c>
      <c r="D3508" s="4">
        <f t="shared" ref="D3508:F3508" si="3507">IFS(A3508&lt;3,1,AND(A3508&gt;=3,A3508&lt;5),2,A3508&gt;=5,3)</f>
        <v>1</v>
      </c>
      <c r="E3508" s="4">
        <f t="shared" si="3507"/>
        <v>1</v>
      </c>
      <c r="F3508" s="4">
        <f t="shared" si="3507"/>
        <v>1</v>
      </c>
      <c r="G3508" s="3"/>
      <c r="H3508" s="3"/>
    </row>
    <row r="3509">
      <c r="A3509" s="1">
        <v>2.3049</v>
      </c>
      <c r="B3509" s="1">
        <v>0.0475</v>
      </c>
      <c r="C3509" s="1">
        <v>0.2091</v>
      </c>
      <c r="D3509" s="4">
        <f t="shared" ref="D3509:F3509" si="3508">IFS(A3509&lt;3,1,AND(A3509&gt;=3,A3509&lt;5),2,A3509&gt;=5,3)</f>
        <v>1</v>
      </c>
      <c r="E3509" s="4">
        <f t="shared" si="3508"/>
        <v>1</v>
      </c>
      <c r="F3509" s="4">
        <f t="shared" si="3508"/>
        <v>1</v>
      </c>
      <c r="G3509" s="3"/>
      <c r="H3509" s="3"/>
    </row>
    <row r="3510">
      <c r="A3510" s="1">
        <v>2.2194</v>
      </c>
      <c r="B3510" s="1">
        <v>0.0485</v>
      </c>
      <c r="C3510" s="1">
        <v>0.1948</v>
      </c>
      <c r="D3510" s="4">
        <f t="shared" ref="D3510:F3510" si="3509">IFS(A3510&lt;3,1,AND(A3510&gt;=3,A3510&lt;5),2,A3510&gt;=5,3)</f>
        <v>1</v>
      </c>
      <c r="E3510" s="4">
        <f t="shared" si="3509"/>
        <v>1</v>
      </c>
      <c r="F3510" s="4">
        <f t="shared" si="3509"/>
        <v>1</v>
      </c>
      <c r="G3510" s="3"/>
      <c r="H3510" s="3"/>
    </row>
    <row r="3511">
      <c r="A3511" s="1">
        <v>2.1792</v>
      </c>
      <c r="B3511" s="1">
        <v>0.0471</v>
      </c>
      <c r="C3511" s="1">
        <v>0.1854</v>
      </c>
      <c r="D3511" s="4">
        <f t="shared" ref="D3511:F3511" si="3510">IFS(A3511&lt;3,1,AND(A3511&gt;=3,A3511&lt;5),2,A3511&gt;=5,3)</f>
        <v>1</v>
      </c>
      <c r="E3511" s="4">
        <f t="shared" si="3510"/>
        <v>1</v>
      </c>
      <c r="F3511" s="4">
        <f t="shared" si="3510"/>
        <v>1</v>
      </c>
      <c r="G3511" s="3"/>
      <c r="H3511" s="3"/>
    </row>
    <row r="3512">
      <c r="A3512" s="1">
        <v>2.1555</v>
      </c>
      <c r="B3512" s="1">
        <v>0.0502</v>
      </c>
      <c r="C3512" s="1">
        <v>0.1947</v>
      </c>
      <c r="D3512" s="4">
        <f t="shared" ref="D3512:F3512" si="3511">IFS(A3512&lt;3,1,AND(A3512&gt;=3,A3512&lt;5),2,A3512&gt;=5,3)</f>
        <v>1</v>
      </c>
      <c r="E3512" s="4">
        <f t="shared" si="3511"/>
        <v>1</v>
      </c>
      <c r="F3512" s="4">
        <f t="shared" si="3511"/>
        <v>1</v>
      </c>
      <c r="G3512" s="3"/>
      <c r="H3512" s="3"/>
    </row>
    <row r="3513">
      <c r="A3513" s="1">
        <v>2.1576</v>
      </c>
      <c r="B3513" s="1">
        <v>0.0504</v>
      </c>
      <c r="C3513" s="1">
        <v>0.1974</v>
      </c>
      <c r="D3513" s="4">
        <f t="shared" ref="D3513:F3513" si="3512">IFS(A3513&lt;3,1,AND(A3513&gt;=3,A3513&lt;5),2,A3513&gt;=5,3)</f>
        <v>1</v>
      </c>
      <c r="E3513" s="4">
        <f t="shared" si="3512"/>
        <v>1</v>
      </c>
      <c r="F3513" s="4">
        <f t="shared" si="3512"/>
        <v>1</v>
      </c>
      <c r="G3513" s="3"/>
      <c r="H3513" s="3"/>
    </row>
    <row r="3514">
      <c r="A3514" s="1">
        <v>2.1578</v>
      </c>
      <c r="B3514" s="1">
        <v>0.0502</v>
      </c>
      <c r="C3514" s="1">
        <v>0.195</v>
      </c>
      <c r="D3514" s="4">
        <f t="shared" ref="D3514:F3514" si="3513">IFS(A3514&lt;3,1,AND(A3514&gt;=3,A3514&lt;5),2,A3514&gt;=5,3)</f>
        <v>1</v>
      </c>
      <c r="E3514" s="4">
        <f t="shared" si="3513"/>
        <v>1</v>
      </c>
      <c r="F3514" s="4">
        <f t="shared" si="3513"/>
        <v>1</v>
      </c>
      <c r="G3514" s="3"/>
      <c r="H3514" s="3"/>
    </row>
    <row r="3515">
      <c r="A3515" s="1">
        <v>2.1601</v>
      </c>
      <c r="B3515" s="1">
        <v>0.05</v>
      </c>
      <c r="C3515" s="1">
        <v>0.1972</v>
      </c>
      <c r="D3515" s="4">
        <f t="shared" ref="D3515:F3515" si="3514">IFS(A3515&lt;3,1,AND(A3515&gt;=3,A3515&lt;5),2,A3515&gt;=5,3)</f>
        <v>1</v>
      </c>
      <c r="E3515" s="4">
        <f t="shared" si="3514"/>
        <v>1</v>
      </c>
      <c r="F3515" s="4">
        <f t="shared" si="3514"/>
        <v>1</v>
      </c>
      <c r="G3515" s="3"/>
      <c r="H3515" s="3"/>
    </row>
    <row r="3516">
      <c r="A3516" s="1">
        <v>2.1591</v>
      </c>
      <c r="B3516" s="1">
        <v>0.0498</v>
      </c>
      <c r="C3516" s="1">
        <v>0.1964</v>
      </c>
      <c r="D3516" s="4">
        <f t="shared" ref="D3516:F3516" si="3515">IFS(A3516&lt;3,1,AND(A3516&gt;=3,A3516&lt;5),2,A3516&gt;=5,3)</f>
        <v>1</v>
      </c>
      <c r="E3516" s="4">
        <f t="shared" si="3515"/>
        <v>1</v>
      </c>
      <c r="F3516" s="4">
        <f t="shared" si="3515"/>
        <v>1</v>
      </c>
      <c r="G3516" s="3"/>
      <c r="H3516" s="3"/>
    </row>
    <row r="3517">
      <c r="A3517" s="1">
        <v>2.159</v>
      </c>
      <c r="B3517" s="1">
        <v>0.0497</v>
      </c>
      <c r="C3517" s="1">
        <v>0.1945</v>
      </c>
      <c r="D3517" s="4">
        <f t="shared" ref="D3517:F3517" si="3516">IFS(A3517&lt;3,1,AND(A3517&gt;=3,A3517&lt;5),2,A3517&gt;=5,3)</f>
        <v>1</v>
      </c>
      <c r="E3517" s="4">
        <f t="shared" si="3516"/>
        <v>1</v>
      </c>
      <c r="F3517" s="4">
        <f t="shared" si="3516"/>
        <v>1</v>
      </c>
      <c r="G3517" s="3"/>
      <c r="H3517" s="3"/>
    </row>
    <row r="3518">
      <c r="A3518" s="1">
        <v>2.1618</v>
      </c>
      <c r="B3518" s="1">
        <v>0.0495</v>
      </c>
      <c r="C3518" s="1">
        <v>0.1951</v>
      </c>
      <c r="D3518" s="4">
        <f t="shared" ref="D3518:F3518" si="3517">IFS(A3518&lt;3,1,AND(A3518&gt;=3,A3518&lt;5),2,A3518&gt;=5,3)</f>
        <v>1</v>
      </c>
      <c r="E3518" s="4">
        <f t="shared" si="3517"/>
        <v>1</v>
      </c>
      <c r="F3518" s="4">
        <f t="shared" si="3517"/>
        <v>1</v>
      </c>
      <c r="G3518" s="3"/>
      <c r="H3518" s="3"/>
    </row>
    <row r="3519">
      <c r="A3519" s="1">
        <v>2.1603</v>
      </c>
      <c r="B3519" s="1">
        <v>0.0495</v>
      </c>
      <c r="C3519" s="1">
        <v>0.194</v>
      </c>
      <c r="D3519" s="4">
        <f t="shared" ref="D3519:F3519" si="3518">IFS(A3519&lt;3,1,AND(A3519&gt;=3,A3519&lt;5),2,A3519&gt;=5,3)</f>
        <v>1</v>
      </c>
      <c r="E3519" s="4">
        <f t="shared" si="3518"/>
        <v>1</v>
      </c>
      <c r="F3519" s="4">
        <f t="shared" si="3518"/>
        <v>1</v>
      </c>
      <c r="G3519" s="3"/>
      <c r="H3519" s="3"/>
    </row>
    <row r="3520">
      <c r="A3520" s="1">
        <v>2.1614</v>
      </c>
      <c r="B3520" s="1">
        <v>0.0493</v>
      </c>
      <c r="C3520" s="1">
        <v>0.1959</v>
      </c>
      <c r="D3520" s="4">
        <f t="shared" ref="D3520:F3520" si="3519">IFS(A3520&lt;3,1,AND(A3520&gt;=3,A3520&lt;5),2,A3520&gt;=5,3)</f>
        <v>1</v>
      </c>
      <c r="E3520" s="4">
        <f t="shared" si="3519"/>
        <v>1</v>
      </c>
      <c r="F3520" s="4">
        <f t="shared" si="3519"/>
        <v>1</v>
      </c>
      <c r="G3520" s="3"/>
      <c r="H3520" s="3"/>
    </row>
    <row r="3521">
      <c r="A3521" s="1">
        <v>2.1601</v>
      </c>
      <c r="B3521" s="1">
        <v>0.0494</v>
      </c>
      <c r="C3521" s="1">
        <v>0.1949</v>
      </c>
      <c r="D3521" s="4">
        <f t="shared" ref="D3521:F3521" si="3520">IFS(A3521&lt;3,1,AND(A3521&gt;=3,A3521&lt;5),2,A3521&gt;=5,3)</f>
        <v>1</v>
      </c>
      <c r="E3521" s="4">
        <f t="shared" si="3520"/>
        <v>1</v>
      </c>
      <c r="F3521" s="4">
        <f t="shared" si="3520"/>
        <v>1</v>
      </c>
      <c r="G3521" s="3"/>
      <c r="H3521" s="3"/>
    </row>
    <row r="3522">
      <c r="A3522" s="1">
        <v>2.1592</v>
      </c>
      <c r="B3522" s="1">
        <v>0.0491</v>
      </c>
      <c r="C3522" s="1">
        <v>0.1946</v>
      </c>
      <c r="D3522" s="4">
        <f t="shared" ref="D3522:F3522" si="3521">IFS(A3522&lt;3,1,AND(A3522&gt;=3,A3522&lt;5),2,A3522&gt;=5,3)</f>
        <v>1</v>
      </c>
      <c r="E3522" s="4">
        <f t="shared" si="3521"/>
        <v>1</v>
      </c>
      <c r="F3522" s="4">
        <f t="shared" si="3521"/>
        <v>1</v>
      </c>
      <c r="G3522" s="3"/>
      <c r="H3522" s="3"/>
    </row>
    <row r="3523">
      <c r="A3523" s="1">
        <v>2.1502</v>
      </c>
      <c r="B3523" s="1">
        <v>0.0485</v>
      </c>
      <c r="C3523" s="1">
        <v>0.1914</v>
      </c>
      <c r="D3523" s="4">
        <f t="shared" ref="D3523:F3523" si="3522">IFS(A3523&lt;3,1,AND(A3523&gt;=3,A3523&lt;5),2,A3523&gt;=5,3)</f>
        <v>1</v>
      </c>
      <c r="E3523" s="4">
        <f t="shared" si="3522"/>
        <v>1</v>
      </c>
      <c r="F3523" s="4">
        <f t="shared" si="3522"/>
        <v>1</v>
      </c>
      <c r="G3523" s="3"/>
      <c r="H3523" s="3"/>
    </row>
    <row r="3524">
      <c r="A3524" s="1">
        <v>2.1447</v>
      </c>
      <c r="B3524" s="1">
        <v>0.0485</v>
      </c>
      <c r="C3524" s="1">
        <v>0.1897</v>
      </c>
      <c r="D3524" s="4">
        <f t="shared" ref="D3524:F3524" si="3523">IFS(A3524&lt;3,1,AND(A3524&gt;=3,A3524&lt;5),2,A3524&gt;=5,3)</f>
        <v>1</v>
      </c>
      <c r="E3524" s="4">
        <f t="shared" si="3523"/>
        <v>1</v>
      </c>
      <c r="F3524" s="4">
        <f t="shared" si="3523"/>
        <v>1</v>
      </c>
      <c r="G3524" s="3"/>
      <c r="H3524" s="3"/>
    </row>
    <row r="3525">
      <c r="A3525" s="1">
        <v>2.1404</v>
      </c>
      <c r="B3525" s="1">
        <v>0.0484</v>
      </c>
      <c r="C3525" s="1">
        <v>0.1896</v>
      </c>
      <c r="D3525" s="4">
        <f t="shared" ref="D3525:F3525" si="3524">IFS(A3525&lt;3,1,AND(A3525&gt;=3,A3525&lt;5),2,A3525&gt;=5,3)</f>
        <v>1</v>
      </c>
      <c r="E3525" s="4">
        <f t="shared" si="3524"/>
        <v>1</v>
      </c>
      <c r="F3525" s="4">
        <f t="shared" si="3524"/>
        <v>1</v>
      </c>
      <c r="G3525" s="3"/>
      <c r="H3525" s="3"/>
    </row>
    <row r="3526">
      <c r="A3526" s="1">
        <v>2.1382</v>
      </c>
      <c r="B3526" s="1">
        <v>0.048</v>
      </c>
      <c r="C3526" s="1">
        <v>0.1883</v>
      </c>
      <c r="D3526" s="4">
        <f t="shared" ref="D3526:F3526" si="3525">IFS(A3526&lt;3,1,AND(A3526&gt;=3,A3526&lt;5),2,A3526&gt;=5,3)</f>
        <v>1</v>
      </c>
      <c r="E3526" s="4">
        <f t="shared" si="3525"/>
        <v>1</v>
      </c>
      <c r="F3526" s="4">
        <f t="shared" si="3525"/>
        <v>1</v>
      </c>
      <c r="G3526" s="3"/>
      <c r="H3526" s="3"/>
    </row>
    <row r="3527">
      <c r="A3527" s="1">
        <v>2.1367</v>
      </c>
      <c r="B3527" s="1">
        <v>0.0479</v>
      </c>
      <c r="C3527" s="1">
        <v>0.1894</v>
      </c>
      <c r="D3527" s="4">
        <f t="shared" ref="D3527:F3527" si="3526">IFS(A3527&lt;3,1,AND(A3527&gt;=3,A3527&lt;5),2,A3527&gt;=5,3)</f>
        <v>1</v>
      </c>
      <c r="E3527" s="4">
        <f t="shared" si="3526"/>
        <v>1</v>
      </c>
      <c r="F3527" s="4">
        <f t="shared" si="3526"/>
        <v>1</v>
      </c>
      <c r="G3527" s="3"/>
      <c r="H3527" s="3"/>
    </row>
    <row r="3528">
      <c r="A3528" s="1">
        <v>9.4018</v>
      </c>
      <c r="B3528" s="1">
        <v>0.0834</v>
      </c>
      <c r="C3528" s="1">
        <v>0.4272</v>
      </c>
      <c r="D3528" s="4">
        <f t="shared" ref="D3528:F3528" si="3527">IFS(A3528&lt;3,1,AND(A3528&gt;=3,A3528&lt;5),2,A3528&gt;=5,3)</f>
        <v>3</v>
      </c>
      <c r="E3528" s="4">
        <f t="shared" si="3527"/>
        <v>1</v>
      </c>
      <c r="F3528" s="4">
        <f t="shared" si="3527"/>
        <v>1</v>
      </c>
      <c r="G3528" s="3"/>
      <c r="H3528" s="3"/>
    </row>
    <row r="3529">
      <c r="A3529" s="1">
        <v>9.7036</v>
      </c>
      <c r="B3529" s="1">
        <v>0.1068</v>
      </c>
      <c r="C3529" s="1">
        <v>0.4221</v>
      </c>
      <c r="D3529" s="4">
        <f t="shared" ref="D3529:F3529" si="3528">IFS(A3529&lt;3,1,AND(A3529&gt;=3,A3529&lt;5),2,A3529&gt;=5,3)</f>
        <v>3</v>
      </c>
      <c r="E3529" s="4">
        <f t="shared" si="3528"/>
        <v>1</v>
      </c>
      <c r="F3529" s="4">
        <f t="shared" si="3528"/>
        <v>1</v>
      </c>
      <c r="G3529" s="3"/>
      <c r="H3529" s="3"/>
    </row>
    <row r="3530">
      <c r="A3530" s="1">
        <v>9.5001</v>
      </c>
      <c r="B3530" s="1">
        <v>0.1152</v>
      </c>
      <c r="C3530" s="1">
        <v>0.4064</v>
      </c>
      <c r="D3530" s="4">
        <f t="shared" ref="D3530:F3530" si="3529">IFS(A3530&lt;3,1,AND(A3530&gt;=3,A3530&lt;5),2,A3530&gt;=5,3)</f>
        <v>3</v>
      </c>
      <c r="E3530" s="4">
        <f t="shared" si="3529"/>
        <v>1</v>
      </c>
      <c r="F3530" s="4">
        <f t="shared" si="3529"/>
        <v>1</v>
      </c>
      <c r="G3530" s="3"/>
      <c r="H3530" s="3"/>
    </row>
    <row r="3531">
      <c r="A3531" s="1">
        <v>5.7592</v>
      </c>
      <c r="B3531" s="1">
        <v>0.1928</v>
      </c>
      <c r="C3531" s="1">
        <v>0.7563</v>
      </c>
      <c r="D3531" s="4">
        <f t="shared" ref="D3531:F3531" si="3530">IFS(A3531&lt;3,1,AND(A3531&gt;=3,A3531&lt;5),2,A3531&gt;=5,3)</f>
        <v>3</v>
      </c>
      <c r="E3531" s="4">
        <f t="shared" si="3530"/>
        <v>1</v>
      </c>
      <c r="F3531" s="4">
        <f t="shared" si="3530"/>
        <v>1</v>
      </c>
      <c r="G3531" s="3"/>
      <c r="H3531" s="3"/>
    </row>
    <row r="3532">
      <c r="A3532" s="1">
        <v>0.3619</v>
      </c>
      <c r="B3532" s="1">
        <v>0.0787</v>
      </c>
      <c r="C3532" s="1">
        <v>0.0708</v>
      </c>
      <c r="D3532" s="4">
        <f t="shared" ref="D3532:F3532" si="3531">IFS(A3532&lt;3,1,AND(A3532&gt;=3,A3532&lt;5),2,A3532&gt;=5,3)</f>
        <v>1</v>
      </c>
      <c r="E3532" s="4">
        <f t="shared" si="3531"/>
        <v>1</v>
      </c>
      <c r="F3532" s="4">
        <f t="shared" si="3531"/>
        <v>1</v>
      </c>
      <c r="G3532" s="3"/>
      <c r="H3532" s="3"/>
    </row>
    <row r="3533">
      <c r="A3533" s="1">
        <v>0.3725</v>
      </c>
      <c r="B3533" s="1">
        <v>0.0795</v>
      </c>
      <c r="C3533" s="1">
        <v>0.0497</v>
      </c>
      <c r="D3533" s="4">
        <f t="shared" ref="D3533:F3533" si="3532">IFS(A3533&lt;3,1,AND(A3533&gt;=3,A3533&lt;5),2,A3533&gt;=5,3)</f>
        <v>1</v>
      </c>
      <c r="E3533" s="4">
        <f t="shared" si="3532"/>
        <v>1</v>
      </c>
      <c r="F3533" s="4">
        <f t="shared" si="3532"/>
        <v>1</v>
      </c>
      <c r="G3533" s="3"/>
      <c r="H3533" s="3"/>
    </row>
    <row r="3534">
      <c r="A3534" s="1">
        <v>1.4201</v>
      </c>
      <c r="B3534" s="1">
        <v>0.1486</v>
      </c>
      <c r="C3534" s="1">
        <v>0.9908</v>
      </c>
      <c r="D3534" s="4">
        <f t="shared" ref="D3534:F3534" si="3533">IFS(A3534&lt;3,1,AND(A3534&gt;=3,A3534&lt;5),2,A3534&gt;=5,3)</f>
        <v>1</v>
      </c>
      <c r="E3534" s="4">
        <f t="shared" si="3533"/>
        <v>1</v>
      </c>
      <c r="F3534" s="4">
        <f t="shared" si="3533"/>
        <v>1</v>
      </c>
      <c r="G3534" s="3"/>
      <c r="H3534" s="3"/>
    </row>
    <row r="3535">
      <c r="A3535" s="1">
        <v>5.6115</v>
      </c>
      <c r="B3535" s="1">
        <v>0.2366</v>
      </c>
      <c r="C3535" s="1">
        <v>1.1663</v>
      </c>
      <c r="D3535" s="4">
        <f t="shared" ref="D3535:F3535" si="3534">IFS(A3535&lt;3,1,AND(A3535&gt;=3,A3535&lt;5),2,A3535&gt;=5,3)</f>
        <v>3</v>
      </c>
      <c r="E3535" s="4">
        <f t="shared" si="3534"/>
        <v>1</v>
      </c>
      <c r="F3535" s="4">
        <f t="shared" si="3534"/>
        <v>1</v>
      </c>
      <c r="G3535" s="3"/>
      <c r="H3535" s="3"/>
    </row>
    <row r="3536">
      <c r="A3536" s="1">
        <v>6.6892</v>
      </c>
      <c r="B3536" s="1">
        <v>0.1137</v>
      </c>
      <c r="C3536" s="1">
        <v>0.9279</v>
      </c>
      <c r="D3536" s="4">
        <f t="shared" ref="D3536:F3536" si="3535">IFS(A3536&lt;3,1,AND(A3536&gt;=3,A3536&lt;5),2,A3536&gt;=5,3)</f>
        <v>3</v>
      </c>
      <c r="E3536" s="4">
        <f t="shared" si="3535"/>
        <v>1</v>
      </c>
      <c r="F3536" s="4">
        <f t="shared" si="3535"/>
        <v>1</v>
      </c>
      <c r="G3536" s="3"/>
      <c r="H3536" s="3"/>
    </row>
    <row r="3537">
      <c r="A3537" s="1">
        <v>1.6184</v>
      </c>
      <c r="B3537" s="1">
        <v>0.1371</v>
      </c>
      <c r="C3537" s="1">
        <v>0.1412</v>
      </c>
      <c r="D3537" s="4">
        <f t="shared" ref="D3537:F3537" si="3536">IFS(A3537&lt;3,1,AND(A3537&gt;=3,A3537&lt;5),2,A3537&gt;=5,3)</f>
        <v>1</v>
      </c>
      <c r="E3537" s="4">
        <f t="shared" si="3536"/>
        <v>1</v>
      </c>
      <c r="F3537" s="4">
        <f t="shared" si="3536"/>
        <v>1</v>
      </c>
      <c r="G3537" s="3"/>
      <c r="H3537" s="3"/>
    </row>
    <row r="3538">
      <c r="A3538" s="1">
        <v>1.2604</v>
      </c>
      <c r="B3538" s="1">
        <v>0.3151</v>
      </c>
      <c r="C3538" s="1">
        <v>0.3601</v>
      </c>
      <c r="D3538" s="4">
        <f t="shared" ref="D3538:F3538" si="3537">IFS(A3538&lt;3,1,AND(A3538&gt;=3,A3538&lt;5),2,A3538&gt;=5,3)</f>
        <v>1</v>
      </c>
      <c r="E3538" s="4">
        <f t="shared" si="3537"/>
        <v>1</v>
      </c>
      <c r="F3538" s="4">
        <f t="shared" si="3537"/>
        <v>1</v>
      </c>
      <c r="G3538" s="3"/>
      <c r="H3538" s="3"/>
    </row>
    <row r="3539">
      <c r="A3539" s="1">
        <v>6.8732</v>
      </c>
      <c r="B3539" s="1">
        <v>0.0537</v>
      </c>
      <c r="C3539" s="1">
        <v>0.6843</v>
      </c>
      <c r="D3539" s="4">
        <f t="shared" ref="D3539:F3539" si="3538">IFS(A3539&lt;3,1,AND(A3539&gt;=3,A3539&lt;5),2,A3539&gt;=5,3)</f>
        <v>3</v>
      </c>
      <c r="E3539" s="4">
        <f t="shared" si="3538"/>
        <v>1</v>
      </c>
      <c r="F3539" s="4">
        <f t="shared" si="3538"/>
        <v>1</v>
      </c>
      <c r="G3539" s="3"/>
      <c r="H3539" s="3"/>
    </row>
    <row r="3540">
      <c r="A3540" s="1">
        <v>2.7307</v>
      </c>
      <c r="B3540" s="1">
        <v>0.0659</v>
      </c>
      <c r="C3540" s="1">
        <v>0.2324</v>
      </c>
      <c r="D3540" s="4">
        <f t="shared" ref="D3540:F3540" si="3539">IFS(A3540&lt;3,1,AND(A3540&gt;=3,A3540&lt;5),2,A3540&gt;=5,3)</f>
        <v>1</v>
      </c>
      <c r="E3540" s="4">
        <f t="shared" si="3539"/>
        <v>1</v>
      </c>
      <c r="F3540" s="4">
        <f t="shared" si="3539"/>
        <v>1</v>
      </c>
      <c r="G3540" s="3"/>
      <c r="H3540" s="3"/>
    </row>
    <row r="3541">
      <c r="A3541" s="1">
        <v>2.4759</v>
      </c>
      <c r="B3541" s="1">
        <v>0.0625</v>
      </c>
      <c r="C3541" s="1">
        <v>0.2061</v>
      </c>
      <c r="D3541" s="4">
        <f t="shared" ref="D3541:F3541" si="3540">IFS(A3541&lt;3,1,AND(A3541&gt;=3,A3541&lt;5),2,A3541&gt;=5,3)</f>
        <v>1</v>
      </c>
      <c r="E3541" s="4">
        <f t="shared" si="3540"/>
        <v>1</v>
      </c>
      <c r="F3541" s="4">
        <f t="shared" si="3540"/>
        <v>1</v>
      </c>
      <c r="G3541" s="3"/>
      <c r="H3541" s="3"/>
    </row>
    <row r="3542">
      <c r="A3542" s="1">
        <v>2.2854</v>
      </c>
      <c r="B3542" s="1">
        <v>0.0602</v>
      </c>
      <c r="C3542" s="1">
        <v>0.1876</v>
      </c>
      <c r="D3542" s="4">
        <f t="shared" ref="D3542:F3542" si="3541">IFS(A3542&lt;3,1,AND(A3542&gt;=3,A3542&lt;5),2,A3542&gt;=5,3)</f>
        <v>1</v>
      </c>
      <c r="E3542" s="4">
        <f t="shared" si="3541"/>
        <v>1</v>
      </c>
      <c r="F3542" s="4">
        <f t="shared" si="3541"/>
        <v>1</v>
      </c>
      <c r="G3542" s="3"/>
      <c r="H3542" s="3"/>
    </row>
    <row r="3543">
      <c r="A3543" s="1">
        <v>2.1729</v>
      </c>
      <c r="B3543" s="1">
        <v>0.0591</v>
      </c>
      <c r="C3543" s="1">
        <v>0.1782</v>
      </c>
      <c r="D3543" s="4">
        <f t="shared" ref="D3543:F3543" si="3542">IFS(A3543&lt;3,1,AND(A3543&gt;=3,A3543&lt;5),2,A3543&gt;=5,3)</f>
        <v>1</v>
      </c>
      <c r="E3543" s="4">
        <f t="shared" si="3542"/>
        <v>1</v>
      </c>
      <c r="F3543" s="4">
        <f t="shared" si="3542"/>
        <v>1</v>
      </c>
      <c r="G3543" s="3"/>
      <c r="H3543" s="3"/>
    </row>
    <row r="3544">
      <c r="A3544" s="1">
        <v>2.059</v>
      </c>
      <c r="B3544" s="1">
        <v>0.0586</v>
      </c>
      <c r="C3544" s="1">
        <v>0.1665</v>
      </c>
      <c r="D3544" s="4">
        <f t="shared" ref="D3544:F3544" si="3543">IFS(A3544&lt;3,1,AND(A3544&gt;=3,A3544&lt;5),2,A3544&gt;=5,3)</f>
        <v>1</v>
      </c>
      <c r="E3544" s="4">
        <f t="shared" si="3543"/>
        <v>1</v>
      </c>
      <c r="F3544" s="4">
        <f t="shared" si="3543"/>
        <v>1</v>
      </c>
      <c r="G3544" s="3"/>
      <c r="H3544" s="3"/>
    </row>
    <row r="3545">
      <c r="A3545" s="1">
        <v>1.9523</v>
      </c>
      <c r="B3545" s="1">
        <v>0.0578</v>
      </c>
      <c r="C3545" s="1">
        <v>0.1579</v>
      </c>
      <c r="D3545" s="4">
        <f t="shared" ref="D3545:F3545" si="3544">IFS(A3545&lt;3,1,AND(A3545&gt;=3,A3545&lt;5),2,A3545&gt;=5,3)</f>
        <v>1</v>
      </c>
      <c r="E3545" s="4">
        <f t="shared" si="3544"/>
        <v>1</v>
      </c>
      <c r="F3545" s="4">
        <f t="shared" si="3544"/>
        <v>1</v>
      </c>
      <c r="G3545" s="3"/>
      <c r="H3545" s="3"/>
    </row>
    <row r="3546">
      <c r="A3546" s="1">
        <v>1.8601</v>
      </c>
      <c r="B3546" s="1">
        <v>0.057</v>
      </c>
      <c r="C3546" s="1">
        <v>0.1494</v>
      </c>
      <c r="D3546" s="4">
        <f t="shared" ref="D3546:F3546" si="3545">IFS(A3546&lt;3,1,AND(A3546&gt;=3,A3546&lt;5),2,A3546&gt;=5,3)</f>
        <v>1</v>
      </c>
      <c r="E3546" s="4">
        <f t="shared" si="3545"/>
        <v>1</v>
      </c>
      <c r="F3546" s="4">
        <f t="shared" si="3545"/>
        <v>1</v>
      </c>
      <c r="G3546" s="3"/>
      <c r="H3546" s="3"/>
    </row>
    <row r="3547">
      <c r="A3547" s="1">
        <v>1.7845</v>
      </c>
      <c r="B3547" s="1">
        <v>0.0565</v>
      </c>
      <c r="C3547" s="1">
        <v>0.1421</v>
      </c>
      <c r="D3547" s="4">
        <f t="shared" ref="D3547:F3547" si="3546">IFS(A3547&lt;3,1,AND(A3547&gt;=3,A3547&lt;5),2,A3547&gt;=5,3)</f>
        <v>1</v>
      </c>
      <c r="E3547" s="4">
        <f t="shared" si="3546"/>
        <v>1</v>
      </c>
      <c r="F3547" s="4">
        <f t="shared" si="3546"/>
        <v>1</v>
      </c>
      <c r="G3547" s="3"/>
      <c r="H3547" s="3"/>
    </row>
    <row r="3548">
      <c r="A3548" s="1">
        <v>1.7591</v>
      </c>
      <c r="B3548" s="1">
        <v>0.0561</v>
      </c>
      <c r="C3548" s="1">
        <v>0.1407</v>
      </c>
      <c r="D3548" s="4">
        <f t="shared" ref="D3548:F3548" si="3547">IFS(A3548&lt;3,1,AND(A3548&gt;=3,A3548&lt;5),2,A3548&gt;=5,3)</f>
        <v>1</v>
      </c>
      <c r="E3548" s="4">
        <f t="shared" si="3547"/>
        <v>1</v>
      </c>
      <c r="F3548" s="4">
        <f t="shared" si="3547"/>
        <v>1</v>
      </c>
      <c r="G3548" s="3"/>
      <c r="H3548" s="3"/>
    </row>
    <row r="3549">
      <c r="A3549" s="1">
        <v>1.7352</v>
      </c>
      <c r="B3549" s="1">
        <v>0.0559</v>
      </c>
      <c r="C3549" s="1">
        <v>0.1377</v>
      </c>
      <c r="D3549" s="4">
        <f t="shared" ref="D3549:F3549" si="3548">IFS(A3549&lt;3,1,AND(A3549&gt;=3,A3549&lt;5),2,A3549&gt;=5,3)</f>
        <v>1</v>
      </c>
      <c r="E3549" s="4">
        <f t="shared" si="3548"/>
        <v>1</v>
      </c>
      <c r="F3549" s="4">
        <f t="shared" si="3548"/>
        <v>1</v>
      </c>
      <c r="G3549" s="3"/>
      <c r="H3549" s="3"/>
    </row>
    <row r="3550">
      <c r="A3550" s="1">
        <v>1.7093</v>
      </c>
      <c r="B3550" s="1">
        <v>0.0555</v>
      </c>
      <c r="C3550" s="1">
        <v>0.1354</v>
      </c>
      <c r="D3550" s="4">
        <f t="shared" ref="D3550:F3550" si="3549">IFS(A3550&lt;3,1,AND(A3550&gt;=3,A3550&lt;5),2,A3550&gt;=5,3)</f>
        <v>1</v>
      </c>
      <c r="E3550" s="4">
        <f t="shared" si="3549"/>
        <v>1</v>
      </c>
      <c r="F3550" s="4">
        <f t="shared" si="3549"/>
        <v>1</v>
      </c>
      <c r="G3550" s="3"/>
      <c r="H3550" s="3"/>
    </row>
    <row r="3551">
      <c r="A3551" s="1">
        <v>1.6831</v>
      </c>
      <c r="B3551" s="1">
        <v>0.055</v>
      </c>
      <c r="C3551" s="1">
        <v>0.134</v>
      </c>
      <c r="D3551" s="4">
        <f t="shared" ref="D3551:F3551" si="3550">IFS(A3551&lt;3,1,AND(A3551&gt;=3,A3551&lt;5),2,A3551&gt;=5,3)</f>
        <v>1</v>
      </c>
      <c r="E3551" s="4">
        <f t="shared" si="3550"/>
        <v>1</v>
      </c>
      <c r="F3551" s="4">
        <f t="shared" si="3550"/>
        <v>1</v>
      </c>
      <c r="G3551" s="3"/>
      <c r="H3551" s="3"/>
    </row>
    <row r="3552">
      <c r="A3552" s="1">
        <v>1.6639</v>
      </c>
      <c r="B3552" s="1">
        <v>0.0549</v>
      </c>
      <c r="C3552" s="1">
        <v>0.1323</v>
      </c>
      <c r="D3552" s="4">
        <f t="shared" ref="D3552:F3552" si="3551">IFS(A3552&lt;3,1,AND(A3552&gt;=3,A3552&lt;5),2,A3552&gt;=5,3)</f>
        <v>1</v>
      </c>
      <c r="E3552" s="4">
        <f t="shared" si="3551"/>
        <v>1</v>
      </c>
      <c r="F3552" s="4">
        <f t="shared" si="3551"/>
        <v>1</v>
      </c>
      <c r="G3552" s="3"/>
      <c r="H3552" s="3"/>
    </row>
    <row r="3553">
      <c r="A3553" s="1">
        <v>1.6477</v>
      </c>
      <c r="B3553" s="1">
        <v>0.0548</v>
      </c>
      <c r="C3553" s="1">
        <v>0.1306</v>
      </c>
      <c r="D3553" s="4">
        <f t="shared" ref="D3553:F3553" si="3552">IFS(A3553&lt;3,1,AND(A3553&gt;=3,A3553&lt;5),2,A3553&gt;=5,3)</f>
        <v>1</v>
      </c>
      <c r="E3553" s="4">
        <f t="shared" si="3552"/>
        <v>1</v>
      </c>
      <c r="F3553" s="4">
        <f t="shared" si="3552"/>
        <v>1</v>
      </c>
      <c r="G3553" s="3"/>
      <c r="H3553" s="3"/>
    </row>
    <row r="3554">
      <c r="A3554" s="1">
        <v>1.6296</v>
      </c>
      <c r="B3554" s="1">
        <v>0.0546</v>
      </c>
      <c r="C3554" s="1">
        <v>0.1294</v>
      </c>
      <c r="D3554" s="4">
        <f t="shared" ref="D3554:F3554" si="3553">IFS(A3554&lt;3,1,AND(A3554&gt;=3,A3554&lt;5),2,A3554&gt;=5,3)</f>
        <v>1</v>
      </c>
      <c r="E3554" s="4">
        <f t="shared" si="3553"/>
        <v>1</v>
      </c>
      <c r="F3554" s="4">
        <f t="shared" si="3553"/>
        <v>1</v>
      </c>
      <c r="G3554" s="3"/>
      <c r="H3554" s="3"/>
    </row>
    <row r="3555">
      <c r="A3555" s="1">
        <v>1.6132</v>
      </c>
      <c r="B3555" s="1">
        <v>0.0543</v>
      </c>
      <c r="C3555" s="1">
        <v>0.1274</v>
      </c>
      <c r="D3555" s="4">
        <f t="shared" ref="D3555:F3555" si="3554">IFS(A3555&lt;3,1,AND(A3555&gt;=3,A3555&lt;5),2,A3555&gt;=5,3)</f>
        <v>1</v>
      </c>
      <c r="E3555" s="4">
        <f t="shared" si="3554"/>
        <v>1</v>
      </c>
      <c r="F3555" s="4">
        <f t="shared" si="3554"/>
        <v>1</v>
      </c>
      <c r="G3555" s="3"/>
      <c r="H3555" s="3"/>
    </row>
    <row r="3556">
      <c r="A3556" s="1">
        <v>1.6036</v>
      </c>
      <c r="B3556" s="1">
        <v>0.054</v>
      </c>
      <c r="C3556" s="1">
        <v>0.1266</v>
      </c>
      <c r="D3556" s="4">
        <f t="shared" ref="D3556:F3556" si="3555">IFS(A3556&lt;3,1,AND(A3556&gt;=3,A3556&lt;5),2,A3556&gt;=5,3)</f>
        <v>1</v>
      </c>
      <c r="E3556" s="4">
        <f t="shared" si="3555"/>
        <v>1</v>
      </c>
      <c r="F3556" s="4">
        <f t="shared" si="3555"/>
        <v>1</v>
      </c>
      <c r="G3556" s="3"/>
      <c r="H3556" s="3"/>
    </row>
    <row r="3557">
      <c r="A3557" s="1">
        <v>1.5657</v>
      </c>
      <c r="B3557" s="1">
        <v>0.0529</v>
      </c>
      <c r="C3557" s="1">
        <v>0.1233</v>
      </c>
      <c r="D3557" s="4">
        <f t="shared" ref="D3557:F3557" si="3556">IFS(A3557&lt;3,1,AND(A3557&gt;=3,A3557&lt;5),2,A3557&gt;=5,3)</f>
        <v>1</v>
      </c>
      <c r="E3557" s="4">
        <f t="shared" si="3556"/>
        <v>1</v>
      </c>
      <c r="F3557" s="4">
        <f t="shared" si="3556"/>
        <v>1</v>
      </c>
      <c r="G3557" s="3"/>
      <c r="H3557" s="3"/>
    </row>
    <row r="3558">
      <c r="A3558" s="1">
        <v>1.5538</v>
      </c>
      <c r="B3558" s="1">
        <v>0.0525</v>
      </c>
      <c r="C3558" s="1">
        <v>0.1225</v>
      </c>
      <c r="D3558" s="4">
        <f t="shared" ref="D3558:F3558" si="3557">IFS(A3558&lt;3,1,AND(A3558&gt;=3,A3558&lt;5),2,A3558&gt;=5,3)</f>
        <v>1</v>
      </c>
      <c r="E3558" s="4">
        <f t="shared" si="3557"/>
        <v>1</v>
      </c>
      <c r="F3558" s="4">
        <f t="shared" si="3557"/>
        <v>1</v>
      </c>
      <c r="G3558" s="3"/>
      <c r="H3558" s="3"/>
    </row>
    <row r="3559">
      <c r="A3559" s="1">
        <v>1.5429</v>
      </c>
      <c r="B3559" s="1">
        <v>0.0522</v>
      </c>
      <c r="C3559" s="1">
        <v>0.1218</v>
      </c>
      <c r="D3559" s="4">
        <f t="shared" ref="D3559:F3559" si="3558">IFS(A3559&lt;3,1,AND(A3559&gt;=3,A3559&lt;5),2,A3559&gt;=5,3)</f>
        <v>1</v>
      </c>
      <c r="E3559" s="4">
        <f t="shared" si="3558"/>
        <v>1</v>
      </c>
      <c r="F3559" s="4">
        <f t="shared" si="3558"/>
        <v>1</v>
      </c>
      <c r="G3559" s="3"/>
      <c r="H3559" s="3"/>
    </row>
    <row r="3560">
      <c r="A3560" s="1">
        <v>1.5334</v>
      </c>
      <c r="B3560" s="1">
        <v>0.0521</v>
      </c>
      <c r="C3560" s="1">
        <v>0.1209</v>
      </c>
      <c r="D3560" s="4">
        <f t="shared" ref="D3560:F3560" si="3559">IFS(A3560&lt;3,1,AND(A3560&gt;=3,A3560&lt;5),2,A3560&gt;=5,3)</f>
        <v>1</v>
      </c>
      <c r="E3560" s="4">
        <f t="shared" si="3559"/>
        <v>1</v>
      </c>
      <c r="F3560" s="4">
        <f t="shared" si="3559"/>
        <v>1</v>
      </c>
      <c r="G3560" s="3"/>
      <c r="H3560" s="3"/>
    </row>
    <row r="3561">
      <c r="A3561" s="1">
        <v>0.3915</v>
      </c>
      <c r="B3561" s="1">
        <v>0.047</v>
      </c>
      <c r="C3561" s="1">
        <v>0.0953</v>
      </c>
      <c r="D3561" s="4">
        <f t="shared" ref="D3561:F3561" si="3560">IFS(A3561&lt;3,1,AND(A3561&gt;=3,A3561&lt;5),2,A3561&gt;=5,3)</f>
        <v>1</v>
      </c>
      <c r="E3561" s="4">
        <f t="shared" si="3560"/>
        <v>1</v>
      </c>
      <c r="F3561" s="4">
        <f t="shared" si="3560"/>
        <v>1</v>
      </c>
      <c r="G3561" s="3"/>
      <c r="H3561" s="3"/>
    </row>
    <row r="3562">
      <c r="A3562" s="1">
        <v>6.0454</v>
      </c>
      <c r="B3562" s="1">
        <v>0.1357</v>
      </c>
      <c r="C3562" s="1">
        <v>0.452</v>
      </c>
      <c r="D3562" s="4">
        <f t="shared" ref="D3562:F3562" si="3561">IFS(A3562&lt;3,1,AND(A3562&gt;=3,A3562&lt;5),2,A3562&gt;=5,3)</f>
        <v>3</v>
      </c>
      <c r="E3562" s="4">
        <f t="shared" si="3561"/>
        <v>1</v>
      </c>
      <c r="F3562" s="4">
        <f t="shared" si="3561"/>
        <v>1</v>
      </c>
      <c r="G3562" s="3"/>
      <c r="H3562" s="3"/>
    </row>
    <row r="3563">
      <c r="A3563" s="1">
        <v>5.6575</v>
      </c>
      <c r="B3563" s="1">
        <v>0.1463</v>
      </c>
      <c r="C3563" s="1">
        <v>0.4174</v>
      </c>
      <c r="D3563" s="4">
        <f t="shared" ref="D3563:F3563" si="3562">IFS(A3563&lt;3,1,AND(A3563&gt;=3,A3563&lt;5),2,A3563&gt;=5,3)</f>
        <v>3</v>
      </c>
      <c r="E3563" s="4">
        <f t="shared" si="3562"/>
        <v>1</v>
      </c>
      <c r="F3563" s="4">
        <f t="shared" si="3562"/>
        <v>1</v>
      </c>
      <c r="G3563" s="3"/>
      <c r="H3563" s="3"/>
    </row>
    <row r="3564">
      <c r="A3564" s="1">
        <v>5.4727</v>
      </c>
      <c r="B3564" s="1">
        <v>0.1507</v>
      </c>
      <c r="C3564" s="1">
        <v>0.4072</v>
      </c>
      <c r="D3564" s="4">
        <f t="shared" ref="D3564:F3564" si="3563">IFS(A3564&lt;3,1,AND(A3564&gt;=3,A3564&lt;5),2,A3564&gt;=5,3)</f>
        <v>3</v>
      </c>
      <c r="E3564" s="4">
        <f t="shared" si="3563"/>
        <v>1</v>
      </c>
      <c r="F3564" s="4">
        <f t="shared" si="3563"/>
        <v>1</v>
      </c>
      <c r="G3564" s="3"/>
      <c r="H3564" s="3"/>
    </row>
    <row r="3565">
      <c r="A3565" s="1">
        <v>5.3572</v>
      </c>
      <c r="B3565" s="1">
        <v>0.1512</v>
      </c>
      <c r="C3565" s="1">
        <v>0.3895</v>
      </c>
      <c r="D3565" s="4">
        <f t="shared" ref="D3565:F3565" si="3564">IFS(A3565&lt;3,1,AND(A3565&gt;=3,A3565&lt;5),2,A3565&gt;=5,3)</f>
        <v>3</v>
      </c>
      <c r="E3565" s="4">
        <f t="shared" si="3564"/>
        <v>1</v>
      </c>
      <c r="F3565" s="4">
        <f t="shared" si="3564"/>
        <v>1</v>
      </c>
      <c r="G3565" s="3"/>
      <c r="H3565" s="3"/>
    </row>
    <row r="3566">
      <c r="A3566" s="1">
        <v>5.2835</v>
      </c>
      <c r="B3566" s="1">
        <v>0.1509</v>
      </c>
      <c r="C3566" s="1">
        <v>0.3779</v>
      </c>
      <c r="D3566" s="4">
        <f t="shared" ref="D3566:F3566" si="3565">IFS(A3566&lt;3,1,AND(A3566&gt;=3,A3566&lt;5),2,A3566&gt;=5,3)</f>
        <v>3</v>
      </c>
      <c r="E3566" s="4">
        <f t="shared" si="3565"/>
        <v>1</v>
      </c>
      <c r="F3566" s="4">
        <f t="shared" si="3565"/>
        <v>1</v>
      </c>
      <c r="G3566" s="3"/>
      <c r="H3566" s="3"/>
    </row>
    <row r="3567">
      <c r="A3567" s="1">
        <v>5.2136</v>
      </c>
      <c r="B3567" s="1">
        <v>0.153</v>
      </c>
      <c r="C3567" s="1">
        <v>0.3716</v>
      </c>
      <c r="D3567" s="4">
        <f t="shared" ref="D3567:F3567" si="3566">IFS(A3567&lt;3,1,AND(A3567&gt;=3,A3567&lt;5),2,A3567&gt;=5,3)</f>
        <v>3</v>
      </c>
      <c r="E3567" s="4">
        <f t="shared" si="3566"/>
        <v>1</v>
      </c>
      <c r="F3567" s="4">
        <f t="shared" si="3566"/>
        <v>1</v>
      </c>
      <c r="G3567" s="3"/>
      <c r="H3567" s="3"/>
    </row>
    <row r="3568">
      <c r="A3568" s="1">
        <v>5.1661</v>
      </c>
      <c r="B3568" s="1">
        <v>0.1518</v>
      </c>
      <c r="C3568" s="1">
        <v>0.3678</v>
      </c>
      <c r="D3568" s="4">
        <f t="shared" ref="D3568:F3568" si="3567">IFS(A3568&lt;3,1,AND(A3568&gt;=3,A3568&lt;5),2,A3568&gt;=5,3)</f>
        <v>3</v>
      </c>
      <c r="E3568" s="4">
        <f t="shared" si="3567"/>
        <v>1</v>
      </c>
      <c r="F3568" s="4">
        <f t="shared" si="3567"/>
        <v>1</v>
      </c>
      <c r="G3568" s="3"/>
      <c r="H3568" s="3"/>
    </row>
    <row r="3569">
      <c r="A3569" s="1">
        <v>5.1326</v>
      </c>
      <c r="B3569" s="1">
        <v>0.1514</v>
      </c>
      <c r="C3569" s="1">
        <v>0.363</v>
      </c>
      <c r="D3569" s="4">
        <f t="shared" ref="D3569:F3569" si="3568">IFS(A3569&lt;3,1,AND(A3569&gt;=3,A3569&lt;5),2,A3569&gt;=5,3)</f>
        <v>3</v>
      </c>
      <c r="E3569" s="4">
        <f t="shared" si="3568"/>
        <v>1</v>
      </c>
      <c r="F3569" s="4">
        <f t="shared" si="3568"/>
        <v>1</v>
      </c>
      <c r="G3569" s="3"/>
      <c r="H3569" s="3"/>
    </row>
    <row r="3570">
      <c r="A3570" s="1">
        <v>5.1081</v>
      </c>
      <c r="B3570" s="1">
        <v>0.151</v>
      </c>
      <c r="C3570" s="1">
        <v>0.3597</v>
      </c>
      <c r="D3570" s="4">
        <f t="shared" ref="D3570:F3570" si="3569">IFS(A3570&lt;3,1,AND(A3570&gt;=3,A3570&lt;5),2,A3570&gt;=5,3)</f>
        <v>3</v>
      </c>
      <c r="E3570" s="4">
        <f t="shared" si="3569"/>
        <v>1</v>
      </c>
      <c r="F3570" s="4">
        <f t="shared" si="3569"/>
        <v>1</v>
      </c>
      <c r="G3570" s="3"/>
      <c r="H3570" s="3"/>
    </row>
    <row r="3571">
      <c r="A3571" s="1">
        <v>5.0848</v>
      </c>
      <c r="B3571" s="1">
        <v>0.1501</v>
      </c>
      <c r="C3571" s="1">
        <v>0.3587</v>
      </c>
      <c r="D3571" s="4">
        <f t="shared" ref="D3571:F3571" si="3570">IFS(A3571&lt;3,1,AND(A3571&gt;=3,A3571&lt;5),2,A3571&gt;=5,3)</f>
        <v>3</v>
      </c>
      <c r="E3571" s="4">
        <f t="shared" si="3570"/>
        <v>1</v>
      </c>
      <c r="F3571" s="4">
        <f t="shared" si="3570"/>
        <v>1</v>
      </c>
      <c r="G3571" s="3"/>
      <c r="H3571" s="3"/>
    </row>
    <row r="3572">
      <c r="A3572" s="1">
        <v>5.0739</v>
      </c>
      <c r="B3572" s="1">
        <v>0.1501</v>
      </c>
      <c r="C3572" s="1">
        <v>0.3584</v>
      </c>
      <c r="D3572" s="4">
        <f t="shared" ref="D3572:F3572" si="3571">IFS(A3572&lt;3,1,AND(A3572&gt;=3,A3572&lt;5),2,A3572&gt;=5,3)</f>
        <v>3</v>
      </c>
      <c r="E3572" s="4">
        <f t="shared" si="3571"/>
        <v>1</v>
      </c>
      <c r="F3572" s="4">
        <f t="shared" si="3571"/>
        <v>1</v>
      </c>
      <c r="G3572" s="3"/>
      <c r="H3572" s="3"/>
    </row>
    <row r="3573">
      <c r="A3573" s="1">
        <v>5.0602</v>
      </c>
      <c r="B3573" s="1">
        <v>0.1495</v>
      </c>
      <c r="C3573" s="1">
        <v>0.3567</v>
      </c>
      <c r="D3573" s="4">
        <f t="shared" ref="D3573:F3573" si="3572">IFS(A3573&lt;3,1,AND(A3573&gt;=3,A3573&lt;5),2,A3573&gt;=5,3)</f>
        <v>3</v>
      </c>
      <c r="E3573" s="4">
        <f t="shared" si="3572"/>
        <v>1</v>
      </c>
      <c r="F3573" s="4">
        <f t="shared" si="3572"/>
        <v>1</v>
      </c>
      <c r="G3573" s="3"/>
      <c r="H3573" s="3"/>
    </row>
    <row r="3574">
      <c r="A3574" s="1">
        <v>5.053</v>
      </c>
      <c r="B3574" s="1">
        <v>0.1491</v>
      </c>
      <c r="C3574" s="1">
        <v>0.3551</v>
      </c>
      <c r="D3574" s="4">
        <f t="shared" ref="D3574:F3574" si="3573">IFS(A3574&lt;3,1,AND(A3574&gt;=3,A3574&lt;5),2,A3574&gt;=5,3)</f>
        <v>3</v>
      </c>
      <c r="E3574" s="4">
        <f t="shared" si="3573"/>
        <v>1</v>
      </c>
      <c r="F3574" s="4">
        <f t="shared" si="3573"/>
        <v>1</v>
      </c>
      <c r="G3574" s="3"/>
      <c r="H3574" s="3"/>
    </row>
    <row r="3575">
      <c r="A3575" s="1">
        <v>5.0431</v>
      </c>
      <c r="B3575" s="1">
        <v>0.1487</v>
      </c>
      <c r="C3575" s="1">
        <v>0.3545</v>
      </c>
      <c r="D3575" s="4">
        <f t="shared" ref="D3575:F3575" si="3574">IFS(A3575&lt;3,1,AND(A3575&gt;=3,A3575&lt;5),2,A3575&gt;=5,3)</f>
        <v>3</v>
      </c>
      <c r="E3575" s="4">
        <f t="shared" si="3574"/>
        <v>1</v>
      </c>
      <c r="F3575" s="4">
        <f t="shared" si="3574"/>
        <v>1</v>
      </c>
      <c r="G3575" s="3"/>
      <c r="H3575" s="3"/>
    </row>
    <row r="3576">
      <c r="A3576" s="1">
        <v>5.0351</v>
      </c>
      <c r="B3576" s="1">
        <v>0.1485</v>
      </c>
      <c r="C3576" s="1">
        <v>0.3535</v>
      </c>
      <c r="D3576" s="4">
        <f t="shared" ref="D3576:F3576" si="3575">IFS(A3576&lt;3,1,AND(A3576&gt;=3,A3576&lt;5),2,A3576&gt;=5,3)</f>
        <v>3</v>
      </c>
      <c r="E3576" s="4">
        <f t="shared" si="3575"/>
        <v>1</v>
      </c>
      <c r="F3576" s="4">
        <f t="shared" si="3575"/>
        <v>1</v>
      </c>
      <c r="G3576" s="3"/>
      <c r="H3576" s="3"/>
    </row>
    <row r="3577">
      <c r="A3577" s="1">
        <v>4.7925</v>
      </c>
      <c r="B3577" s="1">
        <v>0.4298</v>
      </c>
      <c r="C3577" s="1">
        <v>0.7606</v>
      </c>
      <c r="D3577" s="4">
        <f t="shared" ref="D3577:F3577" si="3576">IFS(A3577&lt;3,1,AND(A3577&gt;=3,A3577&lt;5),2,A3577&gt;=5,3)</f>
        <v>2</v>
      </c>
      <c r="E3577" s="4">
        <f t="shared" si="3576"/>
        <v>1</v>
      </c>
      <c r="F3577" s="4">
        <f t="shared" si="3576"/>
        <v>1</v>
      </c>
      <c r="G3577" s="3"/>
      <c r="H3577" s="3"/>
    </row>
    <row r="3578">
      <c r="A3578" s="1">
        <v>0.3843</v>
      </c>
      <c r="B3578" s="1">
        <v>0.3793</v>
      </c>
      <c r="C3578" s="1">
        <v>0.0675</v>
      </c>
      <c r="D3578" s="4">
        <f t="shared" ref="D3578:F3578" si="3577">IFS(A3578&lt;3,1,AND(A3578&gt;=3,A3578&lt;5),2,A3578&gt;=5,3)</f>
        <v>1</v>
      </c>
      <c r="E3578" s="4">
        <f t="shared" si="3577"/>
        <v>1</v>
      </c>
      <c r="F3578" s="4">
        <f t="shared" si="3577"/>
        <v>1</v>
      </c>
      <c r="G3578" s="3"/>
      <c r="H3578" s="3"/>
    </row>
    <row r="3579">
      <c r="A3579" s="1">
        <v>5.0791</v>
      </c>
      <c r="B3579" s="1">
        <v>0.1564</v>
      </c>
      <c r="C3579" s="1">
        <v>0.8465</v>
      </c>
      <c r="D3579" s="4">
        <f t="shared" ref="D3579:F3579" si="3578">IFS(A3579&lt;3,1,AND(A3579&gt;=3,A3579&lt;5),2,A3579&gt;=5,3)</f>
        <v>3</v>
      </c>
      <c r="E3579" s="4">
        <f t="shared" si="3578"/>
        <v>1</v>
      </c>
      <c r="F3579" s="4">
        <f t="shared" si="3578"/>
        <v>1</v>
      </c>
      <c r="G3579" s="3"/>
      <c r="H3579" s="3"/>
    </row>
    <row r="3580">
      <c r="A3580" s="1">
        <v>1.3759</v>
      </c>
      <c r="B3580" s="1">
        <v>0.0577</v>
      </c>
      <c r="C3580" s="1">
        <v>0.3754</v>
      </c>
      <c r="D3580" s="4">
        <f t="shared" ref="D3580:F3580" si="3579">IFS(A3580&lt;3,1,AND(A3580&gt;=3,A3580&lt;5),2,A3580&gt;=5,3)</f>
        <v>1</v>
      </c>
      <c r="E3580" s="4">
        <f t="shared" si="3579"/>
        <v>1</v>
      </c>
      <c r="F3580" s="4">
        <f t="shared" si="3579"/>
        <v>1</v>
      </c>
      <c r="G3580" s="3"/>
      <c r="H3580" s="3"/>
    </row>
    <row r="3581">
      <c r="A3581" s="1">
        <v>1.1288</v>
      </c>
      <c r="B3581" s="1">
        <v>0.0697</v>
      </c>
      <c r="C3581" s="1">
        <v>0.3388</v>
      </c>
      <c r="D3581" s="4">
        <f t="shared" ref="D3581:F3581" si="3580">IFS(A3581&lt;3,1,AND(A3581&gt;=3,A3581&lt;5),2,A3581&gt;=5,3)</f>
        <v>1</v>
      </c>
      <c r="E3581" s="4">
        <f t="shared" si="3580"/>
        <v>1</v>
      </c>
      <c r="F3581" s="4">
        <f t="shared" si="3580"/>
        <v>1</v>
      </c>
      <c r="G3581" s="3"/>
      <c r="H3581" s="3"/>
    </row>
    <row r="3582">
      <c r="A3582" s="1">
        <v>1.0629</v>
      </c>
      <c r="B3582" s="1">
        <v>0.0707</v>
      </c>
      <c r="C3582" s="1">
        <v>0.3243</v>
      </c>
      <c r="D3582" s="4">
        <f t="shared" ref="D3582:F3582" si="3581">IFS(A3582&lt;3,1,AND(A3582&gt;=3,A3582&lt;5),2,A3582&gt;=5,3)</f>
        <v>1</v>
      </c>
      <c r="E3582" s="4">
        <f t="shared" si="3581"/>
        <v>1</v>
      </c>
      <c r="F3582" s="4">
        <f t="shared" si="3581"/>
        <v>1</v>
      </c>
      <c r="G3582" s="3"/>
      <c r="H3582" s="3"/>
    </row>
    <row r="3583">
      <c r="A3583" s="1">
        <v>1.0385</v>
      </c>
      <c r="B3583" s="1">
        <v>0.0706</v>
      </c>
      <c r="C3583" s="1">
        <v>0.3155</v>
      </c>
      <c r="D3583" s="4">
        <f t="shared" ref="D3583:F3583" si="3582">IFS(A3583&lt;3,1,AND(A3583&gt;=3,A3583&lt;5),2,A3583&gt;=5,3)</f>
        <v>1</v>
      </c>
      <c r="E3583" s="4">
        <f t="shared" si="3582"/>
        <v>1</v>
      </c>
      <c r="F3583" s="4">
        <f t="shared" si="3582"/>
        <v>1</v>
      </c>
      <c r="G3583" s="3"/>
      <c r="H3583" s="3"/>
    </row>
    <row r="3584">
      <c r="A3584" s="1">
        <v>1.0246</v>
      </c>
      <c r="B3584" s="1">
        <v>0.0699</v>
      </c>
      <c r="C3584" s="1">
        <v>0.314</v>
      </c>
      <c r="D3584" s="4">
        <f t="shared" ref="D3584:F3584" si="3583">IFS(A3584&lt;3,1,AND(A3584&gt;=3,A3584&lt;5),2,A3584&gt;=5,3)</f>
        <v>1</v>
      </c>
      <c r="E3584" s="4">
        <f t="shared" si="3583"/>
        <v>1</v>
      </c>
      <c r="F3584" s="4">
        <f t="shared" si="3583"/>
        <v>1</v>
      </c>
      <c r="G3584" s="3"/>
      <c r="H3584" s="3"/>
    </row>
    <row r="3585">
      <c r="A3585" s="1">
        <v>1.0183</v>
      </c>
      <c r="B3585" s="1">
        <v>0.0696</v>
      </c>
      <c r="C3585" s="1">
        <v>0.3119</v>
      </c>
      <c r="D3585" s="4">
        <f t="shared" ref="D3585:F3585" si="3584">IFS(A3585&lt;3,1,AND(A3585&gt;=3,A3585&lt;5),2,A3585&gt;=5,3)</f>
        <v>1</v>
      </c>
      <c r="E3585" s="4">
        <f t="shared" si="3584"/>
        <v>1</v>
      </c>
      <c r="F3585" s="4">
        <f t="shared" si="3584"/>
        <v>1</v>
      </c>
      <c r="G3585" s="3"/>
      <c r="H3585" s="3"/>
    </row>
    <row r="3586">
      <c r="A3586" s="1">
        <v>1.0127</v>
      </c>
      <c r="B3586" s="1">
        <v>0.0693</v>
      </c>
      <c r="C3586" s="1">
        <v>0.3072</v>
      </c>
      <c r="D3586" s="4">
        <f t="shared" ref="D3586:F3586" si="3585">IFS(A3586&lt;3,1,AND(A3586&gt;=3,A3586&lt;5),2,A3586&gt;=5,3)</f>
        <v>1</v>
      </c>
      <c r="E3586" s="4">
        <f t="shared" si="3585"/>
        <v>1</v>
      </c>
      <c r="F3586" s="4">
        <f t="shared" si="3585"/>
        <v>1</v>
      </c>
      <c r="G3586" s="3"/>
      <c r="H3586" s="3"/>
    </row>
    <row r="3587">
      <c r="A3587" s="1">
        <v>1.0085</v>
      </c>
      <c r="B3587" s="1">
        <v>0.0693</v>
      </c>
      <c r="C3587" s="1">
        <v>0.3067</v>
      </c>
      <c r="D3587" s="4">
        <f t="shared" ref="D3587:F3587" si="3586">IFS(A3587&lt;3,1,AND(A3587&gt;=3,A3587&lt;5),2,A3587&gt;=5,3)</f>
        <v>1</v>
      </c>
      <c r="E3587" s="4">
        <f t="shared" si="3586"/>
        <v>1</v>
      </c>
      <c r="F3587" s="4">
        <f t="shared" si="3586"/>
        <v>1</v>
      </c>
      <c r="G3587" s="3"/>
      <c r="H3587" s="3"/>
    </row>
    <row r="3588">
      <c r="A3588" s="1">
        <v>1.0053</v>
      </c>
      <c r="B3588" s="1">
        <v>0.0693</v>
      </c>
      <c r="C3588" s="1">
        <v>0.305</v>
      </c>
      <c r="D3588" s="4">
        <f t="shared" ref="D3588:F3588" si="3587">IFS(A3588&lt;3,1,AND(A3588&gt;=3,A3588&lt;5),2,A3588&gt;=5,3)</f>
        <v>1</v>
      </c>
      <c r="E3588" s="4">
        <f t="shared" si="3587"/>
        <v>1</v>
      </c>
      <c r="F3588" s="4">
        <f t="shared" si="3587"/>
        <v>1</v>
      </c>
      <c r="G3588" s="3"/>
      <c r="H3588" s="3"/>
    </row>
    <row r="3589">
      <c r="A3589" s="1">
        <v>1.0026</v>
      </c>
      <c r="B3589" s="1">
        <v>0.0692</v>
      </c>
      <c r="C3589" s="1">
        <v>0.3046</v>
      </c>
      <c r="D3589" s="4">
        <f t="shared" ref="D3589:F3589" si="3588">IFS(A3589&lt;3,1,AND(A3589&gt;=3,A3589&lt;5),2,A3589&gt;=5,3)</f>
        <v>1</v>
      </c>
      <c r="E3589" s="4">
        <f t="shared" si="3588"/>
        <v>1</v>
      </c>
      <c r="F3589" s="4">
        <f t="shared" si="3588"/>
        <v>1</v>
      </c>
      <c r="G3589" s="3"/>
      <c r="H3589" s="3"/>
    </row>
    <row r="3590">
      <c r="A3590" s="1">
        <v>1.0005</v>
      </c>
      <c r="B3590" s="1">
        <v>0.0691</v>
      </c>
      <c r="C3590" s="1">
        <v>0.3038</v>
      </c>
      <c r="D3590" s="4">
        <f t="shared" ref="D3590:F3590" si="3589">IFS(A3590&lt;3,1,AND(A3590&gt;=3,A3590&lt;5),2,A3590&gt;=5,3)</f>
        <v>1</v>
      </c>
      <c r="E3590" s="4">
        <f t="shared" si="3589"/>
        <v>1</v>
      </c>
      <c r="F3590" s="4">
        <f t="shared" si="3589"/>
        <v>1</v>
      </c>
      <c r="G3590" s="3"/>
      <c r="H3590" s="3"/>
    </row>
    <row r="3591">
      <c r="A3591" s="1">
        <v>1.1951</v>
      </c>
      <c r="B3591" s="1">
        <v>0.0162</v>
      </c>
      <c r="C3591" s="1">
        <v>0.046</v>
      </c>
      <c r="D3591" s="4">
        <f t="shared" ref="D3591:F3591" si="3590">IFS(A3591&lt;3,1,AND(A3591&gt;=3,A3591&lt;5),2,A3591&gt;=5,3)</f>
        <v>1</v>
      </c>
      <c r="E3591" s="4">
        <f t="shared" si="3590"/>
        <v>1</v>
      </c>
      <c r="F3591" s="4">
        <f t="shared" si="3590"/>
        <v>1</v>
      </c>
      <c r="G3591" s="3"/>
      <c r="H3591" s="3"/>
    </row>
    <row r="3592">
      <c r="A3592" s="1">
        <v>3.0275</v>
      </c>
      <c r="B3592" s="1">
        <v>0.1762</v>
      </c>
      <c r="C3592" s="1">
        <v>0.2049</v>
      </c>
      <c r="D3592" s="4">
        <f t="shared" ref="D3592:F3592" si="3591">IFS(A3592&lt;3,1,AND(A3592&gt;=3,A3592&lt;5),2,A3592&gt;=5,3)</f>
        <v>2</v>
      </c>
      <c r="E3592" s="4">
        <f t="shared" si="3591"/>
        <v>1</v>
      </c>
      <c r="F3592" s="4">
        <f t="shared" si="3591"/>
        <v>1</v>
      </c>
      <c r="G3592" s="3"/>
      <c r="H3592" s="3"/>
    </row>
    <row r="3593">
      <c r="A3593" s="1">
        <v>5.0906</v>
      </c>
      <c r="B3593" s="1">
        <v>0.0991</v>
      </c>
      <c r="C3593" s="1">
        <v>1.1102</v>
      </c>
      <c r="D3593" s="4">
        <f t="shared" ref="D3593:F3593" si="3592">IFS(A3593&lt;3,1,AND(A3593&gt;=3,A3593&lt;5),2,A3593&gt;=5,3)</f>
        <v>3</v>
      </c>
      <c r="E3593" s="4">
        <f t="shared" si="3592"/>
        <v>1</v>
      </c>
      <c r="F3593" s="4">
        <f t="shared" si="3592"/>
        <v>1</v>
      </c>
      <c r="G3593" s="3"/>
      <c r="H3593" s="3"/>
    </row>
    <row r="3594">
      <c r="A3594" s="1">
        <v>0.7447</v>
      </c>
      <c r="B3594" s="1">
        <v>0.0929</v>
      </c>
      <c r="C3594" s="1">
        <v>0.1312</v>
      </c>
      <c r="D3594" s="4">
        <f t="shared" ref="D3594:F3594" si="3593">IFS(A3594&lt;3,1,AND(A3594&gt;=3,A3594&lt;5),2,A3594&gt;=5,3)</f>
        <v>1</v>
      </c>
      <c r="E3594" s="4">
        <f t="shared" si="3593"/>
        <v>1</v>
      </c>
      <c r="F3594" s="4">
        <f t="shared" si="3593"/>
        <v>1</v>
      </c>
      <c r="G3594" s="3"/>
      <c r="H3594" s="3"/>
    </row>
    <row r="3595">
      <c r="A3595" s="1">
        <v>12.9806</v>
      </c>
      <c r="B3595" s="1">
        <v>0.0344</v>
      </c>
      <c r="C3595" s="1">
        <v>1.0532</v>
      </c>
      <c r="D3595" s="4">
        <f t="shared" ref="D3595:F3595" si="3594">IFS(A3595&lt;3,1,AND(A3595&gt;=3,A3595&lt;5),2,A3595&gt;=5,3)</f>
        <v>3</v>
      </c>
      <c r="E3595" s="4">
        <f t="shared" si="3594"/>
        <v>1</v>
      </c>
      <c r="F3595" s="4">
        <f t="shared" si="3594"/>
        <v>1</v>
      </c>
      <c r="G3595" s="3"/>
      <c r="H3595" s="3"/>
    </row>
    <row r="3596">
      <c r="A3596" s="1">
        <v>8.594</v>
      </c>
      <c r="B3596" s="1">
        <v>0.0287</v>
      </c>
      <c r="C3596" s="1">
        <v>0.6815</v>
      </c>
      <c r="D3596" s="4">
        <f t="shared" ref="D3596:F3596" si="3595">IFS(A3596&lt;3,1,AND(A3596&gt;=3,A3596&lt;5),2,A3596&gt;=5,3)</f>
        <v>3</v>
      </c>
      <c r="E3596" s="4">
        <f t="shared" si="3595"/>
        <v>1</v>
      </c>
      <c r="F3596" s="4">
        <f t="shared" si="3595"/>
        <v>1</v>
      </c>
      <c r="G3596" s="3"/>
      <c r="H3596" s="3"/>
    </row>
    <row r="3597">
      <c r="A3597" s="1">
        <v>3.1023</v>
      </c>
      <c r="B3597" s="1">
        <v>0.0808</v>
      </c>
      <c r="C3597" s="1">
        <v>0.2585</v>
      </c>
      <c r="D3597" s="4">
        <f t="shared" ref="D3597:F3597" si="3596">IFS(A3597&lt;3,1,AND(A3597&gt;=3,A3597&lt;5),2,A3597&gt;=5,3)</f>
        <v>2</v>
      </c>
      <c r="E3597" s="4">
        <f t="shared" si="3596"/>
        <v>1</v>
      </c>
      <c r="F3597" s="4">
        <f t="shared" si="3596"/>
        <v>1</v>
      </c>
      <c r="G3597" s="3"/>
      <c r="H3597" s="3"/>
    </row>
    <row r="3598">
      <c r="A3598" s="1">
        <v>6.3566</v>
      </c>
      <c r="B3598" s="1">
        <v>0.0326</v>
      </c>
      <c r="C3598" s="1">
        <v>0.569</v>
      </c>
      <c r="D3598" s="4">
        <f t="shared" ref="D3598:F3598" si="3597">IFS(A3598&lt;3,1,AND(A3598&gt;=3,A3598&lt;5),2,A3598&gt;=5,3)</f>
        <v>3</v>
      </c>
      <c r="E3598" s="4">
        <f t="shared" si="3597"/>
        <v>1</v>
      </c>
      <c r="F3598" s="4">
        <f t="shared" si="3597"/>
        <v>1</v>
      </c>
      <c r="G3598" s="3"/>
      <c r="H3598" s="3"/>
    </row>
    <row r="3599">
      <c r="A3599" s="1">
        <v>1.8826</v>
      </c>
      <c r="B3599" s="1">
        <v>0.0534</v>
      </c>
      <c r="C3599" s="1">
        <v>0.1932</v>
      </c>
      <c r="D3599" s="4">
        <f t="shared" ref="D3599:F3599" si="3598">IFS(A3599&lt;3,1,AND(A3599&gt;=3,A3599&lt;5),2,A3599&gt;=5,3)</f>
        <v>1</v>
      </c>
      <c r="E3599" s="4">
        <f t="shared" si="3598"/>
        <v>1</v>
      </c>
      <c r="F3599" s="4">
        <f t="shared" si="3598"/>
        <v>1</v>
      </c>
      <c r="G3599" s="3"/>
      <c r="H3599" s="3"/>
    </row>
    <row r="3600">
      <c r="A3600" s="1">
        <v>5.7821</v>
      </c>
      <c r="B3600" s="1">
        <v>0.1959</v>
      </c>
      <c r="C3600" s="1">
        <v>1.9482</v>
      </c>
      <c r="D3600" s="4">
        <f t="shared" ref="D3600:F3600" si="3599">IFS(A3600&lt;3,1,AND(A3600&gt;=3,A3600&lt;5),2,A3600&gt;=5,3)</f>
        <v>3</v>
      </c>
      <c r="E3600" s="4">
        <f t="shared" si="3599"/>
        <v>1</v>
      </c>
      <c r="F3600" s="4">
        <f t="shared" si="3599"/>
        <v>1</v>
      </c>
      <c r="G3600" s="3"/>
      <c r="H3600" s="3"/>
    </row>
    <row r="3601">
      <c r="A3601" s="1">
        <v>4.3867</v>
      </c>
      <c r="B3601" s="1">
        <v>0.1365</v>
      </c>
      <c r="C3601" s="1">
        <v>1.2843</v>
      </c>
      <c r="D3601" s="4">
        <f t="shared" ref="D3601:F3601" si="3600">IFS(A3601&lt;3,1,AND(A3601&gt;=3,A3601&lt;5),2,A3601&gt;=5,3)</f>
        <v>2</v>
      </c>
      <c r="E3601" s="4">
        <f t="shared" si="3600"/>
        <v>1</v>
      </c>
      <c r="F3601" s="4">
        <f t="shared" si="3600"/>
        <v>1</v>
      </c>
      <c r="G3601" s="3"/>
      <c r="H3601" s="3"/>
    </row>
    <row r="3602">
      <c r="A3602" s="1">
        <v>2.2362</v>
      </c>
      <c r="B3602" s="1">
        <v>0.033</v>
      </c>
      <c r="C3602" s="1">
        <v>0.2971</v>
      </c>
      <c r="D3602" s="4">
        <f t="shared" ref="D3602:F3602" si="3601">IFS(A3602&lt;3,1,AND(A3602&gt;=3,A3602&lt;5),2,A3602&gt;=5,3)</f>
        <v>1</v>
      </c>
      <c r="E3602" s="4">
        <f t="shared" si="3601"/>
        <v>1</v>
      </c>
      <c r="F3602" s="4">
        <f t="shared" si="3601"/>
        <v>1</v>
      </c>
      <c r="G3602" s="3"/>
      <c r="H3602" s="3"/>
    </row>
    <row r="3603">
      <c r="A3603" s="1">
        <v>1.7915</v>
      </c>
      <c r="B3603" s="1">
        <v>0.0298</v>
      </c>
      <c r="C3603" s="1">
        <v>0.225</v>
      </c>
      <c r="D3603" s="4">
        <f t="shared" ref="D3603:F3603" si="3602">IFS(A3603&lt;3,1,AND(A3603&gt;=3,A3603&lt;5),2,A3603&gt;=5,3)</f>
        <v>1</v>
      </c>
      <c r="E3603" s="4">
        <f t="shared" si="3602"/>
        <v>1</v>
      </c>
      <c r="F3603" s="4">
        <f t="shared" si="3602"/>
        <v>1</v>
      </c>
      <c r="G3603" s="3"/>
      <c r="H3603" s="3"/>
    </row>
    <row r="3604">
      <c r="A3604" s="1">
        <v>5.8719</v>
      </c>
      <c r="B3604" s="1">
        <v>0.0587</v>
      </c>
      <c r="C3604" s="1">
        <v>1.0141</v>
      </c>
      <c r="D3604" s="4">
        <f t="shared" ref="D3604:F3604" si="3603">IFS(A3604&lt;3,1,AND(A3604&gt;=3,A3604&lt;5),2,A3604&gt;=5,3)</f>
        <v>3</v>
      </c>
      <c r="E3604" s="4">
        <f t="shared" si="3603"/>
        <v>1</v>
      </c>
      <c r="F3604" s="4">
        <f t="shared" si="3603"/>
        <v>1</v>
      </c>
      <c r="G3604" s="3"/>
      <c r="H3604" s="3"/>
    </row>
    <row r="3605">
      <c r="A3605" s="1">
        <v>3.2513</v>
      </c>
      <c r="B3605" s="1">
        <v>0.0602</v>
      </c>
      <c r="C3605" s="1">
        <v>0.1067</v>
      </c>
      <c r="D3605" s="4">
        <f t="shared" ref="D3605:F3605" si="3604">IFS(A3605&lt;3,1,AND(A3605&gt;=3,A3605&lt;5),2,A3605&gt;=5,3)</f>
        <v>2</v>
      </c>
      <c r="E3605" s="4">
        <f t="shared" si="3604"/>
        <v>1</v>
      </c>
      <c r="F3605" s="4">
        <f t="shared" si="3604"/>
        <v>1</v>
      </c>
      <c r="G3605" s="3"/>
      <c r="H3605" s="3"/>
    </row>
    <row r="3606">
      <c r="A3606" s="1">
        <v>3.3186</v>
      </c>
      <c r="B3606" s="1">
        <v>0.0506</v>
      </c>
      <c r="C3606" s="1">
        <v>0.1531</v>
      </c>
      <c r="D3606" s="4">
        <f t="shared" ref="D3606:F3606" si="3605">IFS(A3606&lt;3,1,AND(A3606&gt;=3,A3606&lt;5),2,A3606&gt;=5,3)</f>
        <v>2</v>
      </c>
      <c r="E3606" s="4">
        <f t="shared" si="3605"/>
        <v>1</v>
      </c>
      <c r="F3606" s="4">
        <f t="shared" si="3605"/>
        <v>1</v>
      </c>
      <c r="G3606" s="3"/>
      <c r="H3606" s="3"/>
    </row>
    <row r="3607">
      <c r="A3607" s="1">
        <v>2.7465</v>
      </c>
      <c r="B3607" s="1">
        <v>0.0468</v>
      </c>
      <c r="C3607" s="1">
        <v>0.1209</v>
      </c>
      <c r="D3607" s="4">
        <f t="shared" ref="D3607:F3607" si="3606">IFS(A3607&lt;3,1,AND(A3607&gt;=3,A3607&lt;5),2,A3607&gt;=5,3)</f>
        <v>1</v>
      </c>
      <c r="E3607" s="4">
        <f t="shared" si="3606"/>
        <v>1</v>
      </c>
      <c r="F3607" s="4">
        <f t="shared" si="3606"/>
        <v>1</v>
      </c>
      <c r="G3607" s="3"/>
      <c r="H3607" s="3"/>
    </row>
    <row r="3608">
      <c r="A3608" s="1">
        <v>2.5071</v>
      </c>
      <c r="B3608" s="1">
        <v>0.0445</v>
      </c>
      <c r="C3608" s="1">
        <v>0.1041</v>
      </c>
      <c r="D3608" s="4">
        <f t="shared" ref="D3608:F3608" si="3607">IFS(A3608&lt;3,1,AND(A3608&gt;=3,A3608&lt;5),2,A3608&gt;=5,3)</f>
        <v>1</v>
      </c>
      <c r="E3608" s="4">
        <f t="shared" si="3607"/>
        <v>1</v>
      </c>
      <c r="F3608" s="4">
        <f t="shared" si="3607"/>
        <v>1</v>
      </c>
      <c r="G3608" s="3"/>
      <c r="H3608" s="3"/>
    </row>
    <row r="3609">
      <c r="A3609" s="1">
        <v>2.4282</v>
      </c>
      <c r="B3609" s="1">
        <v>0.0444</v>
      </c>
      <c r="C3609" s="1">
        <v>0.0992</v>
      </c>
      <c r="D3609" s="4">
        <f t="shared" ref="D3609:F3609" si="3608">IFS(A3609&lt;3,1,AND(A3609&gt;=3,A3609&lt;5),2,A3609&gt;=5,3)</f>
        <v>1</v>
      </c>
      <c r="E3609" s="4">
        <f t="shared" si="3608"/>
        <v>1</v>
      </c>
      <c r="F3609" s="4">
        <f t="shared" si="3608"/>
        <v>1</v>
      </c>
      <c r="G3609" s="3"/>
      <c r="H3609" s="3"/>
    </row>
    <row r="3610">
      <c r="A3610" s="1">
        <v>2.3781</v>
      </c>
      <c r="B3610" s="1">
        <v>0.0443</v>
      </c>
      <c r="C3610" s="1">
        <v>0.0965</v>
      </c>
      <c r="D3610" s="4">
        <f t="shared" ref="D3610:F3610" si="3609">IFS(A3610&lt;3,1,AND(A3610&gt;=3,A3610&lt;5),2,A3610&gt;=5,3)</f>
        <v>1</v>
      </c>
      <c r="E3610" s="4">
        <f t="shared" si="3609"/>
        <v>1</v>
      </c>
      <c r="F3610" s="4">
        <f t="shared" si="3609"/>
        <v>1</v>
      </c>
      <c r="G3610" s="3"/>
      <c r="H3610" s="3"/>
    </row>
    <row r="3611">
      <c r="A3611" s="1">
        <v>2.3461</v>
      </c>
      <c r="B3611" s="1">
        <v>0.044</v>
      </c>
      <c r="C3611" s="1">
        <v>0.0953</v>
      </c>
      <c r="D3611" s="4">
        <f t="shared" ref="D3611:F3611" si="3610">IFS(A3611&lt;3,1,AND(A3611&gt;=3,A3611&lt;5),2,A3611&gt;=5,3)</f>
        <v>1</v>
      </c>
      <c r="E3611" s="4">
        <f t="shared" si="3610"/>
        <v>1</v>
      </c>
      <c r="F3611" s="4">
        <f t="shared" si="3610"/>
        <v>1</v>
      </c>
      <c r="G3611" s="3"/>
      <c r="H3611" s="3"/>
    </row>
    <row r="3612">
      <c r="A3612" s="1">
        <v>2.3231</v>
      </c>
      <c r="B3612" s="1">
        <v>0.044</v>
      </c>
      <c r="C3612" s="1">
        <v>0.0942</v>
      </c>
      <c r="D3612" s="4">
        <f t="shared" ref="D3612:F3612" si="3611">IFS(A3612&lt;3,1,AND(A3612&gt;=3,A3612&lt;5),2,A3612&gt;=5,3)</f>
        <v>1</v>
      </c>
      <c r="E3612" s="4">
        <f t="shared" si="3611"/>
        <v>1</v>
      </c>
      <c r="F3612" s="4">
        <f t="shared" si="3611"/>
        <v>1</v>
      </c>
      <c r="G3612" s="3"/>
      <c r="H3612" s="3"/>
    </row>
    <row r="3613">
      <c r="A3613" s="1">
        <v>2.299</v>
      </c>
      <c r="B3613" s="1">
        <v>0.0441</v>
      </c>
      <c r="C3613" s="1">
        <v>0.0936</v>
      </c>
      <c r="D3613" s="4">
        <f t="shared" ref="D3613:F3613" si="3612">IFS(A3613&lt;3,1,AND(A3613&gt;=3,A3613&lt;5),2,A3613&gt;=5,3)</f>
        <v>1</v>
      </c>
      <c r="E3613" s="4">
        <f t="shared" si="3612"/>
        <v>1</v>
      </c>
      <c r="F3613" s="4">
        <f t="shared" si="3612"/>
        <v>1</v>
      </c>
      <c r="G3613" s="3"/>
      <c r="H3613" s="3"/>
    </row>
    <row r="3614">
      <c r="A3614" s="1">
        <v>7.3105</v>
      </c>
      <c r="B3614" s="1">
        <v>0.4218</v>
      </c>
      <c r="C3614" s="1">
        <v>0.7818</v>
      </c>
      <c r="D3614" s="4">
        <f t="shared" ref="D3614:F3614" si="3613">IFS(A3614&lt;3,1,AND(A3614&gt;=3,A3614&lt;5),2,A3614&gt;=5,3)</f>
        <v>3</v>
      </c>
      <c r="E3614" s="4">
        <f t="shared" si="3613"/>
        <v>1</v>
      </c>
      <c r="F3614" s="4">
        <f t="shared" si="3613"/>
        <v>1</v>
      </c>
      <c r="G3614" s="3"/>
      <c r="H3614" s="3"/>
    </row>
    <row r="3615">
      <c r="A3615" s="1">
        <v>5.8112</v>
      </c>
      <c r="B3615" s="1">
        <v>0.434</v>
      </c>
      <c r="C3615" s="1">
        <v>0.5721</v>
      </c>
      <c r="D3615" s="4">
        <f t="shared" ref="D3615:F3615" si="3614">IFS(A3615&lt;3,1,AND(A3615&gt;=3,A3615&lt;5),2,A3615&gt;=5,3)</f>
        <v>3</v>
      </c>
      <c r="E3615" s="4">
        <f t="shared" si="3614"/>
        <v>1</v>
      </c>
      <c r="F3615" s="4">
        <f t="shared" si="3614"/>
        <v>1</v>
      </c>
      <c r="G3615" s="3"/>
      <c r="H3615" s="3"/>
    </row>
    <row r="3616">
      <c r="A3616" s="1">
        <v>5.4044</v>
      </c>
      <c r="B3616" s="1">
        <v>0.4492</v>
      </c>
      <c r="C3616" s="1">
        <v>0.5056</v>
      </c>
      <c r="D3616" s="4">
        <f t="shared" ref="D3616:F3616" si="3615">IFS(A3616&lt;3,1,AND(A3616&gt;=3,A3616&lt;5),2,A3616&gt;=5,3)</f>
        <v>3</v>
      </c>
      <c r="E3616" s="4">
        <f t="shared" si="3615"/>
        <v>1</v>
      </c>
      <c r="F3616" s="4">
        <f t="shared" si="3615"/>
        <v>1</v>
      </c>
      <c r="G3616" s="3"/>
      <c r="H3616" s="3"/>
    </row>
    <row r="3617">
      <c r="A3617" s="1">
        <v>0.3176</v>
      </c>
      <c r="B3617" s="1">
        <v>0.1344</v>
      </c>
      <c r="C3617" s="1">
        <v>0.0171</v>
      </c>
      <c r="D3617" s="4">
        <f t="shared" ref="D3617:F3617" si="3616">IFS(A3617&lt;3,1,AND(A3617&gt;=3,A3617&lt;5),2,A3617&gt;=5,3)</f>
        <v>1</v>
      </c>
      <c r="E3617" s="4">
        <f t="shared" si="3616"/>
        <v>1</v>
      </c>
      <c r="F3617" s="4">
        <f t="shared" si="3616"/>
        <v>1</v>
      </c>
      <c r="G3617" s="3"/>
      <c r="H3617" s="3"/>
    </row>
    <row r="3618">
      <c r="A3618" s="1">
        <v>0.7984</v>
      </c>
      <c r="B3618" s="1">
        <v>0.1035</v>
      </c>
      <c r="C3618" s="1">
        <v>0.1508</v>
      </c>
      <c r="D3618" s="4">
        <f t="shared" ref="D3618:F3618" si="3617">IFS(A3618&lt;3,1,AND(A3618&gt;=3,A3618&lt;5),2,A3618&gt;=5,3)</f>
        <v>1</v>
      </c>
      <c r="E3618" s="4">
        <f t="shared" si="3617"/>
        <v>1</v>
      </c>
      <c r="F3618" s="4">
        <f t="shared" si="3617"/>
        <v>1</v>
      </c>
      <c r="G3618" s="3"/>
      <c r="H3618" s="3"/>
    </row>
    <row r="3619">
      <c r="A3619" s="1">
        <v>5.3971</v>
      </c>
      <c r="B3619" s="1">
        <v>0.0114</v>
      </c>
      <c r="C3619" s="1">
        <v>0.2045</v>
      </c>
      <c r="D3619" s="4">
        <f t="shared" ref="D3619:F3619" si="3618">IFS(A3619&lt;3,1,AND(A3619&gt;=3,A3619&lt;5),2,A3619&gt;=5,3)</f>
        <v>3</v>
      </c>
      <c r="E3619" s="4">
        <f t="shared" si="3618"/>
        <v>1</v>
      </c>
      <c r="F3619" s="4">
        <f t="shared" si="3618"/>
        <v>1</v>
      </c>
      <c r="G3619" s="3"/>
      <c r="H3619" s="3"/>
    </row>
    <row r="3620">
      <c r="A3620" s="1">
        <v>3.7211</v>
      </c>
      <c r="B3620" s="1">
        <v>0.3322</v>
      </c>
      <c r="C3620" s="1">
        <v>0.598</v>
      </c>
      <c r="D3620" s="4">
        <f t="shared" ref="D3620:F3620" si="3619">IFS(A3620&lt;3,1,AND(A3620&gt;=3,A3620&lt;5),2,A3620&gt;=5,3)</f>
        <v>2</v>
      </c>
      <c r="E3620" s="4">
        <f t="shared" si="3619"/>
        <v>1</v>
      </c>
      <c r="F3620" s="4">
        <f t="shared" si="3619"/>
        <v>1</v>
      </c>
      <c r="G3620" s="3"/>
      <c r="H3620" s="3"/>
    </row>
    <row r="3621">
      <c r="A3621" s="1">
        <v>4.653</v>
      </c>
      <c r="B3621" s="1">
        <v>0.0946</v>
      </c>
      <c r="C3621" s="1">
        <v>0.1634</v>
      </c>
      <c r="D3621" s="4">
        <f t="shared" ref="D3621:F3621" si="3620">IFS(A3621&lt;3,1,AND(A3621&gt;=3,A3621&lt;5),2,A3621&gt;=5,3)</f>
        <v>2</v>
      </c>
      <c r="E3621" s="4">
        <f t="shared" si="3620"/>
        <v>1</v>
      </c>
      <c r="F3621" s="4">
        <f t="shared" si="3620"/>
        <v>1</v>
      </c>
      <c r="G3621" s="3"/>
      <c r="H3621" s="3"/>
    </row>
    <row r="3622">
      <c r="A3622" s="1">
        <v>3.3313</v>
      </c>
      <c r="B3622" s="1">
        <v>0.1146</v>
      </c>
      <c r="C3622" s="1">
        <v>0.0573</v>
      </c>
      <c r="D3622" s="4">
        <f t="shared" ref="D3622:F3622" si="3621">IFS(A3622&lt;3,1,AND(A3622&gt;=3,A3622&lt;5),2,A3622&gt;=5,3)</f>
        <v>2</v>
      </c>
      <c r="E3622" s="4">
        <f t="shared" si="3621"/>
        <v>1</v>
      </c>
      <c r="F3622" s="4">
        <f t="shared" si="3621"/>
        <v>1</v>
      </c>
      <c r="G3622" s="3"/>
      <c r="H3622" s="3"/>
    </row>
    <row r="3623">
      <c r="A3623" s="1">
        <v>0.6012</v>
      </c>
      <c r="B3623" s="1">
        <v>0.2261</v>
      </c>
      <c r="C3623" s="1">
        <v>0.1677</v>
      </c>
      <c r="D3623" s="4">
        <f t="shared" ref="D3623:F3623" si="3622">IFS(A3623&lt;3,1,AND(A3623&gt;=3,A3623&lt;5),2,A3623&gt;=5,3)</f>
        <v>1</v>
      </c>
      <c r="E3623" s="4">
        <f t="shared" si="3622"/>
        <v>1</v>
      </c>
      <c r="F3623" s="4">
        <f t="shared" si="3622"/>
        <v>1</v>
      </c>
      <c r="G3623" s="3"/>
      <c r="H3623" s="3"/>
    </row>
    <row r="3624">
      <c r="A3624" s="1">
        <v>0.4751</v>
      </c>
      <c r="B3624" s="1">
        <v>0.1926</v>
      </c>
      <c r="C3624" s="1">
        <v>0.1166</v>
      </c>
      <c r="D3624" s="4">
        <f t="shared" ref="D3624:F3624" si="3623">IFS(A3624&lt;3,1,AND(A3624&gt;=3,A3624&lt;5),2,A3624&gt;=5,3)</f>
        <v>1</v>
      </c>
      <c r="E3624" s="4">
        <f t="shared" si="3623"/>
        <v>1</v>
      </c>
      <c r="F3624" s="4">
        <f t="shared" si="3623"/>
        <v>1</v>
      </c>
      <c r="G3624" s="3"/>
      <c r="H3624" s="3"/>
    </row>
    <row r="3625">
      <c r="A3625" s="1">
        <v>0.4215</v>
      </c>
      <c r="B3625" s="1">
        <v>0.1734</v>
      </c>
      <c r="C3625" s="1">
        <v>0.1008</v>
      </c>
      <c r="D3625" s="4">
        <f t="shared" ref="D3625:F3625" si="3624">IFS(A3625&lt;3,1,AND(A3625&gt;=3,A3625&lt;5),2,A3625&gt;=5,3)</f>
        <v>1</v>
      </c>
      <c r="E3625" s="4">
        <f t="shared" si="3624"/>
        <v>1</v>
      </c>
      <c r="F3625" s="4">
        <f t="shared" si="3624"/>
        <v>1</v>
      </c>
      <c r="G3625" s="3"/>
      <c r="H3625" s="3"/>
    </row>
    <row r="3626">
      <c r="A3626" s="1">
        <v>4.1931</v>
      </c>
      <c r="B3626" s="1">
        <v>0.1079</v>
      </c>
      <c r="C3626" s="1">
        <v>0.3485</v>
      </c>
      <c r="D3626" s="4">
        <f t="shared" ref="D3626:F3626" si="3625">IFS(A3626&lt;3,1,AND(A3626&gt;=3,A3626&lt;5),2,A3626&gt;=5,3)</f>
        <v>2</v>
      </c>
      <c r="E3626" s="4">
        <f t="shared" si="3625"/>
        <v>1</v>
      </c>
      <c r="F3626" s="4">
        <f t="shared" si="3625"/>
        <v>1</v>
      </c>
      <c r="G3626" s="3"/>
      <c r="H3626" s="3"/>
    </row>
    <row r="3627">
      <c r="A3627" s="1">
        <v>3.7822</v>
      </c>
      <c r="B3627" s="1">
        <v>0.1024</v>
      </c>
      <c r="C3627" s="1">
        <v>0.3007</v>
      </c>
      <c r="D3627" s="4">
        <f t="shared" ref="D3627:F3627" si="3626">IFS(A3627&lt;3,1,AND(A3627&gt;=3,A3627&lt;5),2,A3627&gt;=5,3)</f>
        <v>2</v>
      </c>
      <c r="E3627" s="4">
        <f t="shared" si="3626"/>
        <v>1</v>
      </c>
      <c r="F3627" s="4">
        <f t="shared" si="3626"/>
        <v>1</v>
      </c>
      <c r="G3627" s="3"/>
      <c r="H3627" s="3"/>
    </row>
    <row r="3628">
      <c r="A3628" s="1">
        <v>3.8721</v>
      </c>
      <c r="B3628" s="1">
        <v>0.1399</v>
      </c>
      <c r="C3628" s="1">
        <v>0.5893</v>
      </c>
      <c r="D3628" s="4">
        <f t="shared" ref="D3628:F3628" si="3627">IFS(A3628&lt;3,1,AND(A3628&gt;=3,A3628&lt;5),2,A3628&gt;=5,3)</f>
        <v>2</v>
      </c>
      <c r="E3628" s="4">
        <f t="shared" si="3627"/>
        <v>1</v>
      </c>
      <c r="F3628" s="4">
        <f t="shared" si="3627"/>
        <v>1</v>
      </c>
      <c r="G3628" s="3"/>
      <c r="H3628" s="3"/>
    </row>
    <row r="3629">
      <c r="A3629" s="1">
        <v>5.6999</v>
      </c>
      <c r="B3629" s="1">
        <v>0.0442</v>
      </c>
      <c r="C3629" s="1">
        <v>0.8873</v>
      </c>
      <c r="D3629" s="4">
        <f t="shared" ref="D3629:F3629" si="3628">IFS(A3629&lt;3,1,AND(A3629&gt;=3,A3629&lt;5),2,A3629&gt;=5,3)</f>
        <v>3</v>
      </c>
      <c r="E3629" s="4">
        <f t="shared" si="3628"/>
        <v>1</v>
      </c>
      <c r="F3629" s="4">
        <f t="shared" si="3628"/>
        <v>1</v>
      </c>
      <c r="G3629" s="3"/>
      <c r="H3629" s="3"/>
    </row>
    <row r="3630">
      <c r="A3630" s="1">
        <v>5.0403</v>
      </c>
      <c r="B3630" s="1">
        <v>0.0748</v>
      </c>
      <c r="C3630" s="1">
        <v>0.7198</v>
      </c>
      <c r="D3630" s="4">
        <f t="shared" ref="D3630:F3630" si="3629">IFS(A3630&lt;3,1,AND(A3630&gt;=3,A3630&lt;5),2,A3630&gt;=5,3)</f>
        <v>3</v>
      </c>
      <c r="E3630" s="4">
        <f t="shared" si="3629"/>
        <v>1</v>
      </c>
      <c r="F3630" s="4">
        <f t="shared" si="3629"/>
        <v>1</v>
      </c>
      <c r="G3630" s="3"/>
      <c r="H3630" s="3"/>
    </row>
    <row r="3631">
      <c r="A3631" s="1">
        <v>15.2676</v>
      </c>
      <c r="B3631" s="1">
        <v>0.181</v>
      </c>
      <c r="C3631" s="1">
        <v>1.4316</v>
      </c>
      <c r="D3631" s="4">
        <f t="shared" ref="D3631:F3631" si="3630">IFS(A3631&lt;3,1,AND(A3631&gt;=3,A3631&lt;5),2,A3631&gt;=5,3)</f>
        <v>3</v>
      </c>
      <c r="E3631" s="4">
        <f t="shared" si="3630"/>
        <v>1</v>
      </c>
      <c r="F3631" s="4">
        <f t="shared" si="3630"/>
        <v>1</v>
      </c>
      <c r="G3631" s="3"/>
      <c r="H3631" s="3"/>
    </row>
    <row r="3632">
      <c r="A3632" s="1">
        <v>7.0064</v>
      </c>
      <c r="B3632" s="1">
        <v>0.1736</v>
      </c>
      <c r="C3632" s="1">
        <v>0.5233</v>
      </c>
      <c r="D3632" s="4">
        <f t="shared" ref="D3632:F3632" si="3631">IFS(A3632&lt;3,1,AND(A3632&gt;=3,A3632&lt;5),2,A3632&gt;=5,3)</f>
        <v>3</v>
      </c>
      <c r="E3632" s="4">
        <f t="shared" si="3631"/>
        <v>1</v>
      </c>
      <c r="F3632" s="4">
        <f t="shared" si="3631"/>
        <v>1</v>
      </c>
      <c r="G3632" s="3"/>
      <c r="H3632" s="3"/>
    </row>
    <row r="3633">
      <c r="A3633" s="1">
        <v>5.6713</v>
      </c>
      <c r="B3633" s="1">
        <v>0.1651</v>
      </c>
      <c r="C3633" s="1">
        <v>0.4254</v>
      </c>
      <c r="D3633" s="4">
        <f t="shared" ref="D3633:F3633" si="3632">IFS(A3633&lt;3,1,AND(A3633&gt;=3,A3633&lt;5),2,A3633&gt;=5,3)</f>
        <v>3</v>
      </c>
      <c r="E3633" s="4">
        <f t="shared" si="3632"/>
        <v>1</v>
      </c>
      <c r="F3633" s="4">
        <f t="shared" si="3632"/>
        <v>1</v>
      </c>
      <c r="G3633" s="3"/>
      <c r="H3633" s="3"/>
    </row>
    <row r="3634">
      <c r="A3634" s="1">
        <v>0.6947</v>
      </c>
      <c r="B3634" s="1">
        <v>0.0847</v>
      </c>
      <c r="C3634" s="1">
        <v>0.1355</v>
      </c>
      <c r="D3634" s="4">
        <f t="shared" ref="D3634:F3634" si="3633">IFS(A3634&lt;3,1,AND(A3634&gt;=3,A3634&lt;5),2,A3634&gt;=5,3)</f>
        <v>1</v>
      </c>
      <c r="E3634" s="4">
        <f t="shared" si="3633"/>
        <v>1</v>
      </c>
      <c r="F3634" s="4">
        <f t="shared" si="3633"/>
        <v>1</v>
      </c>
      <c r="G3634" s="3"/>
      <c r="H3634" s="3"/>
    </row>
    <row r="3635">
      <c r="A3635" s="1">
        <v>5.2657</v>
      </c>
      <c r="B3635" s="1">
        <v>0.1792</v>
      </c>
      <c r="C3635" s="1">
        <v>0.7698</v>
      </c>
      <c r="D3635" s="4">
        <f t="shared" ref="D3635:F3635" si="3634">IFS(A3635&lt;3,1,AND(A3635&gt;=3,A3635&lt;5),2,A3635&gt;=5,3)</f>
        <v>3</v>
      </c>
      <c r="E3635" s="4">
        <f t="shared" si="3634"/>
        <v>1</v>
      </c>
      <c r="F3635" s="4">
        <f t="shared" si="3634"/>
        <v>1</v>
      </c>
      <c r="G3635" s="3"/>
      <c r="H3635" s="3"/>
    </row>
    <row r="3636">
      <c r="A3636" s="1">
        <v>9.1226</v>
      </c>
      <c r="B3636" s="1">
        <v>0.1741</v>
      </c>
      <c r="C3636" s="1">
        <v>0.6041</v>
      </c>
      <c r="D3636" s="4">
        <f t="shared" ref="D3636:F3636" si="3635">IFS(A3636&lt;3,1,AND(A3636&gt;=3,A3636&lt;5),2,A3636&gt;=5,3)</f>
        <v>3</v>
      </c>
      <c r="E3636" s="4">
        <f t="shared" si="3635"/>
        <v>1</v>
      </c>
      <c r="F3636" s="4">
        <f t="shared" si="3635"/>
        <v>1</v>
      </c>
      <c r="G3636" s="3"/>
      <c r="H3636" s="3"/>
    </row>
    <row r="3637">
      <c r="A3637" s="1">
        <v>4.031</v>
      </c>
      <c r="B3637" s="1">
        <v>0.136</v>
      </c>
      <c r="C3637" s="1">
        <v>0.2494</v>
      </c>
      <c r="D3637" s="4">
        <f t="shared" ref="D3637:F3637" si="3636">IFS(A3637&lt;3,1,AND(A3637&gt;=3,A3637&lt;5),2,A3637&gt;=5,3)</f>
        <v>2</v>
      </c>
      <c r="E3637" s="4">
        <f t="shared" si="3636"/>
        <v>1</v>
      </c>
      <c r="F3637" s="4">
        <f t="shared" si="3636"/>
        <v>1</v>
      </c>
      <c r="G3637" s="3"/>
      <c r="H3637" s="3"/>
    </row>
    <row r="3638">
      <c r="A3638" s="1">
        <v>1.0985</v>
      </c>
      <c r="B3638" s="1">
        <v>0.0661</v>
      </c>
      <c r="C3638" s="1">
        <v>0.1098</v>
      </c>
      <c r="D3638" s="4">
        <f t="shared" ref="D3638:F3638" si="3637">IFS(A3638&lt;3,1,AND(A3638&gt;=3,A3638&lt;5),2,A3638&gt;=5,3)</f>
        <v>1</v>
      </c>
      <c r="E3638" s="4">
        <f t="shared" si="3637"/>
        <v>1</v>
      </c>
      <c r="F3638" s="4">
        <f t="shared" si="3637"/>
        <v>1</v>
      </c>
      <c r="G3638" s="3"/>
      <c r="H3638" s="3"/>
    </row>
    <row r="3639">
      <c r="A3639" s="1">
        <v>0.7515</v>
      </c>
      <c r="B3639" s="1">
        <v>0.0686</v>
      </c>
      <c r="C3639" s="1">
        <v>0.0859</v>
      </c>
      <c r="D3639" s="4">
        <f t="shared" ref="D3639:F3639" si="3638">IFS(A3639&lt;3,1,AND(A3639&gt;=3,A3639&lt;5),2,A3639&gt;=5,3)</f>
        <v>1</v>
      </c>
      <c r="E3639" s="4">
        <f t="shared" si="3638"/>
        <v>1</v>
      </c>
      <c r="F3639" s="4">
        <f t="shared" si="3638"/>
        <v>1</v>
      </c>
      <c r="G3639" s="3"/>
      <c r="H3639" s="3"/>
    </row>
    <row r="3640">
      <c r="A3640" s="1">
        <v>0.6953</v>
      </c>
      <c r="B3640" s="1">
        <v>0.0704</v>
      </c>
      <c r="C3640" s="1">
        <v>0.0801</v>
      </c>
      <c r="D3640" s="4">
        <f t="shared" ref="D3640:F3640" si="3639">IFS(A3640&lt;3,1,AND(A3640&gt;=3,A3640&lt;5),2,A3640&gt;=5,3)</f>
        <v>1</v>
      </c>
      <c r="E3640" s="4">
        <f t="shared" si="3639"/>
        <v>1</v>
      </c>
      <c r="F3640" s="4">
        <f t="shared" si="3639"/>
        <v>1</v>
      </c>
      <c r="G3640" s="3"/>
      <c r="H3640" s="3"/>
    </row>
    <row r="3641">
      <c r="A3641" s="1">
        <v>7.4335</v>
      </c>
      <c r="B3641" s="1">
        <v>0.0604</v>
      </c>
      <c r="C3641" s="1">
        <v>0.5612</v>
      </c>
      <c r="D3641" s="4">
        <f t="shared" ref="D3641:F3641" si="3640">IFS(A3641&lt;3,1,AND(A3641&gt;=3,A3641&lt;5),2,A3641&gt;=5,3)</f>
        <v>3</v>
      </c>
      <c r="E3641" s="4">
        <f t="shared" si="3640"/>
        <v>1</v>
      </c>
      <c r="F3641" s="4">
        <f t="shared" si="3640"/>
        <v>1</v>
      </c>
      <c r="G3641" s="3"/>
      <c r="H3641" s="3"/>
    </row>
    <row r="3642">
      <c r="A3642" s="1">
        <v>0.3142</v>
      </c>
      <c r="B3642" s="1">
        <v>0.1278</v>
      </c>
      <c r="C3642" s="1">
        <v>0.0727</v>
      </c>
      <c r="D3642" s="4">
        <f t="shared" ref="D3642:F3642" si="3641">IFS(A3642&lt;3,1,AND(A3642&gt;=3,A3642&lt;5),2,A3642&gt;=5,3)</f>
        <v>1</v>
      </c>
      <c r="E3642" s="4">
        <f t="shared" si="3641"/>
        <v>1</v>
      </c>
      <c r="F3642" s="4">
        <f t="shared" si="3641"/>
        <v>1</v>
      </c>
      <c r="G3642" s="3"/>
      <c r="H3642" s="3"/>
    </row>
    <row r="3643">
      <c r="A3643" s="1">
        <v>0.2246</v>
      </c>
      <c r="B3643" s="1">
        <v>0.1021</v>
      </c>
      <c r="C3643" s="1">
        <v>0.0489</v>
      </c>
      <c r="D3643" s="4">
        <f t="shared" ref="D3643:F3643" si="3642">IFS(A3643&lt;3,1,AND(A3643&gt;=3,A3643&lt;5),2,A3643&gt;=5,3)</f>
        <v>1</v>
      </c>
      <c r="E3643" s="4">
        <f t="shared" si="3642"/>
        <v>1</v>
      </c>
      <c r="F3643" s="4">
        <f t="shared" si="3642"/>
        <v>1</v>
      </c>
      <c r="G3643" s="3"/>
      <c r="H3643" s="3"/>
    </row>
    <row r="3644">
      <c r="A3644" s="1">
        <v>5.4266</v>
      </c>
      <c r="B3644" s="1">
        <v>1.0461</v>
      </c>
      <c r="C3644" s="1">
        <v>1.6763</v>
      </c>
      <c r="D3644" s="4">
        <f t="shared" ref="D3644:F3644" si="3643">IFS(A3644&lt;3,1,AND(A3644&gt;=3,A3644&lt;5),2,A3644&gt;=5,3)</f>
        <v>3</v>
      </c>
      <c r="E3644" s="4">
        <f t="shared" si="3643"/>
        <v>1</v>
      </c>
      <c r="F3644" s="4">
        <f t="shared" si="3643"/>
        <v>1</v>
      </c>
      <c r="G3644" s="3"/>
      <c r="H3644" s="3"/>
    </row>
    <row r="3645">
      <c r="A3645" s="1">
        <v>4.5746</v>
      </c>
      <c r="B3645" s="1">
        <v>0.9175</v>
      </c>
      <c r="C3645" s="1">
        <v>1.2828</v>
      </c>
      <c r="D3645" s="4">
        <f t="shared" ref="D3645:F3645" si="3644">IFS(A3645&lt;3,1,AND(A3645&gt;=3,A3645&lt;5),2,A3645&gt;=5,3)</f>
        <v>2</v>
      </c>
      <c r="E3645" s="4">
        <f t="shared" si="3644"/>
        <v>1</v>
      </c>
      <c r="F3645" s="4">
        <f t="shared" si="3644"/>
        <v>1</v>
      </c>
      <c r="G3645" s="3"/>
      <c r="H3645" s="3"/>
    </row>
    <row r="3646">
      <c r="A3646" s="1">
        <v>0.7086</v>
      </c>
      <c r="B3646" s="1">
        <v>0.0421</v>
      </c>
      <c r="C3646" s="1">
        <v>0.0498</v>
      </c>
      <c r="D3646" s="4">
        <f t="shared" ref="D3646:F3646" si="3645">IFS(A3646&lt;3,1,AND(A3646&gt;=3,A3646&lt;5),2,A3646&gt;=5,3)</f>
        <v>1</v>
      </c>
      <c r="E3646" s="4">
        <f t="shared" si="3645"/>
        <v>1</v>
      </c>
      <c r="F3646" s="4">
        <f t="shared" si="3645"/>
        <v>1</v>
      </c>
      <c r="G3646" s="3"/>
      <c r="H3646" s="3"/>
    </row>
    <row r="3647">
      <c r="A3647" s="1">
        <v>11.9707</v>
      </c>
      <c r="B3647" s="1">
        <v>0.2353</v>
      </c>
      <c r="C3647" s="1">
        <v>1.1989</v>
      </c>
      <c r="D3647" s="4">
        <f t="shared" ref="D3647:F3647" si="3646">IFS(A3647&lt;3,1,AND(A3647&gt;=3,A3647&lt;5),2,A3647&gt;=5,3)</f>
        <v>3</v>
      </c>
      <c r="E3647" s="4">
        <f t="shared" si="3646"/>
        <v>1</v>
      </c>
      <c r="F3647" s="4">
        <f t="shared" si="3646"/>
        <v>1</v>
      </c>
      <c r="G3647" s="3"/>
      <c r="H3647" s="3"/>
    </row>
    <row r="3648">
      <c r="A3648" s="1">
        <v>9.2576</v>
      </c>
      <c r="B3648" s="1">
        <v>0.2175</v>
      </c>
      <c r="C3648" s="1">
        <v>0.8434</v>
      </c>
      <c r="D3648" s="4">
        <f t="shared" ref="D3648:F3648" si="3647">IFS(A3648&lt;3,1,AND(A3648&gt;=3,A3648&lt;5),2,A3648&gt;=5,3)</f>
        <v>3</v>
      </c>
      <c r="E3648" s="4">
        <f t="shared" si="3647"/>
        <v>1</v>
      </c>
      <c r="F3648" s="4">
        <f t="shared" si="3647"/>
        <v>1</v>
      </c>
      <c r="G3648" s="3"/>
      <c r="H3648" s="3"/>
    </row>
    <row r="3649">
      <c r="A3649" s="1">
        <v>8.6971</v>
      </c>
      <c r="B3649" s="1">
        <v>0.2149</v>
      </c>
      <c r="C3649" s="1">
        <v>0.7564</v>
      </c>
      <c r="D3649" s="4">
        <f t="shared" ref="D3649:F3649" si="3648">IFS(A3649&lt;3,1,AND(A3649&gt;=3,A3649&lt;5),2,A3649&gt;=5,3)</f>
        <v>3</v>
      </c>
      <c r="E3649" s="4">
        <f t="shared" si="3648"/>
        <v>1</v>
      </c>
      <c r="F3649" s="4">
        <f t="shared" si="3648"/>
        <v>1</v>
      </c>
      <c r="G3649" s="3"/>
      <c r="H3649" s="3"/>
    </row>
    <row r="3650">
      <c r="A3650" s="1">
        <v>8.4602</v>
      </c>
      <c r="B3650" s="1">
        <v>0.2116</v>
      </c>
      <c r="C3650" s="1">
        <v>0.7183</v>
      </c>
      <c r="D3650" s="4">
        <f t="shared" ref="D3650:F3650" si="3649">IFS(A3650&lt;3,1,AND(A3650&gt;=3,A3650&lt;5),2,A3650&gt;=5,3)</f>
        <v>3</v>
      </c>
      <c r="E3650" s="4">
        <f t="shared" si="3649"/>
        <v>1</v>
      </c>
      <c r="F3650" s="4">
        <f t="shared" si="3649"/>
        <v>1</v>
      </c>
      <c r="G3650" s="3"/>
      <c r="H3650" s="3"/>
    </row>
    <row r="3651">
      <c r="A3651" s="1">
        <v>5.4153</v>
      </c>
      <c r="B3651" s="1">
        <v>0.0786</v>
      </c>
      <c r="C3651" s="1">
        <v>1.3644</v>
      </c>
      <c r="D3651" s="4">
        <f t="shared" ref="D3651:F3651" si="3650">IFS(A3651&lt;3,1,AND(A3651&gt;=3,A3651&lt;5),2,A3651&gt;=5,3)</f>
        <v>3</v>
      </c>
      <c r="E3651" s="4">
        <f t="shared" si="3650"/>
        <v>1</v>
      </c>
      <c r="F3651" s="4">
        <f t="shared" si="3650"/>
        <v>1</v>
      </c>
      <c r="G3651" s="3"/>
      <c r="H3651" s="3"/>
    </row>
    <row r="3652">
      <c r="A3652" s="1">
        <v>2.7218</v>
      </c>
      <c r="B3652" s="1">
        <v>0.4568</v>
      </c>
      <c r="C3652" s="1">
        <v>0.4322</v>
      </c>
      <c r="D3652" s="4">
        <f t="shared" ref="D3652:F3652" si="3651">IFS(A3652&lt;3,1,AND(A3652&gt;=3,A3652&lt;5),2,A3652&gt;=5,3)</f>
        <v>1</v>
      </c>
      <c r="E3652" s="4">
        <f t="shared" si="3651"/>
        <v>1</v>
      </c>
      <c r="F3652" s="4">
        <f t="shared" si="3651"/>
        <v>1</v>
      </c>
      <c r="G3652" s="3"/>
      <c r="H3652" s="3"/>
    </row>
    <row r="3653">
      <c r="A3653" s="1">
        <v>2.8836</v>
      </c>
      <c r="B3653" s="1">
        <v>0.0951</v>
      </c>
      <c r="C3653" s="1">
        <v>0.327</v>
      </c>
      <c r="D3653" s="4">
        <f t="shared" ref="D3653:F3653" si="3652">IFS(A3653&lt;3,1,AND(A3653&gt;=3,A3653&lt;5),2,A3653&gt;=5,3)</f>
        <v>1</v>
      </c>
      <c r="E3653" s="4">
        <f t="shared" si="3652"/>
        <v>1</v>
      </c>
      <c r="F3653" s="4">
        <f t="shared" si="3652"/>
        <v>1</v>
      </c>
      <c r="G3653" s="3"/>
      <c r="H3653" s="3"/>
    </row>
    <row r="3654">
      <c r="A3654" s="1">
        <v>3.887</v>
      </c>
      <c r="B3654" s="1">
        <v>0.1109</v>
      </c>
      <c r="C3654" s="1">
        <v>0.4901</v>
      </c>
      <c r="D3654" s="4">
        <f t="shared" ref="D3654:F3654" si="3653">IFS(A3654&lt;3,1,AND(A3654&gt;=3,A3654&lt;5),2,A3654&gt;=5,3)</f>
        <v>2</v>
      </c>
      <c r="E3654" s="4">
        <f t="shared" si="3653"/>
        <v>1</v>
      </c>
      <c r="F3654" s="4">
        <f t="shared" si="3653"/>
        <v>1</v>
      </c>
      <c r="G3654" s="3"/>
      <c r="H3654" s="3"/>
    </row>
    <row r="3655">
      <c r="A3655" s="1">
        <v>4.5045</v>
      </c>
      <c r="B3655" s="1">
        <v>0.0915</v>
      </c>
      <c r="C3655" s="1">
        <v>0.2657</v>
      </c>
      <c r="D3655" s="4">
        <f t="shared" ref="D3655:F3655" si="3654">IFS(A3655&lt;3,1,AND(A3655&gt;=3,A3655&lt;5),2,A3655&gt;=5,3)</f>
        <v>2</v>
      </c>
      <c r="E3655" s="4">
        <f t="shared" si="3654"/>
        <v>1</v>
      </c>
      <c r="F3655" s="4">
        <f t="shared" si="3654"/>
        <v>1</v>
      </c>
      <c r="G3655" s="3"/>
      <c r="H3655" s="3"/>
    </row>
    <row r="3656">
      <c r="A3656" s="1">
        <v>4.1493</v>
      </c>
      <c r="B3656" s="1">
        <v>0.1142</v>
      </c>
      <c r="C3656" s="1">
        <v>0.2366</v>
      </c>
      <c r="D3656" s="4">
        <f t="shared" ref="D3656:F3656" si="3655">IFS(A3656&lt;3,1,AND(A3656&gt;=3,A3656&lt;5),2,A3656&gt;=5,3)</f>
        <v>2</v>
      </c>
      <c r="E3656" s="4">
        <f t="shared" si="3655"/>
        <v>1</v>
      </c>
      <c r="F3656" s="4">
        <f t="shared" si="3655"/>
        <v>1</v>
      </c>
      <c r="G3656" s="3"/>
      <c r="H3656" s="3"/>
    </row>
    <row r="3657">
      <c r="A3657" s="1">
        <v>3.8998</v>
      </c>
      <c r="B3657" s="1">
        <v>0.1217</v>
      </c>
      <c r="C3657" s="1">
        <v>0.2178</v>
      </c>
      <c r="D3657" s="4">
        <f t="shared" ref="D3657:F3657" si="3656">IFS(A3657&lt;3,1,AND(A3657&gt;=3,A3657&lt;5),2,A3657&gt;=5,3)</f>
        <v>2</v>
      </c>
      <c r="E3657" s="4">
        <f t="shared" si="3656"/>
        <v>1</v>
      </c>
      <c r="F3657" s="4">
        <f t="shared" si="3656"/>
        <v>1</v>
      </c>
      <c r="G3657" s="3"/>
      <c r="H3657" s="3"/>
    </row>
    <row r="3658">
      <c r="A3658" s="1">
        <v>3.6201</v>
      </c>
      <c r="B3658" s="1">
        <v>0.1295</v>
      </c>
      <c r="C3658" s="1">
        <v>0.1986</v>
      </c>
      <c r="D3658" s="4">
        <f t="shared" ref="D3658:F3658" si="3657">IFS(A3658&lt;3,1,AND(A3658&gt;=3,A3658&lt;5),2,A3658&gt;=5,3)</f>
        <v>2</v>
      </c>
      <c r="E3658" s="4">
        <f t="shared" si="3657"/>
        <v>1</v>
      </c>
      <c r="F3658" s="4">
        <f t="shared" si="3657"/>
        <v>1</v>
      </c>
      <c r="G3658" s="3"/>
      <c r="H3658" s="3"/>
    </row>
    <row r="3659">
      <c r="A3659" s="1">
        <v>2.0112</v>
      </c>
      <c r="B3659" s="1">
        <v>0.1728</v>
      </c>
      <c r="C3659" s="1">
        <v>0.6417</v>
      </c>
      <c r="D3659" s="4">
        <f t="shared" ref="D3659:F3659" si="3658">IFS(A3659&lt;3,1,AND(A3659&gt;=3,A3659&lt;5),2,A3659&gt;=5,3)</f>
        <v>1</v>
      </c>
      <c r="E3659" s="4">
        <f t="shared" si="3658"/>
        <v>1</v>
      </c>
      <c r="F3659" s="4">
        <f t="shared" si="3658"/>
        <v>1</v>
      </c>
      <c r="G3659" s="3"/>
      <c r="H3659" s="3"/>
    </row>
    <row r="3660">
      <c r="A3660" s="1">
        <v>1.3653</v>
      </c>
      <c r="B3660" s="1">
        <v>0.1413</v>
      </c>
      <c r="C3660" s="1">
        <v>0.472</v>
      </c>
      <c r="D3660" s="4">
        <f t="shared" ref="D3660:F3660" si="3659">IFS(A3660&lt;3,1,AND(A3660&gt;=3,A3660&lt;5),2,A3660&gt;=5,3)</f>
        <v>1</v>
      </c>
      <c r="E3660" s="4">
        <f t="shared" si="3659"/>
        <v>1</v>
      </c>
      <c r="F3660" s="4">
        <f t="shared" si="3659"/>
        <v>1</v>
      </c>
      <c r="G3660" s="3"/>
      <c r="H3660" s="3"/>
    </row>
    <row r="3661">
      <c r="A3661" s="1">
        <v>1.2434</v>
      </c>
      <c r="B3661" s="1">
        <v>0.1343</v>
      </c>
      <c r="C3661" s="1">
        <v>0.4422</v>
      </c>
      <c r="D3661" s="4">
        <f t="shared" ref="D3661:F3661" si="3660">IFS(A3661&lt;3,1,AND(A3661&gt;=3,A3661&lt;5),2,A3661&gt;=5,3)</f>
        <v>1</v>
      </c>
      <c r="E3661" s="4">
        <f t="shared" si="3660"/>
        <v>1</v>
      </c>
      <c r="F3661" s="4">
        <f t="shared" si="3660"/>
        <v>1</v>
      </c>
      <c r="G3661" s="3"/>
      <c r="H3661" s="3"/>
    </row>
    <row r="3662">
      <c r="A3662" s="1">
        <v>1.2178</v>
      </c>
      <c r="B3662" s="1">
        <v>0.1348</v>
      </c>
      <c r="C3662" s="1">
        <v>0.438</v>
      </c>
      <c r="D3662" s="4">
        <f t="shared" ref="D3662:F3662" si="3661">IFS(A3662&lt;3,1,AND(A3662&gt;=3,A3662&lt;5),2,A3662&gt;=5,3)</f>
        <v>1</v>
      </c>
      <c r="E3662" s="4">
        <f t="shared" si="3661"/>
        <v>1</v>
      </c>
      <c r="F3662" s="4">
        <f t="shared" si="3661"/>
        <v>1</v>
      </c>
      <c r="G3662" s="3"/>
      <c r="H3662" s="3"/>
    </row>
    <row r="3663">
      <c r="A3663" s="1">
        <v>0.8048</v>
      </c>
      <c r="B3663" s="1">
        <v>0.0646</v>
      </c>
      <c r="C3663" s="1">
        <v>0.1679</v>
      </c>
      <c r="D3663" s="4">
        <f t="shared" ref="D3663:F3663" si="3662">IFS(A3663&lt;3,1,AND(A3663&gt;=3,A3663&lt;5),2,A3663&gt;=5,3)</f>
        <v>1</v>
      </c>
      <c r="E3663" s="4">
        <f t="shared" si="3662"/>
        <v>1</v>
      </c>
      <c r="F3663" s="4">
        <f t="shared" si="3662"/>
        <v>1</v>
      </c>
      <c r="G3663" s="3"/>
      <c r="H3663" s="3"/>
    </row>
    <row r="3664">
      <c r="A3664" s="1">
        <v>0.6075</v>
      </c>
      <c r="B3664" s="1">
        <v>0.2628</v>
      </c>
      <c r="C3664" s="1">
        <v>0.1186</v>
      </c>
      <c r="D3664" s="4">
        <f t="shared" ref="D3664:F3664" si="3663">IFS(A3664&lt;3,1,AND(A3664&gt;=3,A3664&lt;5),2,A3664&gt;=5,3)</f>
        <v>1</v>
      </c>
      <c r="E3664" s="4">
        <f t="shared" si="3663"/>
        <v>1</v>
      </c>
      <c r="F3664" s="4">
        <f t="shared" si="3663"/>
        <v>1</v>
      </c>
      <c r="G3664" s="3"/>
      <c r="H3664" s="3"/>
    </row>
    <row r="3665">
      <c r="A3665" s="1">
        <v>6.3805</v>
      </c>
      <c r="B3665" s="1">
        <v>0.3451</v>
      </c>
      <c r="C3665" s="1">
        <v>0.6344</v>
      </c>
      <c r="D3665" s="4">
        <f t="shared" ref="D3665:F3665" si="3664">IFS(A3665&lt;3,1,AND(A3665&gt;=3,A3665&lt;5),2,A3665&gt;=5,3)</f>
        <v>3</v>
      </c>
      <c r="E3665" s="4">
        <f t="shared" si="3664"/>
        <v>1</v>
      </c>
      <c r="F3665" s="4">
        <f t="shared" si="3664"/>
        <v>1</v>
      </c>
      <c r="G3665" s="3"/>
      <c r="H3665" s="3"/>
    </row>
    <row r="3666">
      <c r="A3666" s="1">
        <v>4.7872</v>
      </c>
      <c r="B3666" s="1">
        <v>0.3693</v>
      </c>
      <c r="C3666" s="1">
        <v>0.5129</v>
      </c>
      <c r="D3666" s="4">
        <f t="shared" ref="D3666:F3666" si="3665">IFS(A3666&lt;3,1,AND(A3666&gt;=3,A3666&lt;5),2,A3666&gt;=5,3)</f>
        <v>2</v>
      </c>
      <c r="E3666" s="4">
        <f t="shared" si="3665"/>
        <v>1</v>
      </c>
      <c r="F3666" s="4">
        <f t="shared" si="3665"/>
        <v>1</v>
      </c>
      <c r="G3666" s="3"/>
      <c r="H3666" s="3"/>
    </row>
    <row r="3667">
      <c r="A3667" s="1">
        <v>4.2694</v>
      </c>
      <c r="B3667" s="1">
        <v>0.3543</v>
      </c>
      <c r="C3667" s="1">
        <v>0.4626</v>
      </c>
      <c r="D3667" s="4">
        <f t="shared" ref="D3667:F3667" si="3666">IFS(A3667&lt;3,1,AND(A3667&gt;=3,A3667&lt;5),2,A3667&gt;=5,3)</f>
        <v>2</v>
      </c>
      <c r="E3667" s="4">
        <f t="shared" si="3666"/>
        <v>1</v>
      </c>
      <c r="F3667" s="4">
        <f t="shared" si="3666"/>
        <v>1</v>
      </c>
      <c r="G3667" s="3"/>
      <c r="H3667" s="3"/>
    </row>
    <row r="3668">
      <c r="A3668" s="1">
        <v>3.9242</v>
      </c>
      <c r="B3668" s="1">
        <v>0.3376</v>
      </c>
      <c r="C3668" s="1">
        <v>0.4226</v>
      </c>
      <c r="D3668" s="4">
        <f t="shared" ref="D3668:F3668" si="3667">IFS(A3668&lt;3,1,AND(A3668&gt;=3,A3668&lt;5),2,A3668&gt;=5,3)</f>
        <v>2</v>
      </c>
      <c r="E3668" s="4">
        <f t="shared" si="3667"/>
        <v>1</v>
      </c>
      <c r="F3668" s="4">
        <f t="shared" si="3667"/>
        <v>1</v>
      </c>
      <c r="G3668" s="3"/>
      <c r="H3668" s="3"/>
    </row>
    <row r="3669">
      <c r="A3669" s="1">
        <v>3.6575</v>
      </c>
      <c r="B3669" s="1">
        <v>0.3186</v>
      </c>
      <c r="C3669" s="1">
        <v>0.3902</v>
      </c>
      <c r="D3669" s="4">
        <f t="shared" ref="D3669:F3669" si="3668">IFS(A3669&lt;3,1,AND(A3669&gt;=3,A3669&lt;5),2,A3669&gt;=5,3)</f>
        <v>2</v>
      </c>
      <c r="E3669" s="4">
        <f t="shared" si="3668"/>
        <v>1</v>
      </c>
      <c r="F3669" s="4">
        <f t="shared" si="3668"/>
        <v>1</v>
      </c>
      <c r="G3669" s="3"/>
      <c r="H3669" s="3"/>
    </row>
    <row r="3670">
      <c r="A3670" s="1">
        <v>3.4482</v>
      </c>
      <c r="B3670" s="1">
        <v>0.3016</v>
      </c>
      <c r="C3670" s="1">
        <v>0.3649</v>
      </c>
      <c r="D3670" s="4">
        <f t="shared" ref="D3670:F3670" si="3669">IFS(A3670&lt;3,1,AND(A3670&gt;=3,A3670&lt;5),2,A3670&gt;=5,3)</f>
        <v>2</v>
      </c>
      <c r="E3670" s="4">
        <f t="shared" si="3669"/>
        <v>1</v>
      </c>
      <c r="F3670" s="4">
        <f t="shared" si="3669"/>
        <v>1</v>
      </c>
      <c r="G3670" s="3"/>
      <c r="H3670" s="3"/>
    </row>
    <row r="3671">
      <c r="A3671" s="1">
        <v>3.2849</v>
      </c>
      <c r="B3671" s="1">
        <v>0.2873</v>
      </c>
      <c r="C3671" s="1">
        <v>0.3401</v>
      </c>
      <c r="D3671" s="4">
        <f t="shared" ref="D3671:F3671" si="3670">IFS(A3671&lt;3,1,AND(A3671&gt;=3,A3671&lt;5),2,A3671&gt;=5,3)</f>
        <v>2</v>
      </c>
      <c r="E3671" s="4">
        <f t="shared" si="3670"/>
        <v>1</v>
      </c>
      <c r="F3671" s="4">
        <f t="shared" si="3670"/>
        <v>1</v>
      </c>
      <c r="G3671" s="3"/>
      <c r="H3671" s="3"/>
    </row>
    <row r="3672">
      <c r="A3672" s="1">
        <v>3.1366</v>
      </c>
      <c r="B3672" s="1">
        <v>0.2733</v>
      </c>
      <c r="C3672" s="1">
        <v>0.317</v>
      </c>
      <c r="D3672" s="4">
        <f t="shared" ref="D3672:F3672" si="3671">IFS(A3672&lt;3,1,AND(A3672&gt;=3,A3672&lt;5),2,A3672&gt;=5,3)</f>
        <v>2</v>
      </c>
      <c r="E3672" s="4">
        <f t="shared" si="3671"/>
        <v>1</v>
      </c>
      <c r="F3672" s="4">
        <f t="shared" si="3671"/>
        <v>1</v>
      </c>
      <c r="G3672" s="3"/>
      <c r="H3672" s="3"/>
    </row>
    <row r="3673">
      <c r="A3673" s="1">
        <v>3.0121</v>
      </c>
      <c r="B3673" s="1">
        <v>0.2617</v>
      </c>
      <c r="C3673" s="1">
        <v>0.3011</v>
      </c>
      <c r="D3673" s="4">
        <f t="shared" ref="D3673:F3673" si="3672">IFS(A3673&lt;3,1,AND(A3673&gt;=3,A3673&lt;5),2,A3673&gt;=5,3)</f>
        <v>2</v>
      </c>
      <c r="E3673" s="4">
        <f t="shared" si="3672"/>
        <v>1</v>
      </c>
      <c r="F3673" s="4">
        <f t="shared" si="3672"/>
        <v>1</v>
      </c>
      <c r="G3673" s="3"/>
      <c r="H3673" s="3"/>
    </row>
    <row r="3674">
      <c r="A3674" s="1">
        <v>2.9098</v>
      </c>
      <c r="B3674" s="1">
        <v>0.2521</v>
      </c>
      <c r="C3674" s="1">
        <v>0.2884</v>
      </c>
      <c r="D3674" s="4">
        <f t="shared" ref="D3674:F3674" si="3673">IFS(A3674&lt;3,1,AND(A3674&gt;=3,A3674&lt;5),2,A3674&gt;=5,3)</f>
        <v>1</v>
      </c>
      <c r="E3674" s="4">
        <f t="shared" si="3673"/>
        <v>1</v>
      </c>
      <c r="F3674" s="4">
        <f t="shared" si="3673"/>
        <v>1</v>
      </c>
      <c r="G3674" s="3"/>
      <c r="H3674" s="3"/>
    </row>
    <row r="3675">
      <c r="A3675" s="1">
        <v>2.8264</v>
      </c>
      <c r="B3675" s="1">
        <v>0.2438</v>
      </c>
      <c r="C3675" s="1">
        <v>0.2794</v>
      </c>
      <c r="D3675" s="4">
        <f t="shared" ref="D3675:F3675" si="3674">IFS(A3675&lt;3,1,AND(A3675&gt;=3,A3675&lt;5),2,A3675&gt;=5,3)</f>
        <v>1</v>
      </c>
      <c r="E3675" s="4">
        <f t="shared" si="3674"/>
        <v>1</v>
      </c>
      <c r="F3675" s="4">
        <f t="shared" si="3674"/>
        <v>1</v>
      </c>
      <c r="G3675" s="3"/>
      <c r="H3675" s="3"/>
    </row>
    <row r="3676">
      <c r="A3676" s="1">
        <v>2.7559</v>
      </c>
      <c r="B3676" s="1">
        <v>0.2368</v>
      </c>
      <c r="C3676" s="1">
        <v>0.2706</v>
      </c>
      <c r="D3676" s="4">
        <f t="shared" ref="D3676:F3676" si="3675">IFS(A3676&lt;3,1,AND(A3676&gt;=3,A3676&lt;5),2,A3676&gt;=5,3)</f>
        <v>1</v>
      </c>
      <c r="E3676" s="4">
        <f t="shared" si="3675"/>
        <v>1</v>
      </c>
      <c r="F3676" s="4">
        <f t="shared" si="3675"/>
        <v>1</v>
      </c>
      <c r="G3676" s="3"/>
      <c r="H3676" s="3"/>
    </row>
    <row r="3677">
      <c r="A3677" s="1">
        <v>2.6872</v>
      </c>
      <c r="B3677" s="1">
        <v>0.2297</v>
      </c>
      <c r="C3677" s="1">
        <v>0.2611</v>
      </c>
      <c r="D3677" s="4">
        <f t="shared" ref="D3677:F3677" si="3676">IFS(A3677&lt;3,1,AND(A3677&gt;=3,A3677&lt;5),2,A3677&gt;=5,3)</f>
        <v>1</v>
      </c>
      <c r="E3677" s="4">
        <f t="shared" si="3676"/>
        <v>1</v>
      </c>
      <c r="F3677" s="4">
        <f t="shared" si="3676"/>
        <v>1</v>
      </c>
      <c r="G3677" s="3"/>
      <c r="H3677" s="3"/>
    </row>
    <row r="3678">
      <c r="A3678" s="1">
        <v>2.6055</v>
      </c>
      <c r="B3678" s="1">
        <v>0.2217</v>
      </c>
      <c r="C3678" s="1">
        <v>0.2503</v>
      </c>
      <c r="D3678" s="4">
        <f t="shared" ref="D3678:F3678" si="3677">IFS(A3678&lt;3,1,AND(A3678&gt;=3,A3678&lt;5),2,A3678&gt;=5,3)</f>
        <v>1</v>
      </c>
      <c r="E3678" s="4">
        <f t="shared" si="3677"/>
        <v>1</v>
      </c>
      <c r="F3678" s="4">
        <f t="shared" si="3677"/>
        <v>1</v>
      </c>
      <c r="G3678" s="3"/>
      <c r="H3678" s="3"/>
    </row>
    <row r="3679">
      <c r="A3679" s="1">
        <v>2.4758</v>
      </c>
      <c r="B3679" s="1">
        <v>0.2108</v>
      </c>
      <c r="C3679" s="1">
        <v>0.2351</v>
      </c>
      <c r="D3679" s="4">
        <f t="shared" ref="D3679:F3679" si="3678">IFS(A3679&lt;3,1,AND(A3679&gt;=3,A3679&lt;5),2,A3679&gt;=5,3)</f>
        <v>1</v>
      </c>
      <c r="E3679" s="4">
        <f t="shared" si="3678"/>
        <v>1</v>
      </c>
      <c r="F3679" s="4">
        <f t="shared" si="3678"/>
        <v>1</v>
      </c>
      <c r="G3679" s="3"/>
      <c r="H3679" s="3"/>
    </row>
    <row r="3680">
      <c r="A3680" s="1">
        <v>2.362</v>
      </c>
      <c r="B3680" s="1">
        <v>0.2015</v>
      </c>
      <c r="C3680" s="1">
        <v>0.222</v>
      </c>
      <c r="D3680" s="4">
        <f t="shared" ref="D3680:F3680" si="3679">IFS(A3680&lt;3,1,AND(A3680&gt;=3,A3680&lt;5),2,A3680&gt;=5,3)</f>
        <v>1</v>
      </c>
      <c r="E3680" s="4">
        <f t="shared" si="3679"/>
        <v>1</v>
      </c>
      <c r="F3680" s="4">
        <f t="shared" si="3679"/>
        <v>1</v>
      </c>
      <c r="G3680" s="3"/>
      <c r="H3680" s="3"/>
    </row>
    <row r="3681">
      <c r="A3681" s="1">
        <v>2.2731</v>
      </c>
      <c r="B3681" s="1">
        <v>0.1945</v>
      </c>
      <c r="C3681" s="1">
        <v>0.2121</v>
      </c>
      <c r="D3681" s="4">
        <f t="shared" ref="D3681:F3681" si="3680">IFS(A3681&lt;3,1,AND(A3681&gt;=3,A3681&lt;5),2,A3681&gt;=5,3)</f>
        <v>1</v>
      </c>
      <c r="E3681" s="4">
        <f t="shared" si="3680"/>
        <v>1</v>
      </c>
      <c r="F3681" s="4">
        <f t="shared" si="3680"/>
        <v>1</v>
      </c>
      <c r="G3681" s="3"/>
      <c r="H3681" s="3"/>
    </row>
    <row r="3682">
      <c r="A3682" s="1">
        <v>2.1816</v>
      </c>
      <c r="B3682" s="1">
        <v>0.187</v>
      </c>
      <c r="C3682" s="1">
        <v>0.2009</v>
      </c>
      <c r="D3682" s="4">
        <f t="shared" ref="D3682:F3682" si="3681">IFS(A3682&lt;3,1,AND(A3682&gt;=3,A3682&lt;5),2,A3682&gt;=5,3)</f>
        <v>1</v>
      </c>
      <c r="E3682" s="4">
        <f t="shared" si="3681"/>
        <v>1</v>
      </c>
      <c r="F3682" s="4">
        <f t="shared" si="3681"/>
        <v>1</v>
      </c>
      <c r="G3682" s="3"/>
      <c r="H3682" s="3"/>
    </row>
    <row r="3683">
      <c r="A3683" s="1">
        <v>2.0985</v>
      </c>
      <c r="B3683" s="1">
        <v>0.1805</v>
      </c>
      <c r="C3683" s="1">
        <v>0.1913</v>
      </c>
      <c r="D3683" s="4">
        <f t="shared" ref="D3683:F3683" si="3682">IFS(A3683&lt;3,1,AND(A3683&gt;=3,A3683&lt;5),2,A3683&gt;=5,3)</f>
        <v>1</v>
      </c>
      <c r="E3683" s="4">
        <f t="shared" si="3682"/>
        <v>1</v>
      </c>
      <c r="F3683" s="4">
        <f t="shared" si="3682"/>
        <v>1</v>
      </c>
      <c r="G3683" s="3"/>
      <c r="H3683" s="3"/>
    </row>
    <row r="3684">
      <c r="A3684" s="1">
        <v>2.0208</v>
      </c>
      <c r="B3684" s="1">
        <v>0.1743</v>
      </c>
      <c r="C3684" s="1">
        <v>0.1835</v>
      </c>
      <c r="D3684" s="4">
        <f t="shared" ref="D3684:F3684" si="3683">IFS(A3684&lt;3,1,AND(A3684&gt;=3,A3684&lt;5),2,A3684&gt;=5,3)</f>
        <v>1</v>
      </c>
      <c r="E3684" s="4">
        <f t="shared" si="3683"/>
        <v>1</v>
      </c>
      <c r="F3684" s="4">
        <f t="shared" si="3683"/>
        <v>1</v>
      </c>
      <c r="G3684" s="3"/>
      <c r="H3684" s="3"/>
    </row>
    <row r="3685">
      <c r="A3685" s="1">
        <v>1.9467</v>
      </c>
      <c r="B3685" s="1">
        <v>0.1686</v>
      </c>
      <c r="C3685" s="1">
        <v>0.1753</v>
      </c>
      <c r="D3685" s="4">
        <f t="shared" ref="D3685:F3685" si="3684">IFS(A3685&lt;3,1,AND(A3685&gt;=3,A3685&lt;5),2,A3685&gt;=5,3)</f>
        <v>1</v>
      </c>
      <c r="E3685" s="4">
        <f t="shared" si="3684"/>
        <v>1</v>
      </c>
      <c r="F3685" s="4">
        <f t="shared" si="3684"/>
        <v>1</v>
      </c>
      <c r="G3685" s="3"/>
      <c r="H3685" s="3"/>
    </row>
    <row r="3686">
      <c r="A3686" s="1">
        <v>1.902</v>
      </c>
      <c r="B3686" s="1">
        <v>0.1651</v>
      </c>
      <c r="C3686" s="1">
        <v>0.1708</v>
      </c>
      <c r="D3686" s="4">
        <f t="shared" ref="D3686:F3686" si="3685">IFS(A3686&lt;3,1,AND(A3686&gt;=3,A3686&lt;5),2,A3686&gt;=5,3)</f>
        <v>1</v>
      </c>
      <c r="E3686" s="4">
        <f t="shared" si="3685"/>
        <v>1</v>
      </c>
      <c r="F3686" s="4">
        <f t="shared" si="3685"/>
        <v>1</v>
      </c>
      <c r="G3686" s="3"/>
      <c r="H3686" s="3"/>
    </row>
    <row r="3687">
      <c r="A3687" s="1">
        <v>1.8755</v>
      </c>
      <c r="B3687" s="1">
        <v>0.1629</v>
      </c>
      <c r="C3687" s="1">
        <v>0.1679</v>
      </c>
      <c r="D3687" s="4">
        <f t="shared" ref="D3687:F3687" si="3686">IFS(A3687&lt;3,1,AND(A3687&gt;=3,A3687&lt;5),2,A3687&gt;=5,3)</f>
        <v>1</v>
      </c>
      <c r="E3687" s="4">
        <f t="shared" si="3686"/>
        <v>1</v>
      </c>
      <c r="F3687" s="4">
        <f t="shared" si="3686"/>
        <v>1</v>
      </c>
      <c r="G3687" s="3"/>
      <c r="H3687" s="3"/>
    </row>
    <row r="3688">
      <c r="A3688" s="1">
        <v>1.8533</v>
      </c>
      <c r="B3688" s="1">
        <v>0.1616</v>
      </c>
      <c r="C3688" s="1">
        <v>0.1659</v>
      </c>
      <c r="D3688" s="4">
        <f t="shared" ref="D3688:F3688" si="3687">IFS(A3688&lt;3,1,AND(A3688&gt;=3,A3688&lt;5),2,A3688&gt;=5,3)</f>
        <v>1</v>
      </c>
      <c r="E3688" s="4">
        <f t="shared" si="3687"/>
        <v>1</v>
      </c>
      <c r="F3688" s="4">
        <f t="shared" si="3687"/>
        <v>1</v>
      </c>
      <c r="G3688" s="3"/>
      <c r="H3688" s="3"/>
    </row>
    <row r="3689">
      <c r="A3689" s="1">
        <v>1.8344</v>
      </c>
      <c r="B3689" s="1">
        <v>0.1603</v>
      </c>
      <c r="C3689" s="1">
        <v>0.1639</v>
      </c>
      <c r="D3689" s="4">
        <f t="shared" ref="D3689:F3689" si="3688">IFS(A3689&lt;3,1,AND(A3689&gt;=3,A3689&lt;5),2,A3689&gt;=5,3)</f>
        <v>1</v>
      </c>
      <c r="E3689" s="4">
        <f t="shared" si="3688"/>
        <v>1</v>
      </c>
      <c r="F3689" s="4">
        <f t="shared" si="3688"/>
        <v>1</v>
      </c>
      <c r="G3689" s="3"/>
      <c r="H3689" s="3"/>
    </row>
    <row r="3690">
      <c r="A3690" s="1">
        <v>1.8215</v>
      </c>
      <c r="B3690" s="1">
        <v>0.1594</v>
      </c>
      <c r="C3690" s="1">
        <v>0.1623</v>
      </c>
      <c r="D3690" s="4">
        <f t="shared" ref="D3690:F3690" si="3689">IFS(A3690&lt;3,1,AND(A3690&gt;=3,A3690&lt;5),2,A3690&gt;=5,3)</f>
        <v>1</v>
      </c>
      <c r="E3690" s="4">
        <f t="shared" si="3689"/>
        <v>1</v>
      </c>
      <c r="F3690" s="4">
        <f t="shared" si="3689"/>
        <v>1</v>
      </c>
      <c r="G3690" s="3"/>
      <c r="H3690" s="3"/>
    </row>
    <row r="3691">
      <c r="A3691" s="1">
        <v>1.8102</v>
      </c>
      <c r="B3691" s="1">
        <v>0.1584</v>
      </c>
      <c r="C3691" s="1">
        <v>0.1614</v>
      </c>
      <c r="D3691" s="4">
        <f t="shared" ref="D3691:F3691" si="3690">IFS(A3691&lt;3,1,AND(A3691&gt;=3,A3691&lt;5),2,A3691&gt;=5,3)</f>
        <v>1</v>
      </c>
      <c r="E3691" s="4">
        <f t="shared" si="3690"/>
        <v>1</v>
      </c>
      <c r="F3691" s="4">
        <f t="shared" si="3690"/>
        <v>1</v>
      </c>
      <c r="G3691" s="3"/>
      <c r="H3691" s="3"/>
    </row>
    <row r="3692">
      <c r="A3692" s="1">
        <v>1.8008</v>
      </c>
      <c r="B3692" s="1">
        <v>0.1576</v>
      </c>
      <c r="C3692" s="1">
        <v>0.1605</v>
      </c>
      <c r="D3692" s="4">
        <f t="shared" ref="D3692:F3692" si="3691">IFS(A3692&lt;3,1,AND(A3692&gt;=3,A3692&lt;5),2,A3692&gt;=5,3)</f>
        <v>1</v>
      </c>
      <c r="E3692" s="4">
        <f t="shared" si="3691"/>
        <v>1</v>
      </c>
      <c r="F3692" s="4">
        <f t="shared" si="3691"/>
        <v>1</v>
      </c>
      <c r="G3692" s="3"/>
      <c r="H3692" s="3"/>
    </row>
    <row r="3693">
      <c r="A3693" s="1">
        <v>1.7913</v>
      </c>
      <c r="B3693" s="1">
        <v>0.1567</v>
      </c>
      <c r="C3693" s="1">
        <v>0.1595</v>
      </c>
      <c r="D3693" s="4">
        <f t="shared" ref="D3693:F3693" si="3692">IFS(A3693&lt;3,1,AND(A3693&gt;=3,A3693&lt;5),2,A3693&gt;=5,3)</f>
        <v>1</v>
      </c>
      <c r="E3693" s="4">
        <f t="shared" si="3692"/>
        <v>1</v>
      </c>
      <c r="F3693" s="4">
        <f t="shared" si="3692"/>
        <v>1</v>
      </c>
      <c r="G3693" s="3"/>
      <c r="H3693" s="3"/>
    </row>
    <row r="3694">
      <c r="A3694" s="1">
        <v>1.7856</v>
      </c>
      <c r="B3694" s="1">
        <v>0.1562</v>
      </c>
      <c r="C3694" s="1">
        <v>0.159</v>
      </c>
      <c r="D3694" s="4">
        <f t="shared" ref="D3694:F3694" si="3693">IFS(A3694&lt;3,1,AND(A3694&gt;=3,A3694&lt;5),2,A3694&gt;=5,3)</f>
        <v>1</v>
      </c>
      <c r="E3694" s="4">
        <f t="shared" si="3693"/>
        <v>1</v>
      </c>
      <c r="F3694" s="4">
        <f t="shared" si="3693"/>
        <v>1</v>
      </c>
      <c r="G3694" s="3"/>
      <c r="H3694" s="3"/>
    </row>
    <row r="3695">
      <c r="A3695" s="1">
        <v>1.7716</v>
      </c>
      <c r="B3695" s="1">
        <v>0.1551</v>
      </c>
      <c r="C3695" s="1">
        <v>0.1575</v>
      </c>
      <c r="D3695" s="4">
        <f t="shared" ref="D3695:F3695" si="3694">IFS(A3695&lt;3,1,AND(A3695&gt;=3,A3695&lt;5),2,A3695&gt;=5,3)</f>
        <v>1</v>
      </c>
      <c r="E3695" s="4">
        <f t="shared" si="3694"/>
        <v>1</v>
      </c>
      <c r="F3695" s="4">
        <f t="shared" si="3694"/>
        <v>1</v>
      </c>
      <c r="G3695" s="3"/>
      <c r="H3695" s="3"/>
    </row>
    <row r="3696">
      <c r="A3696" s="1">
        <v>1.7658</v>
      </c>
      <c r="B3696" s="1">
        <v>0.1545</v>
      </c>
      <c r="C3696" s="1">
        <v>0.1569</v>
      </c>
      <c r="D3696" s="4">
        <f t="shared" ref="D3696:F3696" si="3695">IFS(A3696&lt;3,1,AND(A3696&gt;=3,A3696&lt;5),2,A3696&gt;=5,3)</f>
        <v>1</v>
      </c>
      <c r="E3696" s="4">
        <f t="shared" si="3695"/>
        <v>1</v>
      </c>
      <c r="F3696" s="4">
        <f t="shared" si="3695"/>
        <v>1</v>
      </c>
      <c r="G3696" s="3"/>
      <c r="H3696" s="3"/>
    </row>
    <row r="3697">
      <c r="A3697" s="1">
        <v>1.7608</v>
      </c>
      <c r="B3697" s="1">
        <v>0.1541</v>
      </c>
      <c r="C3697" s="1">
        <v>0.1564</v>
      </c>
      <c r="D3697" s="4">
        <f t="shared" ref="D3697:F3697" si="3696">IFS(A3697&lt;3,1,AND(A3697&gt;=3,A3697&lt;5),2,A3697&gt;=5,3)</f>
        <v>1</v>
      </c>
      <c r="E3697" s="4">
        <f t="shared" si="3696"/>
        <v>1</v>
      </c>
      <c r="F3697" s="4">
        <f t="shared" si="3696"/>
        <v>1</v>
      </c>
      <c r="G3697" s="3"/>
      <c r="H3697" s="3"/>
    </row>
    <row r="3698">
      <c r="A3698" s="1">
        <v>1.7555</v>
      </c>
      <c r="B3698" s="1">
        <v>0.1536</v>
      </c>
      <c r="C3698" s="1">
        <v>0.1559</v>
      </c>
      <c r="D3698" s="4">
        <f t="shared" ref="D3698:F3698" si="3697">IFS(A3698&lt;3,1,AND(A3698&gt;=3,A3698&lt;5),2,A3698&gt;=5,3)</f>
        <v>1</v>
      </c>
      <c r="E3698" s="4">
        <f t="shared" si="3697"/>
        <v>1</v>
      </c>
      <c r="F3698" s="4">
        <f t="shared" si="3697"/>
        <v>1</v>
      </c>
      <c r="G3698" s="3"/>
      <c r="H3698" s="3"/>
    </row>
    <row r="3699">
      <c r="A3699" s="1">
        <v>1.7503</v>
      </c>
      <c r="B3699" s="1">
        <v>0.1532</v>
      </c>
      <c r="C3699" s="1">
        <v>0.1554</v>
      </c>
      <c r="D3699" s="4">
        <f t="shared" ref="D3699:F3699" si="3698">IFS(A3699&lt;3,1,AND(A3699&gt;=3,A3699&lt;5),2,A3699&gt;=5,3)</f>
        <v>1</v>
      </c>
      <c r="E3699" s="4">
        <f t="shared" si="3698"/>
        <v>1</v>
      </c>
      <c r="F3699" s="4">
        <f t="shared" si="3698"/>
        <v>1</v>
      </c>
      <c r="G3699" s="3"/>
      <c r="H3699" s="3"/>
    </row>
    <row r="3700">
      <c r="A3700" s="1">
        <v>6.9392</v>
      </c>
      <c r="B3700" s="1">
        <v>0.1097</v>
      </c>
      <c r="C3700" s="1">
        <v>3.2067</v>
      </c>
      <c r="D3700" s="4">
        <f t="shared" ref="D3700:F3700" si="3699">IFS(A3700&lt;3,1,AND(A3700&gt;=3,A3700&lt;5),2,A3700&gt;=5,3)</f>
        <v>3</v>
      </c>
      <c r="E3700" s="4">
        <f t="shared" si="3699"/>
        <v>1</v>
      </c>
      <c r="F3700" s="4">
        <f t="shared" si="3699"/>
        <v>2</v>
      </c>
      <c r="G3700" s="3"/>
      <c r="H3700" s="3"/>
    </row>
    <row r="3701">
      <c r="A3701" s="1">
        <v>2.6679</v>
      </c>
      <c r="B3701" s="1">
        <v>0.0158</v>
      </c>
      <c r="C3701" s="1">
        <v>0.2513</v>
      </c>
      <c r="D3701" s="4">
        <f t="shared" ref="D3701:F3701" si="3700">IFS(A3701&lt;3,1,AND(A3701&gt;=3,A3701&lt;5),2,A3701&gt;=5,3)</f>
        <v>1</v>
      </c>
      <c r="E3701" s="4">
        <f t="shared" si="3700"/>
        <v>1</v>
      </c>
      <c r="F3701" s="4">
        <f t="shared" si="3700"/>
        <v>1</v>
      </c>
      <c r="G3701" s="3"/>
      <c r="H3701" s="3"/>
    </row>
    <row r="3702">
      <c r="A3702" s="1">
        <v>4.6413</v>
      </c>
      <c r="B3702" s="1">
        <v>0.6472</v>
      </c>
      <c r="C3702" s="1">
        <v>2.0594</v>
      </c>
      <c r="D3702" s="4">
        <f t="shared" ref="D3702:F3702" si="3701">IFS(A3702&lt;3,1,AND(A3702&gt;=3,A3702&lt;5),2,A3702&gt;=5,3)</f>
        <v>2</v>
      </c>
      <c r="E3702" s="4">
        <f t="shared" si="3701"/>
        <v>1</v>
      </c>
      <c r="F3702" s="4">
        <f t="shared" si="3701"/>
        <v>1</v>
      </c>
      <c r="G3702" s="3"/>
      <c r="H3702" s="3"/>
    </row>
    <row r="3703">
      <c r="A3703" s="1">
        <v>3.5613</v>
      </c>
      <c r="B3703" s="1">
        <v>0.7069</v>
      </c>
      <c r="C3703" s="1">
        <v>1.7593</v>
      </c>
      <c r="D3703" s="4">
        <f t="shared" ref="D3703:F3703" si="3702">IFS(A3703&lt;3,1,AND(A3703&gt;=3,A3703&lt;5),2,A3703&gt;=5,3)</f>
        <v>2</v>
      </c>
      <c r="E3703" s="4">
        <f t="shared" si="3702"/>
        <v>1</v>
      </c>
      <c r="F3703" s="4">
        <f t="shared" si="3702"/>
        <v>1</v>
      </c>
      <c r="G3703" s="3"/>
      <c r="H3703" s="3"/>
    </row>
    <row r="3704">
      <c r="A3704" s="1">
        <v>3.3509</v>
      </c>
      <c r="B3704" s="1">
        <v>0.8385</v>
      </c>
      <c r="C3704" s="1">
        <v>1.8043</v>
      </c>
      <c r="D3704" s="4">
        <f t="shared" ref="D3704:F3704" si="3703">IFS(A3704&lt;3,1,AND(A3704&gt;=3,A3704&lt;5),2,A3704&gt;=5,3)</f>
        <v>2</v>
      </c>
      <c r="E3704" s="4">
        <f t="shared" si="3703"/>
        <v>1</v>
      </c>
      <c r="F3704" s="4">
        <f t="shared" si="3703"/>
        <v>1</v>
      </c>
      <c r="G3704" s="3"/>
      <c r="H3704" s="3"/>
    </row>
    <row r="3705">
      <c r="A3705" s="1">
        <v>0.3526</v>
      </c>
      <c r="B3705" s="1">
        <v>0.1435</v>
      </c>
      <c r="C3705" s="1">
        <v>0.2624</v>
      </c>
      <c r="D3705" s="4">
        <f t="shared" ref="D3705:F3705" si="3704">IFS(A3705&lt;3,1,AND(A3705&gt;=3,A3705&lt;5),2,A3705&gt;=5,3)</f>
        <v>1</v>
      </c>
      <c r="E3705" s="4">
        <f t="shared" si="3704"/>
        <v>1</v>
      </c>
      <c r="F3705" s="4">
        <f t="shared" si="3704"/>
        <v>1</v>
      </c>
      <c r="G3705" s="3"/>
      <c r="H3705" s="3"/>
    </row>
    <row r="3706">
      <c r="A3706" s="1">
        <v>0.4986</v>
      </c>
      <c r="B3706" s="1">
        <v>0.0596</v>
      </c>
      <c r="C3706" s="1">
        <v>0.0431</v>
      </c>
      <c r="D3706" s="4">
        <f t="shared" ref="D3706:F3706" si="3705">IFS(A3706&lt;3,1,AND(A3706&gt;=3,A3706&lt;5),2,A3706&gt;=5,3)</f>
        <v>1</v>
      </c>
      <c r="E3706" s="4">
        <f t="shared" si="3705"/>
        <v>1</v>
      </c>
      <c r="F3706" s="4">
        <f t="shared" si="3705"/>
        <v>1</v>
      </c>
      <c r="G3706" s="3"/>
      <c r="H3706" s="3"/>
    </row>
    <row r="3707">
      <c r="A3707" s="1">
        <v>0.3797</v>
      </c>
      <c r="B3707" s="1">
        <v>0.056</v>
      </c>
      <c r="C3707" s="1">
        <v>0.0412</v>
      </c>
      <c r="D3707" s="4">
        <f t="shared" ref="D3707:F3707" si="3706">IFS(A3707&lt;3,1,AND(A3707&gt;=3,A3707&lt;5),2,A3707&gt;=5,3)</f>
        <v>1</v>
      </c>
      <c r="E3707" s="4">
        <f t="shared" si="3706"/>
        <v>1</v>
      </c>
      <c r="F3707" s="4">
        <f t="shared" si="3706"/>
        <v>1</v>
      </c>
      <c r="G3707" s="3"/>
      <c r="H3707" s="3"/>
    </row>
    <row r="3708">
      <c r="A3708" s="1">
        <v>6.3078</v>
      </c>
      <c r="B3708" s="1">
        <v>0.1719</v>
      </c>
      <c r="C3708" s="1">
        <v>0.5213</v>
      </c>
      <c r="D3708" s="4">
        <f t="shared" ref="D3708:F3708" si="3707">IFS(A3708&lt;3,1,AND(A3708&gt;=3,A3708&lt;5),2,A3708&gt;=5,3)</f>
        <v>3</v>
      </c>
      <c r="E3708" s="4">
        <f t="shared" si="3707"/>
        <v>1</v>
      </c>
      <c r="F3708" s="4">
        <f t="shared" si="3707"/>
        <v>1</v>
      </c>
      <c r="G3708" s="3"/>
      <c r="H3708" s="3"/>
    </row>
    <row r="3709">
      <c r="A3709" s="1">
        <v>11.5102</v>
      </c>
      <c r="B3709" s="1">
        <v>0.2398</v>
      </c>
      <c r="C3709" s="1">
        <v>2.3008</v>
      </c>
      <c r="D3709" s="4">
        <f t="shared" ref="D3709:F3709" si="3708">IFS(A3709&lt;3,1,AND(A3709&gt;=3,A3709&lt;5),2,A3709&gt;=5,3)</f>
        <v>3</v>
      </c>
      <c r="E3709" s="4">
        <f t="shared" si="3708"/>
        <v>1</v>
      </c>
      <c r="F3709" s="4">
        <f t="shared" si="3708"/>
        <v>1</v>
      </c>
      <c r="G3709" s="3"/>
      <c r="H3709" s="3"/>
    </row>
    <row r="3710">
      <c r="A3710" s="1">
        <v>0.37</v>
      </c>
      <c r="B3710" s="1">
        <v>0.0625</v>
      </c>
      <c r="C3710" s="1">
        <v>0.2492</v>
      </c>
      <c r="D3710" s="4">
        <f t="shared" ref="D3710:F3710" si="3709">IFS(A3710&lt;3,1,AND(A3710&gt;=3,A3710&lt;5),2,A3710&gt;=5,3)</f>
        <v>1</v>
      </c>
      <c r="E3710" s="4">
        <f t="shared" si="3709"/>
        <v>1</v>
      </c>
      <c r="F3710" s="4">
        <f t="shared" si="3709"/>
        <v>1</v>
      </c>
      <c r="G3710" s="3"/>
      <c r="H3710" s="3"/>
    </row>
    <row r="3711">
      <c r="A3711" s="1">
        <v>0.37</v>
      </c>
      <c r="B3711" s="1">
        <v>0.0625</v>
      </c>
      <c r="C3711" s="1">
        <v>0.2489</v>
      </c>
      <c r="D3711" s="4">
        <f t="shared" ref="D3711:F3711" si="3710">IFS(A3711&lt;3,1,AND(A3711&gt;=3,A3711&lt;5),2,A3711&gt;=5,3)</f>
        <v>1</v>
      </c>
      <c r="E3711" s="4">
        <f t="shared" si="3710"/>
        <v>1</v>
      </c>
      <c r="F3711" s="4">
        <f t="shared" si="3710"/>
        <v>1</v>
      </c>
      <c r="G3711" s="3"/>
      <c r="H3711" s="3"/>
    </row>
    <row r="3712">
      <c r="A3712" s="1">
        <v>6.3737</v>
      </c>
      <c r="B3712" s="1">
        <v>0.1311</v>
      </c>
      <c r="C3712" s="1">
        <v>0.5144</v>
      </c>
      <c r="D3712" s="4">
        <f t="shared" ref="D3712:F3712" si="3711">IFS(A3712&lt;3,1,AND(A3712&gt;=3,A3712&lt;5),2,A3712&gt;=5,3)</f>
        <v>3</v>
      </c>
      <c r="E3712" s="4">
        <f t="shared" si="3711"/>
        <v>1</v>
      </c>
      <c r="F3712" s="4">
        <f t="shared" si="3711"/>
        <v>1</v>
      </c>
      <c r="G3712" s="3"/>
      <c r="H3712" s="3"/>
    </row>
    <row r="3713">
      <c r="A3713" s="1">
        <v>13.3047</v>
      </c>
      <c r="B3713" s="1">
        <v>0.1604</v>
      </c>
      <c r="C3713" s="1">
        <v>1.0367</v>
      </c>
      <c r="D3713" s="4">
        <f t="shared" ref="D3713:F3713" si="3712">IFS(A3713&lt;3,1,AND(A3713&gt;=3,A3713&lt;5),2,A3713&gt;=5,3)</f>
        <v>3</v>
      </c>
      <c r="E3713" s="4">
        <f t="shared" si="3712"/>
        <v>1</v>
      </c>
      <c r="F3713" s="4">
        <f t="shared" si="3712"/>
        <v>1</v>
      </c>
      <c r="G3713" s="3"/>
      <c r="H3713" s="3"/>
    </row>
    <row r="3714">
      <c r="A3714" s="1">
        <v>1.0713</v>
      </c>
      <c r="B3714" s="1">
        <v>0.0768</v>
      </c>
      <c r="C3714" s="1">
        <v>0.3037</v>
      </c>
      <c r="D3714" s="4">
        <f t="shared" ref="D3714:F3714" si="3713">IFS(A3714&lt;3,1,AND(A3714&gt;=3,A3714&lt;5),2,A3714&gt;=5,3)</f>
        <v>1</v>
      </c>
      <c r="E3714" s="4">
        <f t="shared" si="3713"/>
        <v>1</v>
      </c>
      <c r="F3714" s="4">
        <f t="shared" si="3713"/>
        <v>1</v>
      </c>
      <c r="G3714" s="3"/>
      <c r="H3714" s="3"/>
    </row>
    <row r="3715">
      <c r="A3715" s="1">
        <v>1.0198</v>
      </c>
      <c r="B3715" s="1">
        <v>0.0751</v>
      </c>
      <c r="C3715" s="1">
        <v>0.2584</v>
      </c>
      <c r="D3715" s="4">
        <f t="shared" ref="D3715:F3715" si="3714">IFS(A3715&lt;3,1,AND(A3715&gt;=3,A3715&lt;5),2,A3715&gt;=5,3)</f>
        <v>1</v>
      </c>
      <c r="E3715" s="4">
        <f t="shared" si="3714"/>
        <v>1</v>
      </c>
      <c r="F3715" s="4">
        <f t="shared" si="3714"/>
        <v>1</v>
      </c>
      <c r="G3715" s="3"/>
      <c r="H3715" s="3"/>
    </row>
    <row r="3716">
      <c r="A3716" s="1">
        <v>3.7778</v>
      </c>
      <c r="B3716" s="1">
        <v>0.4527</v>
      </c>
      <c r="C3716" s="1">
        <v>1.5025</v>
      </c>
      <c r="D3716" s="4">
        <f t="shared" ref="D3716:F3716" si="3715">IFS(A3716&lt;3,1,AND(A3716&gt;=3,A3716&lt;5),2,A3716&gt;=5,3)</f>
        <v>2</v>
      </c>
      <c r="E3716" s="4">
        <f t="shared" si="3715"/>
        <v>1</v>
      </c>
      <c r="F3716" s="4">
        <f t="shared" si="3715"/>
        <v>1</v>
      </c>
      <c r="G3716" s="3"/>
      <c r="H3716" s="3"/>
    </row>
    <row r="3717">
      <c r="A3717" s="1">
        <v>0.1425</v>
      </c>
      <c r="B3717" s="1">
        <v>0.0302</v>
      </c>
      <c r="C3717" s="1">
        <v>0.4302</v>
      </c>
      <c r="D3717" s="4">
        <f t="shared" ref="D3717:F3717" si="3716">IFS(A3717&lt;3,1,AND(A3717&gt;=3,A3717&lt;5),2,A3717&gt;=5,3)</f>
        <v>1</v>
      </c>
      <c r="E3717" s="4">
        <f t="shared" si="3716"/>
        <v>1</v>
      </c>
      <c r="F3717" s="4">
        <f t="shared" si="3716"/>
        <v>1</v>
      </c>
      <c r="G3717" s="3"/>
      <c r="H3717" s="3"/>
    </row>
    <row r="3718">
      <c r="A3718" s="1">
        <v>3.9819</v>
      </c>
      <c r="B3718" s="1">
        <v>0.1694</v>
      </c>
      <c r="C3718" s="1">
        <v>0.6778</v>
      </c>
      <c r="D3718" s="4">
        <f t="shared" ref="D3718:F3718" si="3717">IFS(A3718&lt;3,1,AND(A3718&gt;=3,A3718&lt;5),2,A3718&gt;=5,3)</f>
        <v>2</v>
      </c>
      <c r="E3718" s="4">
        <f t="shared" si="3717"/>
        <v>1</v>
      </c>
      <c r="F3718" s="4">
        <f t="shared" si="3717"/>
        <v>1</v>
      </c>
      <c r="G3718" s="3"/>
      <c r="H3718" s="3"/>
    </row>
    <row r="3719">
      <c r="A3719" s="1">
        <v>4.8948</v>
      </c>
      <c r="B3719" s="1">
        <v>0.1181</v>
      </c>
      <c r="C3719" s="1">
        <v>0.9239</v>
      </c>
      <c r="D3719" s="4">
        <f t="shared" ref="D3719:F3719" si="3718">IFS(A3719&lt;3,1,AND(A3719&gt;=3,A3719&lt;5),2,A3719&gt;=5,3)</f>
        <v>2</v>
      </c>
      <c r="E3719" s="4">
        <f t="shared" si="3718"/>
        <v>1</v>
      </c>
      <c r="F3719" s="4">
        <f t="shared" si="3718"/>
        <v>1</v>
      </c>
      <c r="G3719" s="3"/>
      <c r="H3719" s="3"/>
    </row>
    <row r="3720">
      <c r="A3720" s="1">
        <v>3.4284</v>
      </c>
      <c r="B3720" s="1">
        <v>0.1094</v>
      </c>
      <c r="C3720" s="1">
        <v>0.6011</v>
      </c>
      <c r="D3720" s="4">
        <f t="shared" ref="D3720:F3720" si="3719">IFS(A3720&lt;3,1,AND(A3720&gt;=3,A3720&lt;5),2,A3720&gt;=5,3)</f>
        <v>2</v>
      </c>
      <c r="E3720" s="4">
        <f t="shared" si="3719"/>
        <v>1</v>
      </c>
      <c r="F3720" s="4">
        <f t="shared" si="3719"/>
        <v>1</v>
      </c>
      <c r="G3720" s="3"/>
      <c r="H3720" s="3"/>
    </row>
    <row r="3721">
      <c r="A3721" s="1">
        <v>0.4122</v>
      </c>
      <c r="B3721" s="1">
        <v>0.1117</v>
      </c>
      <c r="C3721" s="1">
        <v>0.0151</v>
      </c>
      <c r="D3721" s="4">
        <f t="shared" ref="D3721:F3721" si="3720">IFS(A3721&lt;3,1,AND(A3721&gt;=3,A3721&lt;5),2,A3721&gt;=5,3)</f>
        <v>1</v>
      </c>
      <c r="E3721" s="4">
        <f t="shared" si="3720"/>
        <v>1</v>
      </c>
      <c r="F3721" s="4">
        <f t="shared" si="3720"/>
        <v>1</v>
      </c>
      <c r="G3721" s="3"/>
      <c r="H3721" s="3"/>
    </row>
    <row r="3722">
      <c r="A3722" s="1">
        <v>0.3428</v>
      </c>
      <c r="B3722" s="1">
        <v>0.0979</v>
      </c>
      <c r="C3722" s="1">
        <v>0.0127</v>
      </c>
      <c r="D3722" s="4">
        <f t="shared" ref="D3722:F3722" si="3721">IFS(A3722&lt;3,1,AND(A3722&gt;=3,A3722&lt;5),2,A3722&gt;=5,3)</f>
        <v>1</v>
      </c>
      <c r="E3722" s="4">
        <f t="shared" si="3721"/>
        <v>1</v>
      </c>
      <c r="F3722" s="4">
        <f t="shared" si="3721"/>
        <v>1</v>
      </c>
      <c r="G3722" s="3"/>
      <c r="H3722" s="3"/>
    </row>
    <row r="3723">
      <c r="A3723" s="1">
        <v>0.7559</v>
      </c>
      <c r="B3723" s="1">
        <v>0.0891</v>
      </c>
      <c r="C3723" s="1">
        <v>0.0497</v>
      </c>
      <c r="D3723" s="4">
        <f t="shared" ref="D3723:F3723" si="3722">IFS(A3723&lt;3,1,AND(A3723&gt;=3,A3723&lt;5),2,A3723&gt;=5,3)</f>
        <v>1</v>
      </c>
      <c r="E3723" s="4">
        <f t="shared" si="3722"/>
        <v>1</v>
      </c>
      <c r="F3723" s="4">
        <f t="shared" si="3722"/>
        <v>1</v>
      </c>
      <c r="G3723" s="3"/>
      <c r="H3723" s="3"/>
    </row>
    <row r="3724">
      <c r="A3724" s="1">
        <v>6.2267</v>
      </c>
      <c r="B3724" s="1">
        <v>0.0378</v>
      </c>
      <c r="C3724" s="1">
        <v>0.2902</v>
      </c>
      <c r="D3724" s="4">
        <f t="shared" ref="D3724:F3724" si="3723">IFS(A3724&lt;3,1,AND(A3724&gt;=3,A3724&lt;5),2,A3724&gt;=5,3)</f>
        <v>3</v>
      </c>
      <c r="E3724" s="4">
        <f t="shared" si="3723"/>
        <v>1</v>
      </c>
      <c r="F3724" s="4">
        <f t="shared" si="3723"/>
        <v>1</v>
      </c>
      <c r="G3724" s="3"/>
      <c r="H3724" s="3"/>
    </row>
    <row r="3725">
      <c r="A3725" s="1">
        <v>5.8003</v>
      </c>
      <c r="B3725" s="1">
        <v>0.0364</v>
      </c>
      <c r="C3725" s="1">
        <v>0.2601</v>
      </c>
      <c r="D3725" s="4">
        <f t="shared" ref="D3725:F3725" si="3724">IFS(A3725&lt;3,1,AND(A3725&gt;=3,A3725&lt;5),2,A3725&gt;=5,3)</f>
        <v>3</v>
      </c>
      <c r="E3725" s="4">
        <f t="shared" si="3724"/>
        <v>1</v>
      </c>
      <c r="F3725" s="4">
        <f t="shared" si="3724"/>
        <v>1</v>
      </c>
      <c r="G3725" s="3"/>
      <c r="H3725" s="3"/>
    </row>
    <row r="3726">
      <c r="A3726" s="1">
        <v>1.8337</v>
      </c>
      <c r="B3726" s="1">
        <v>0.0979</v>
      </c>
      <c r="C3726" s="1">
        <v>0.2167</v>
      </c>
      <c r="D3726" s="4">
        <f t="shared" ref="D3726:F3726" si="3725">IFS(A3726&lt;3,1,AND(A3726&gt;=3,A3726&lt;5),2,A3726&gt;=5,3)</f>
        <v>1</v>
      </c>
      <c r="E3726" s="4">
        <f t="shared" si="3725"/>
        <v>1</v>
      </c>
      <c r="F3726" s="4">
        <f t="shared" si="3725"/>
        <v>1</v>
      </c>
      <c r="G3726" s="3"/>
      <c r="H3726" s="3"/>
    </row>
    <row r="3727">
      <c r="A3727" s="1">
        <v>1.6307</v>
      </c>
      <c r="B3727" s="1">
        <v>0.0678</v>
      </c>
      <c r="C3727" s="1">
        <v>0.4848</v>
      </c>
      <c r="D3727" s="4">
        <f t="shared" ref="D3727:F3727" si="3726">IFS(A3727&lt;3,1,AND(A3727&gt;=3,A3727&lt;5),2,A3727&gt;=5,3)</f>
        <v>1</v>
      </c>
      <c r="E3727" s="4">
        <f t="shared" si="3726"/>
        <v>1</v>
      </c>
      <c r="F3727" s="4">
        <f t="shared" si="3726"/>
        <v>1</v>
      </c>
      <c r="G3727" s="3"/>
      <c r="H3727" s="3"/>
    </row>
    <row r="3728">
      <c r="A3728" s="1">
        <v>5.386</v>
      </c>
      <c r="B3728" s="1">
        <v>0.3189</v>
      </c>
      <c r="C3728" s="1">
        <v>1.0913</v>
      </c>
      <c r="D3728" s="4">
        <f t="shared" ref="D3728:F3728" si="3727">IFS(A3728&lt;3,1,AND(A3728&gt;=3,A3728&lt;5),2,A3728&gt;=5,3)</f>
        <v>3</v>
      </c>
      <c r="E3728" s="4">
        <f t="shared" si="3727"/>
        <v>1</v>
      </c>
      <c r="F3728" s="4">
        <f t="shared" si="3727"/>
        <v>1</v>
      </c>
      <c r="G3728" s="3"/>
      <c r="H3728" s="3"/>
    </row>
    <row r="3729">
      <c r="A3729" s="1">
        <v>4.7146</v>
      </c>
      <c r="B3729" s="1">
        <v>0.3532</v>
      </c>
      <c r="C3729" s="1">
        <v>0.9472</v>
      </c>
      <c r="D3729" s="4">
        <f t="shared" ref="D3729:F3729" si="3728">IFS(A3729&lt;3,1,AND(A3729&gt;=3,A3729&lt;5),2,A3729&gt;=5,3)</f>
        <v>2</v>
      </c>
      <c r="E3729" s="4">
        <f t="shared" si="3728"/>
        <v>1</v>
      </c>
      <c r="F3729" s="4">
        <f t="shared" si="3728"/>
        <v>1</v>
      </c>
      <c r="G3729" s="3"/>
      <c r="H3729" s="3"/>
    </row>
    <row r="3730">
      <c r="A3730" s="1">
        <v>7.2654</v>
      </c>
      <c r="B3730" s="1">
        <v>0.051</v>
      </c>
      <c r="C3730" s="1">
        <v>0.6974</v>
      </c>
      <c r="D3730" s="4">
        <f t="shared" ref="D3730:F3730" si="3729">IFS(A3730&lt;3,1,AND(A3730&gt;=3,A3730&lt;5),2,A3730&gt;=5,3)</f>
        <v>3</v>
      </c>
      <c r="E3730" s="4">
        <f t="shared" si="3729"/>
        <v>1</v>
      </c>
      <c r="F3730" s="4">
        <f t="shared" si="3729"/>
        <v>1</v>
      </c>
      <c r="G3730" s="3"/>
      <c r="H3730" s="3"/>
    </row>
    <row r="3731">
      <c r="A3731" s="1">
        <v>5.4764</v>
      </c>
      <c r="B3731" s="1">
        <v>0.0636</v>
      </c>
      <c r="C3731" s="1">
        <v>0.475</v>
      </c>
      <c r="D3731" s="4">
        <f t="shared" ref="D3731:F3731" si="3730">IFS(A3731&lt;3,1,AND(A3731&gt;=3,A3731&lt;5),2,A3731&gt;=5,3)</f>
        <v>3</v>
      </c>
      <c r="E3731" s="4">
        <f t="shared" si="3730"/>
        <v>1</v>
      </c>
      <c r="F3731" s="4">
        <f t="shared" si="3730"/>
        <v>1</v>
      </c>
      <c r="G3731" s="3"/>
      <c r="H3731" s="3"/>
    </row>
    <row r="3732">
      <c r="A3732" s="1">
        <v>4.5247</v>
      </c>
      <c r="B3732" s="1">
        <v>0.0672</v>
      </c>
      <c r="C3732" s="1">
        <v>0.3532</v>
      </c>
      <c r="D3732" s="4">
        <f t="shared" ref="D3732:F3732" si="3731">IFS(A3732&lt;3,1,AND(A3732&gt;=3,A3732&lt;5),2,A3732&gt;=5,3)</f>
        <v>2</v>
      </c>
      <c r="E3732" s="4">
        <f t="shared" si="3731"/>
        <v>1</v>
      </c>
      <c r="F3732" s="4">
        <f t="shared" si="3731"/>
        <v>1</v>
      </c>
      <c r="G3732" s="3"/>
      <c r="H3732" s="3"/>
    </row>
    <row r="3733">
      <c r="A3733" s="1">
        <v>4.2872</v>
      </c>
      <c r="B3733" s="1">
        <v>0.0723</v>
      </c>
      <c r="C3733" s="1">
        <v>0.3279</v>
      </c>
      <c r="D3733" s="4">
        <f t="shared" ref="D3733:F3733" si="3732">IFS(A3733&lt;3,1,AND(A3733&gt;=3,A3733&lt;5),2,A3733&gt;=5,3)</f>
        <v>2</v>
      </c>
      <c r="E3733" s="4">
        <f t="shared" si="3732"/>
        <v>1</v>
      </c>
      <c r="F3733" s="4">
        <f t="shared" si="3732"/>
        <v>1</v>
      </c>
      <c r="G3733" s="3"/>
      <c r="H3733" s="3"/>
    </row>
    <row r="3734">
      <c r="A3734" s="1">
        <v>3.9782</v>
      </c>
      <c r="B3734" s="1">
        <v>0.0728</v>
      </c>
      <c r="C3734" s="1">
        <v>0.305</v>
      </c>
      <c r="D3734" s="4">
        <f t="shared" ref="D3734:F3734" si="3733">IFS(A3734&lt;3,1,AND(A3734&gt;=3,A3734&lt;5),2,A3734&gt;=5,3)</f>
        <v>2</v>
      </c>
      <c r="E3734" s="4">
        <f t="shared" si="3733"/>
        <v>1</v>
      </c>
      <c r="F3734" s="4">
        <f t="shared" si="3733"/>
        <v>1</v>
      </c>
      <c r="G3734" s="3"/>
      <c r="H3734" s="3"/>
    </row>
    <row r="3735">
      <c r="A3735" s="1">
        <v>3.8524</v>
      </c>
      <c r="B3735" s="1">
        <v>0.0716</v>
      </c>
      <c r="C3735" s="1">
        <v>0.2856</v>
      </c>
      <c r="D3735" s="4">
        <f t="shared" ref="D3735:F3735" si="3734">IFS(A3735&lt;3,1,AND(A3735&gt;=3,A3735&lt;5),2,A3735&gt;=5,3)</f>
        <v>2</v>
      </c>
      <c r="E3735" s="4">
        <f t="shared" si="3734"/>
        <v>1</v>
      </c>
      <c r="F3735" s="4">
        <f t="shared" si="3734"/>
        <v>1</v>
      </c>
      <c r="G3735" s="3"/>
      <c r="H3735" s="3"/>
    </row>
    <row r="3736">
      <c r="A3736" s="1">
        <v>3.7423</v>
      </c>
      <c r="B3736" s="1">
        <v>0.0739</v>
      </c>
      <c r="C3736" s="1">
        <v>0.2719</v>
      </c>
      <c r="D3736" s="4">
        <f t="shared" ref="D3736:F3736" si="3735">IFS(A3736&lt;3,1,AND(A3736&gt;=3,A3736&lt;5),2,A3736&gt;=5,3)</f>
        <v>2</v>
      </c>
      <c r="E3736" s="4">
        <f t="shared" si="3735"/>
        <v>1</v>
      </c>
      <c r="F3736" s="4">
        <f t="shared" si="3735"/>
        <v>1</v>
      </c>
      <c r="G3736" s="3"/>
      <c r="H3736" s="3"/>
    </row>
    <row r="3737">
      <c r="A3737" s="1">
        <v>3.6548</v>
      </c>
      <c r="B3737" s="1">
        <v>0.0768</v>
      </c>
      <c r="C3737" s="1">
        <v>0.2685</v>
      </c>
      <c r="D3737" s="4">
        <f t="shared" ref="D3737:F3737" si="3736">IFS(A3737&lt;3,1,AND(A3737&gt;=3,A3737&lt;5),2,A3737&gt;=5,3)</f>
        <v>2</v>
      </c>
      <c r="E3737" s="4">
        <f t="shared" si="3736"/>
        <v>1</v>
      </c>
      <c r="F3737" s="4">
        <f t="shared" si="3736"/>
        <v>1</v>
      </c>
      <c r="G3737" s="3"/>
      <c r="H3737" s="3"/>
    </row>
    <row r="3738">
      <c r="A3738" s="1">
        <v>3.6069</v>
      </c>
      <c r="B3738" s="1">
        <v>0.077</v>
      </c>
      <c r="C3738" s="1">
        <v>0.2621</v>
      </c>
      <c r="D3738" s="4">
        <f t="shared" ref="D3738:F3738" si="3737">IFS(A3738&lt;3,1,AND(A3738&gt;=3,A3738&lt;5),2,A3738&gt;=5,3)</f>
        <v>2</v>
      </c>
      <c r="E3738" s="4">
        <f t="shared" si="3737"/>
        <v>1</v>
      </c>
      <c r="F3738" s="4">
        <f t="shared" si="3737"/>
        <v>1</v>
      </c>
      <c r="G3738" s="3"/>
      <c r="H3738" s="3"/>
    </row>
    <row r="3739">
      <c r="A3739" s="1">
        <v>3.575</v>
      </c>
      <c r="B3739" s="1">
        <v>0.0762</v>
      </c>
      <c r="C3739" s="1">
        <v>0.2556</v>
      </c>
      <c r="D3739" s="4">
        <f t="shared" ref="D3739:F3739" si="3738">IFS(A3739&lt;3,1,AND(A3739&gt;=3,A3739&lt;5),2,A3739&gt;=5,3)</f>
        <v>2</v>
      </c>
      <c r="E3739" s="4">
        <f t="shared" si="3738"/>
        <v>1</v>
      </c>
      <c r="F3739" s="4">
        <f t="shared" si="3738"/>
        <v>1</v>
      </c>
      <c r="G3739" s="3"/>
      <c r="H3739" s="3"/>
    </row>
    <row r="3740">
      <c r="A3740" s="1">
        <v>3.5517</v>
      </c>
      <c r="B3740" s="1">
        <v>0.0754</v>
      </c>
      <c r="C3740" s="1">
        <v>0.2517</v>
      </c>
      <c r="D3740" s="4">
        <f t="shared" ref="D3740:F3740" si="3739">IFS(A3740&lt;3,1,AND(A3740&gt;=3,A3740&lt;5),2,A3740&gt;=5,3)</f>
        <v>2</v>
      </c>
      <c r="E3740" s="4">
        <f t="shared" si="3739"/>
        <v>1</v>
      </c>
      <c r="F3740" s="4">
        <f t="shared" si="3739"/>
        <v>1</v>
      </c>
      <c r="G3740" s="3"/>
      <c r="H3740" s="3"/>
    </row>
    <row r="3741">
      <c r="A3741" s="1">
        <v>3.5211</v>
      </c>
      <c r="B3741" s="1">
        <v>0.077</v>
      </c>
      <c r="C3741" s="1">
        <v>0.2484</v>
      </c>
      <c r="D3741" s="4">
        <f t="shared" ref="D3741:F3741" si="3740">IFS(A3741&lt;3,1,AND(A3741&gt;=3,A3741&lt;5),2,A3741&gt;=5,3)</f>
        <v>2</v>
      </c>
      <c r="E3741" s="4">
        <f t="shared" si="3740"/>
        <v>1</v>
      </c>
      <c r="F3741" s="4">
        <f t="shared" si="3740"/>
        <v>1</v>
      </c>
      <c r="G3741" s="3"/>
      <c r="H3741" s="3"/>
    </row>
    <row r="3742">
      <c r="A3742" s="1">
        <v>3.4973</v>
      </c>
      <c r="B3742" s="1">
        <v>0.077</v>
      </c>
      <c r="C3742" s="1">
        <v>0.2445</v>
      </c>
      <c r="D3742" s="4">
        <f t="shared" ref="D3742:F3742" si="3741">IFS(A3742&lt;3,1,AND(A3742&gt;=3,A3742&lt;5),2,A3742&gt;=5,3)</f>
        <v>2</v>
      </c>
      <c r="E3742" s="4">
        <f t="shared" si="3741"/>
        <v>1</v>
      </c>
      <c r="F3742" s="4">
        <f t="shared" si="3741"/>
        <v>1</v>
      </c>
      <c r="G3742" s="3"/>
      <c r="H3742" s="3"/>
    </row>
    <row r="3743">
      <c r="A3743" s="1">
        <v>3.4857</v>
      </c>
      <c r="B3743" s="1">
        <v>0.0773</v>
      </c>
      <c r="C3743" s="1">
        <v>0.2453</v>
      </c>
      <c r="D3743" s="4">
        <f t="shared" ref="D3743:F3743" si="3742">IFS(A3743&lt;3,1,AND(A3743&gt;=3,A3743&lt;5),2,A3743&gt;=5,3)</f>
        <v>2</v>
      </c>
      <c r="E3743" s="4">
        <f t="shared" si="3742"/>
        <v>1</v>
      </c>
      <c r="F3743" s="4">
        <f t="shared" si="3742"/>
        <v>1</v>
      </c>
      <c r="G3743" s="3"/>
      <c r="H3743" s="3"/>
    </row>
    <row r="3744">
      <c r="A3744" s="1">
        <v>3.4743</v>
      </c>
      <c r="B3744" s="1">
        <v>0.0773</v>
      </c>
      <c r="C3744" s="1">
        <v>0.2447</v>
      </c>
      <c r="D3744" s="4">
        <f t="shared" ref="D3744:F3744" si="3743">IFS(A3744&lt;3,1,AND(A3744&gt;=3,A3744&lt;5),2,A3744&gt;=5,3)</f>
        <v>2</v>
      </c>
      <c r="E3744" s="4">
        <f t="shared" si="3743"/>
        <v>1</v>
      </c>
      <c r="F3744" s="4">
        <f t="shared" si="3743"/>
        <v>1</v>
      </c>
      <c r="G3744" s="3"/>
      <c r="H3744" s="3"/>
    </row>
    <row r="3745">
      <c r="A3745" s="1">
        <v>3.4637</v>
      </c>
      <c r="B3745" s="1">
        <v>0.0766</v>
      </c>
      <c r="C3745" s="1">
        <v>0.2426</v>
      </c>
      <c r="D3745" s="4">
        <f t="shared" ref="D3745:F3745" si="3744">IFS(A3745&lt;3,1,AND(A3745&gt;=3,A3745&lt;5),2,A3745&gt;=5,3)</f>
        <v>2</v>
      </c>
      <c r="E3745" s="4">
        <f t="shared" si="3744"/>
        <v>1</v>
      </c>
      <c r="F3745" s="4">
        <f t="shared" si="3744"/>
        <v>1</v>
      </c>
      <c r="G3745" s="3"/>
      <c r="H3745" s="3"/>
    </row>
    <row r="3746">
      <c r="A3746" s="1">
        <v>3.328</v>
      </c>
      <c r="B3746" s="1">
        <v>0.0767</v>
      </c>
      <c r="C3746" s="1">
        <v>0.2239</v>
      </c>
      <c r="D3746" s="4">
        <f t="shared" ref="D3746:F3746" si="3745">IFS(A3746&lt;3,1,AND(A3746&gt;=3,A3746&lt;5),2,A3746&gt;=5,3)</f>
        <v>2</v>
      </c>
      <c r="E3746" s="4">
        <f t="shared" si="3745"/>
        <v>1</v>
      </c>
      <c r="F3746" s="4">
        <f t="shared" si="3745"/>
        <v>1</v>
      </c>
      <c r="G3746" s="3"/>
      <c r="H3746" s="3"/>
    </row>
    <row r="3747">
      <c r="A3747" s="1">
        <v>1.4428</v>
      </c>
      <c r="B3747" s="1">
        <v>0.0263</v>
      </c>
      <c r="C3747" s="1">
        <v>0.0815</v>
      </c>
      <c r="D3747" s="4">
        <f t="shared" ref="D3747:F3747" si="3746">IFS(A3747&lt;3,1,AND(A3747&gt;=3,A3747&lt;5),2,A3747&gt;=5,3)</f>
        <v>1</v>
      </c>
      <c r="E3747" s="4">
        <f t="shared" si="3746"/>
        <v>1</v>
      </c>
      <c r="F3747" s="4">
        <f t="shared" si="3746"/>
        <v>1</v>
      </c>
      <c r="G3747" s="3"/>
      <c r="H3747" s="3"/>
    </row>
    <row r="3748">
      <c r="A3748" s="1">
        <v>0.8863</v>
      </c>
      <c r="B3748" s="1">
        <v>0.1264</v>
      </c>
      <c r="C3748" s="1">
        <v>0.303</v>
      </c>
      <c r="D3748" s="4">
        <f t="shared" ref="D3748:F3748" si="3747">IFS(A3748&lt;3,1,AND(A3748&gt;=3,A3748&lt;5),2,A3748&gt;=5,3)</f>
        <v>1</v>
      </c>
      <c r="E3748" s="4">
        <f t="shared" si="3747"/>
        <v>1</v>
      </c>
      <c r="F3748" s="4">
        <f t="shared" si="3747"/>
        <v>1</v>
      </c>
      <c r="G3748" s="3"/>
      <c r="H3748" s="3"/>
    </row>
    <row r="3749">
      <c r="A3749" s="1">
        <v>0.5509</v>
      </c>
      <c r="B3749" s="1">
        <v>0.1178</v>
      </c>
      <c r="C3749" s="1">
        <v>0.1214</v>
      </c>
      <c r="D3749" s="4">
        <f t="shared" ref="D3749:F3749" si="3748">IFS(A3749&lt;3,1,AND(A3749&gt;=3,A3749&lt;5),2,A3749&gt;=5,3)</f>
        <v>1</v>
      </c>
      <c r="E3749" s="4">
        <f t="shared" si="3748"/>
        <v>1</v>
      </c>
      <c r="F3749" s="4">
        <f t="shared" si="3748"/>
        <v>1</v>
      </c>
      <c r="G3749" s="3"/>
      <c r="H3749" s="3"/>
    </row>
    <row r="3750">
      <c r="A3750" s="1">
        <v>3.4224</v>
      </c>
      <c r="B3750" s="1">
        <v>0.1169</v>
      </c>
      <c r="C3750" s="1">
        <v>0.3172</v>
      </c>
      <c r="D3750" s="4">
        <f t="shared" ref="D3750:F3750" si="3749">IFS(A3750&lt;3,1,AND(A3750&gt;=3,A3750&lt;5),2,A3750&gt;=5,3)</f>
        <v>2</v>
      </c>
      <c r="E3750" s="4">
        <f t="shared" si="3749"/>
        <v>1</v>
      </c>
      <c r="F3750" s="4">
        <f t="shared" si="3749"/>
        <v>1</v>
      </c>
      <c r="G3750" s="3"/>
      <c r="H3750" s="3"/>
    </row>
    <row r="3751">
      <c r="A3751" s="1">
        <v>5.6975</v>
      </c>
      <c r="B3751" s="1">
        <v>0.0587</v>
      </c>
      <c r="C3751" s="1">
        <v>0.2108</v>
      </c>
      <c r="D3751" s="4">
        <f t="shared" ref="D3751:F3751" si="3750">IFS(A3751&lt;3,1,AND(A3751&gt;=3,A3751&lt;5),2,A3751&gt;=5,3)</f>
        <v>3</v>
      </c>
      <c r="E3751" s="4">
        <f t="shared" si="3750"/>
        <v>1</v>
      </c>
      <c r="F3751" s="4">
        <f t="shared" si="3750"/>
        <v>1</v>
      </c>
      <c r="G3751" s="3"/>
      <c r="H3751" s="3"/>
    </row>
    <row r="3752">
      <c r="A3752" s="1">
        <v>5.2638</v>
      </c>
      <c r="B3752" s="1">
        <v>0.0547</v>
      </c>
      <c r="C3752" s="1">
        <v>0.1799</v>
      </c>
      <c r="D3752" s="4">
        <f t="shared" ref="D3752:F3752" si="3751">IFS(A3752&lt;3,1,AND(A3752&gt;=3,A3752&lt;5),2,A3752&gt;=5,3)</f>
        <v>3</v>
      </c>
      <c r="E3752" s="4">
        <f t="shared" si="3751"/>
        <v>1</v>
      </c>
      <c r="F3752" s="4">
        <f t="shared" si="3751"/>
        <v>1</v>
      </c>
      <c r="G3752" s="3"/>
      <c r="H3752" s="3"/>
    </row>
    <row r="3753">
      <c r="A3753" s="1">
        <v>4.754</v>
      </c>
      <c r="B3753" s="1">
        <v>0.0512</v>
      </c>
      <c r="C3753" s="1">
        <v>0.1574</v>
      </c>
      <c r="D3753" s="4">
        <f t="shared" ref="D3753:F3753" si="3752">IFS(A3753&lt;3,1,AND(A3753&gt;=3,A3753&lt;5),2,A3753&gt;=5,3)</f>
        <v>2</v>
      </c>
      <c r="E3753" s="4">
        <f t="shared" si="3752"/>
        <v>1</v>
      </c>
      <c r="F3753" s="4">
        <f t="shared" si="3752"/>
        <v>1</v>
      </c>
      <c r="G3753" s="3"/>
      <c r="H3753" s="3"/>
    </row>
    <row r="3754">
      <c r="A3754" s="1">
        <v>4.2858</v>
      </c>
      <c r="B3754" s="1">
        <v>0.0467</v>
      </c>
      <c r="C3754" s="1">
        <v>0.1333</v>
      </c>
      <c r="D3754" s="4">
        <f t="shared" ref="D3754:F3754" si="3753">IFS(A3754&lt;3,1,AND(A3754&gt;=3,A3754&lt;5),2,A3754&gt;=5,3)</f>
        <v>2</v>
      </c>
      <c r="E3754" s="4">
        <f t="shared" si="3753"/>
        <v>1</v>
      </c>
      <c r="F3754" s="4">
        <f t="shared" si="3753"/>
        <v>1</v>
      </c>
      <c r="G3754" s="3"/>
      <c r="H3754" s="3"/>
    </row>
    <row r="3755">
      <c r="A3755" s="1">
        <v>3.9154</v>
      </c>
      <c r="B3755" s="1">
        <v>0.0436</v>
      </c>
      <c r="C3755" s="1">
        <v>0.117</v>
      </c>
      <c r="D3755" s="4">
        <f t="shared" ref="D3755:F3755" si="3754">IFS(A3755&lt;3,1,AND(A3755&gt;=3,A3755&lt;5),2,A3755&gt;=5,3)</f>
        <v>2</v>
      </c>
      <c r="E3755" s="4">
        <f t="shared" si="3754"/>
        <v>1</v>
      </c>
      <c r="F3755" s="4">
        <f t="shared" si="3754"/>
        <v>1</v>
      </c>
      <c r="G3755" s="3"/>
      <c r="H3755" s="3"/>
    </row>
    <row r="3756">
      <c r="A3756" s="1">
        <v>3.6196</v>
      </c>
      <c r="B3756" s="1">
        <v>0.0416</v>
      </c>
      <c r="C3756" s="1">
        <v>0.1041</v>
      </c>
      <c r="D3756" s="4">
        <f t="shared" ref="D3756:F3756" si="3755">IFS(A3756&lt;3,1,AND(A3756&gt;=3,A3756&lt;5),2,A3756&gt;=5,3)</f>
        <v>2</v>
      </c>
      <c r="E3756" s="4">
        <f t="shared" si="3755"/>
        <v>1</v>
      </c>
      <c r="F3756" s="4">
        <f t="shared" si="3755"/>
        <v>1</v>
      </c>
      <c r="G3756" s="3"/>
      <c r="H3756" s="3"/>
    </row>
    <row r="3757">
      <c r="A3757" s="1">
        <v>3.3852</v>
      </c>
      <c r="B3757" s="1">
        <v>0.0399</v>
      </c>
      <c r="C3757" s="1">
        <v>0.0973</v>
      </c>
      <c r="D3757" s="4">
        <f t="shared" ref="D3757:F3757" si="3756">IFS(A3757&lt;3,1,AND(A3757&gt;=3,A3757&lt;5),2,A3757&gt;=5,3)</f>
        <v>2</v>
      </c>
      <c r="E3757" s="4">
        <f t="shared" si="3756"/>
        <v>1</v>
      </c>
      <c r="F3757" s="4">
        <f t="shared" si="3756"/>
        <v>1</v>
      </c>
      <c r="G3757" s="3"/>
      <c r="H3757" s="3"/>
    </row>
    <row r="3758">
      <c r="A3758" s="1">
        <v>3.0059</v>
      </c>
      <c r="B3758" s="1">
        <v>0.0383</v>
      </c>
      <c r="C3758" s="1">
        <v>0.083</v>
      </c>
      <c r="D3758" s="4">
        <f t="shared" ref="D3758:F3758" si="3757">IFS(A3758&lt;3,1,AND(A3758&gt;=3,A3758&lt;5),2,A3758&gt;=5,3)</f>
        <v>2</v>
      </c>
      <c r="E3758" s="4">
        <f t="shared" si="3757"/>
        <v>1</v>
      </c>
      <c r="F3758" s="4">
        <f t="shared" si="3757"/>
        <v>1</v>
      </c>
      <c r="G3758" s="3"/>
      <c r="H3758" s="3"/>
    </row>
    <row r="3759">
      <c r="A3759" s="1">
        <v>2.0179</v>
      </c>
      <c r="B3759" s="1">
        <v>0.0336</v>
      </c>
      <c r="C3759" s="1">
        <v>0.0513</v>
      </c>
      <c r="D3759" s="4">
        <f t="shared" ref="D3759:F3759" si="3758">IFS(A3759&lt;3,1,AND(A3759&gt;=3,A3759&lt;5),2,A3759&gt;=5,3)</f>
        <v>1</v>
      </c>
      <c r="E3759" s="4">
        <f t="shared" si="3758"/>
        <v>1</v>
      </c>
      <c r="F3759" s="4">
        <f t="shared" si="3758"/>
        <v>1</v>
      </c>
      <c r="G3759" s="3"/>
      <c r="H3759" s="3"/>
    </row>
    <row r="3760">
      <c r="A3760" s="1">
        <v>1.5048</v>
      </c>
      <c r="B3760" s="1">
        <v>0.0308</v>
      </c>
      <c r="C3760" s="1">
        <v>0.0357</v>
      </c>
      <c r="D3760" s="4">
        <f t="shared" ref="D3760:F3760" si="3759">IFS(A3760&lt;3,1,AND(A3760&gt;=3,A3760&lt;5),2,A3760&gt;=5,3)</f>
        <v>1</v>
      </c>
      <c r="E3760" s="4">
        <f t="shared" si="3759"/>
        <v>1</v>
      </c>
      <c r="F3760" s="4">
        <f t="shared" si="3759"/>
        <v>1</v>
      </c>
      <c r="G3760" s="3"/>
      <c r="H3760" s="3"/>
    </row>
    <row r="3761">
      <c r="A3761" s="1">
        <v>1.3008</v>
      </c>
      <c r="B3761" s="1">
        <v>0.029</v>
      </c>
      <c r="C3761" s="1">
        <v>0.0295</v>
      </c>
      <c r="D3761" s="4">
        <f t="shared" ref="D3761:F3761" si="3760">IFS(A3761&lt;3,1,AND(A3761&gt;=3,A3761&lt;5),2,A3761&gt;=5,3)</f>
        <v>1</v>
      </c>
      <c r="E3761" s="4">
        <f t="shared" si="3760"/>
        <v>1</v>
      </c>
      <c r="F3761" s="4">
        <f t="shared" si="3760"/>
        <v>1</v>
      </c>
      <c r="G3761" s="3"/>
      <c r="H3761" s="3"/>
    </row>
    <row r="3762">
      <c r="A3762" s="1">
        <v>1.155</v>
      </c>
      <c r="B3762" s="1">
        <v>0.0285</v>
      </c>
      <c r="C3762" s="1">
        <v>0.0246</v>
      </c>
      <c r="D3762" s="4">
        <f t="shared" ref="D3762:F3762" si="3761">IFS(A3762&lt;3,1,AND(A3762&gt;=3,A3762&lt;5),2,A3762&gt;=5,3)</f>
        <v>1</v>
      </c>
      <c r="E3762" s="4">
        <f t="shared" si="3761"/>
        <v>1</v>
      </c>
      <c r="F3762" s="4">
        <f t="shared" si="3761"/>
        <v>1</v>
      </c>
      <c r="G3762" s="3"/>
      <c r="H3762" s="3"/>
    </row>
    <row r="3763">
      <c r="A3763" s="1">
        <v>1.0454</v>
      </c>
      <c r="B3763" s="1">
        <v>0.0279</v>
      </c>
      <c r="C3763" s="1">
        <v>0.0214</v>
      </c>
      <c r="D3763" s="4">
        <f t="shared" ref="D3763:F3763" si="3762">IFS(A3763&lt;3,1,AND(A3763&gt;=3,A3763&lt;5),2,A3763&gt;=5,3)</f>
        <v>1</v>
      </c>
      <c r="E3763" s="4">
        <f t="shared" si="3762"/>
        <v>1</v>
      </c>
      <c r="F3763" s="4">
        <f t="shared" si="3762"/>
        <v>1</v>
      </c>
      <c r="G3763" s="3"/>
      <c r="H3763" s="3"/>
    </row>
    <row r="3764">
      <c r="A3764" s="1">
        <v>0.9608</v>
      </c>
      <c r="B3764" s="1">
        <v>0.0276</v>
      </c>
      <c r="C3764" s="1">
        <v>0.0191</v>
      </c>
      <c r="D3764" s="4">
        <f t="shared" ref="D3764:F3764" si="3763">IFS(A3764&lt;3,1,AND(A3764&gt;=3,A3764&lt;5),2,A3764&gt;=5,3)</f>
        <v>1</v>
      </c>
      <c r="E3764" s="4">
        <f t="shared" si="3763"/>
        <v>1</v>
      </c>
      <c r="F3764" s="4">
        <f t="shared" si="3763"/>
        <v>1</v>
      </c>
      <c r="G3764" s="3"/>
      <c r="H3764" s="3"/>
    </row>
    <row r="3765">
      <c r="A3765" s="1">
        <v>0.9049</v>
      </c>
      <c r="B3765" s="1">
        <v>0.0272</v>
      </c>
      <c r="C3765" s="1">
        <v>0.0173</v>
      </c>
      <c r="D3765" s="4">
        <f t="shared" ref="D3765:F3765" si="3764">IFS(A3765&lt;3,1,AND(A3765&gt;=3,A3765&lt;5),2,A3765&gt;=5,3)</f>
        <v>1</v>
      </c>
      <c r="E3765" s="4">
        <f t="shared" si="3764"/>
        <v>1</v>
      </c>
      <c r="F3765" s="4">
        <f t="shared" si="3764"/>
        <v>1</v>
      </c>
      <c r="G3765" s="3"/>
      <c r="H3765" s="3"/>
    </row>
    <row r="3766">
      <c r="A3766" s="1">
        <v>0.8925</v>
      </c>
      <c r="B3766" s="1">
        <v>0.027</v>
      </c>
      <c r="C3766" s="1">
        <v>0.017</v>
      </c>
      <c r="D3766" s="4">
        <f t="shared" ref="D3766:F3766" si="3765">IFS(A3766&lt;3,1,AND(A3766&gt;=3,A3766&lt;5),2,A3766&gt;=5,3)</f>
        <v>1</v>
      </c>
      <c r="E3766" s="4">
        <f t="shared" si="3765"/>
        <v>1</v>
      </c>
      <c r="F3766" s="4">
        <f t="shared" si="3765"/>
        <v>1</v>
      </c>
      <c r="G3766" s="3"/>
      <c r="H3766" s="3"/>
    </row>
    <row r="3767">
      <c r="A3767" s="1">
        <v>0.8029</v>
      </c>
      <c r="B3767" s="1">
        <v>0.0243</v>
      </c>
      <c r="C3767" s="1">
        <v>0.0152</v>
      </c>
      <c r="D3767" s="4">
        <f t="shared" ref="D3767:F3767" si="3766">IFS(A3767&lt;3,1,AND(A3767&gt;=3,A3767&lt;5),2,A3767&gt;=5,3)</f>
        <v>1</v>
      </c>
      <c r="E3767" s="4">
        <f t="shared" si="3766"/>
        <v>1</v>
      </c>
      <c r="F3767" s="4">
        <f t="shared" si="3766"/>
        <v>1</v>
      </c>
      <c r="G3767" s="3"/>
      <c r="H3767" s="3"/>
    </row>
    <row r="3768">
      <c r="A3768" s="1">
        <v>6.5548</v>
      </c>
      <c r="B3768" s="1">
        <v>0.0812</v>
      </c>
      <c r="C3768" s="1">
        <v>0.659</v>
      </c>
      <c r="D3768" s="4">
        <f t="shared" ref="D3768:F3768" si="3767">IFS(A3768&lt;3,1,AND(A3768&gt;=3,A3768&lt;5),2,A3768&gt;=5,3)</f>
        <v>3</v>
      </c>
      <c r="E3768" s="4">
        <f t="shared" si="3767"/>
        <v>1</v>
      </c>
      <c r="F3768" s="4">
        <f t="shared" si="3767"/>
        <v>1</v>
      </c>
      <c r="G3768" s="3"/>
      <c r="H3768" s="3"/>
    </row>
    <row r="3769">
      <c r="A3769" s="1">
        <v>3.4209</v>
      </c>
      <c r="B3769" s="1">
        <v>0.0707</v>
      </c>
      <c r="C3769" s="1">
        <v>0.2308</v>
      </c>
      <c r="D3769" s="4">
        <f t="shared" ref="D3769:F3769" si="3768">IFS(A3769&lt;3,1,AND(A3769&gt;=3,A3769&lt;5),2,A3769&gt;=5,3)</f>
        <v>2</v>
      </c>
      <c r="E3769" s="4">
        <f t="shared" si="3768"/>
        <v>1</v>
      </c>
      <c r="F3769" s="4">
        <f t="shared" si="3768"/>
        <v>1</v>
      </c>
      <c r="G3769" s="3"/>
      <c r="H3769" s="3"/>
    </row>
    <row r="3770">
      <c r="A3770" s="1">
        <v>1.1489</v>
      </c>
      <c r="B3770" s="1">
        <v>0.1178</v>
      </c>
      <c r="C3770" s="1">
        <v>0.0912</v>
      </c>
      <c r="D3770" s="4">
        <f t="shared" ref="D3770:F3770" si="3769">IFS(A3770&lt;3,1,AND(A3770&gt;=3,A3770&lt;5),2,A3770&gt;=5,3)</f>
        <v>1</v>
      </c>
      <c r="E3770" s="4">
        <f t="shared" si="3769"/>
        <v>1</v>
      </c>
      <c r="F3770" s="4">
        <f t="shared" si="3769"/>
        <v>1</v>
      </c>
      <c r="G3770" s="3"/>
      <c r="H3770" s="3"/>
    </row>
    <row r="3771">
      <c r="A3771" s="1">
        <v>0.7434</v>
      </c>
      <c r="B3771" s="1">
        <v>0.0623</v>
      </c>
      <c r="C3771" s="1">
        <v>0.0502</v>
      </c>
      <c r="D3771" s="4">
        <f t="shared" ref="D3771:F3771" si="3770">IFS(A3771&lt;3,1,AND(A3771&gt;=3,A3771&lt;5),2,A3771&gt;=5,3)</f>
        <v>1</v>
      </c>
      <c r="E3771" s="4">
        <f t="shared" si="3770"/>
        <v>1</v>
      </c>
      <c r="F3771" s="4">
        <f t="shared" si="3770"/>
        <v>1</v>
      </c>
      <c r="G3771" s="3"/>
      <c r="H3771" s="3"/>
    </row>
    <row r="3772">
      <c r="A3772" s="1">
        <v>0.6039</v>
      </c>
      <c r="B3772" s="1">
        <v>0.0614</v>
      </c>
      <c r="C3772" s="1">
        <v>0.0496</v>
      </c>
      <c r="D3772" s="4">
        <f t="shared" ref="D3772:F3772" si="3771">IFS(A3772&lt;3,1,AND(A3772&gt;=3,A3772&lt;5),2,A3772&gt;=5,3)</f>
        <v>1</v>
      </c>
      <c r="E3772" s="4">
        <f t="shared" si="3771"/>
        <v>1</v>
      </c>
      <c r="F3772" s="4">
        <f t="shared" si="3771"/>
        <v>1</v>
      </c>
      <c r="G3772" s="3"/>
      <c r="H3772" s="3"/>
    </row>
    <row r="3773">
      <c r="A3773" s="1">
        <v>2.2371</v>
      </c>
      <c r="B3773" s="1">
        <v>0.1254</v>
      </c>
      <c r="C3773" s="1">
        <v>0.0418</v>
      </c>
      <c r="D3773" s="4">
        <f t="shared" ref="D3773:F3773" si="3772">IFS(A3773&lt;3,1,AND(A3773&gt;=3,A3773&lt;5),2,A3773&gt;=5,3)</f>
        <v>1</v>
      </c>
      <c r="E3773" s="4">
        <f t="shared" si="3772"/>
        <v>1</v>
      </c>
      <c r="F3773" s="4">
        <f t="shared" si="3772"/>
        <v>1</v>
      </c>
      <c r="G3773" s="3"/>
      <c r="H3773" s="3"/>
    </row>
    <row r="3774">
      <c r="A3774" s="1">
        <v>13.9955</v>
      </c>
      <c r="B3774" s="1">
        <v>0.0264</v>
      </c>
      <c r="C3774" s="1">
        <v>1.7464</v>
      </c>
      <c r="D3774" s="4">
        <f t="shared" ref="D3774:F3774" si="3773">IFS(A3774&lt;3,1,AND(A3774&gt;=3,A3774&lt;5),2,A3774&gt;=5,3)</f>
        <v>3</v>
      </c>
      <c r="E3774" s="4">
        <f t="shared" si="3773"/>
        <v>1</v>
      </c>
      <c r="F3774" s="4">
        <f t="shared" si="3773"/>
        <v>1</v>
      </c>
      <c r="G3774" s="3"/>
      <c r="H3774" s="3"/>
    </row>
    <row r="3775">
      <c r="A3775" s="1">
        <v>13.4122</v>
      </c>
      <c r="B3775" s="1">
        <v>0.027</v>
      </c>
      <c r="C3775" s="1">
        <v>1.6639</v>
      </c>
      <c r="D3775" s="4">
        <f t="shared" ref="D3775:F3775" si="3774">IFS(A3775&lt;3,1,AND(A3775&gt;=3,A3775&lt;5),2,A3775&gt;=5,3)</f>
        <v>3</v>
      </c>
      <c r="E3775" s="4">
        <f t="shared" si="3774"/>
        <v>1</v>
      </c>
      <c r="F3775" s="4">
        <f t="shared" si="3774"/>
        <v>1</v>
      </c>
      <c r="G3775" s="3"/>
      <c r="H3775" s="3"/>
    </row>
    <row r="3776">
      <c r="A3776" s="1">
        <v>13.1114</v>
      </c>
      <c r="B3776" s="1">
        <v>0.0295</v>
      </c>
      <c r="C3776" s="1">
        <v>1.6189</v>
      </c>
      <c r="D3776" s="4">
        <f t="shared" ref="D3776:F3776" si="3775">IFS(A3776&lt;3,1,AND(A3776&gt;=3,A3776&lt;5),2,A3776&gt;=5,3)</f>
        <v>3</v>
      </c>
      <c r="E3776" s="4">
        <f t="shared" si="3775"/>
        <v>1</v>
      </c>
      <c r="F3776" s="4">
        <f t="shared" si="3775"/>
        <v>1</v>
      </c>
      <c r="G3776" s="3"/>
      <c r="H3776" s="3"/>
    </row>
    <row r="3777">
      <c r="A3777" s="1">
        <v>12.7998</v>
      </c>
      <c r="B3777" s="1">
        <v>0.0293</v>
      </c>
      <c r="C3777" s="1">
        <v>1.5792</v>
      </c>
      <c r="D3777" s="4">
        <f t="shared" ref="D3777:F3777" si="3776">IFS(A3777&lt;3,1,AND(A3777&gt;=3,A3777&lt;5),2,A3777&gt;=5,3)</f>
        <v>3</v>
      </c>
      <c r="E3777" s="4">
        <f t="shared" si="3776"/>
        <v>1</v>
      </c>
      <c r="F3777" s="4">
        <f t="shared" si="3776"/>
        <v>1</v>
      </c>
      <c r="G3777" s="3"/>
      <c r="H3777" s="3"/>
    </row>
    <row r="3778">
      <c r="A3778" s="1">
        <v>12.55</v>
      </c>
      <c r="B3778" s="1">
        <v>0.0286</v>
      </c>
      <c r="C3778" s="1">
        <v>1.5475</v>
      </c>
      <c r="D3778" s="4">
        <f t="shared" ref="D3778:F3778" si="3777">IFS(A3778&lt;3,1,AND(A3778&gt;=3,A3778&lt;5),2,A3778&gt;=5,3)</f>
        <v>3</v>
      </c>
      <c r="E3778" s="4">
        <f t="shared" si="3777"/>
        <v>1</v>
      </c>
      <c r="F3778" s="4">
        <f t="shared" si="3777"/>
        <v>1</v>
      </c>
      <c r="G3778" s="3"/>
      <c r="H3778" s="3"/>
    </row>
    <row r="3779">
      <c r="A3779" s="1">
        <v>12.3487</v>
      </c>
      <c r="B3779" s="1">
        <v>0.0287</v>
      </c>
      <c r="C3779" s="1">
        <v>1.5166</v>
      </c>
      <c r="D3779" s="4">
        <f t="shared" ref="D3779:F3779" si="3778">IFS(A3779&lt;3,1,AND(A3779&gt;=3,A3779&lt;5),2,A3779&gt;=5,3)</f>
        <v>3</v>
      </c>
      <c r="E3779" s="4">
        <f t="shared" si="3778"/>
        <v>1</v>
      </c>
      <c r="F3779" s="4">
        <f t="shared" si="3778"/>
        <v>1</v>
      </c>
      <c r="G3779" s="3"/>
      <c r="H3779" s="3"/>
    </row>
    <row r="3780">
      <c r="A3780" s="1">
        <v>12.1513</v>
      </c>
      <c r="B3780" s="1">
        <v>0.0296</v>
      </c>
      <c r="C3780" s="1">
        <v>1.4849</v>
      </c>
      <c r="D3780" s="4">
        <f t="shared" ref="D3780:F3780" si="3779">IFS(A3780&lt;3,1,AND(A3780&gt;=3,A3780&lt;5),2,A3780&gt;=5,3)</f>
        <v>3</v>
      </c>
      <c r="E3780" s="4">
        <f t="shared" si="3779"/>
        <v>1</v>
      </c>
      <c r="F3780" s="4">
        <f t="shared" si="3779"/>
        <v>1</v>
      </c>
      <c r="G3780" s="3"/>
      <c r="H3780" s="3"/>
    </row>
    <row r="3781">
      <c r="A3781" s="1">
        <v>6.9067</v>
      </c>
      <c r="B3781" s="1">
        <v>0.1474</v>
      </c>
      <c r="C3781" s="1">
        <v>0.737</v>
      </c>
      <c r="D3781" s="4">
        <f t="shared" ref="D3781:F3781" si="3780">IFS(A3781&lt;3,1,AND(A3781&gt;=3,A3781&lt;5),2,A3781&gt;=5,3)</f>
        <v>3</v>
      </c>
      <c r="E3781" s="4">
        <f t="shared" si="3780"/>
        <v>1</v>
      </c>
      <c r="F3781" s="4">
        <f t="shared" si="3780"/>
        <v>1</v>
      </c>
      <c r="G3781" s="3"/>
      <c r="H3781" s="3"/>
    </row>
    <row r="3782">
      <c r="A3782" s="1">
        <v>3.2181</v>
      </c>
      <c r="B3782" s="1">
        <v>0.2202</v>
      </c>
      <c r="C3782" s="1">
        <v>0.864</v>
      </c>
      <c r="D3782" s="4">
        <f t="shared" ref="D3782:F3782" si="3781">IFS(A3782&lt;3,1,AND(A3782&gt;=3,A3782&lt;5),2,A3782&gt;=5,3)</f>
        <v>2</v>
      </c>
      <c r="E3782" s="4">
        <f t="shared" si="3781"/>
        <v>1</v>
      </c>
      <c r="F3782" s="4">
        <f t="shared" si="3781"/>
        <v>1</v>
      </c>
      <c r="G3782" s="3"/>
      <c r="H3782" s="3"/>
    </row>
    <row r="3783">
      <c r="A3783" s="1">
        <v>2.4979</v>
      </c>
      <c r="B3783" s="1">
        <v>0.3612</v>
      </c>
      <c r="C3783" s="1">
        <v>0.8422</v>
      </c>
      <c r="D3783" s="4">
        <f t="shared" ref="D3783:F3783" si="3782">IFS(A3783&lt;3,1,AND(A3783&gt;=3,A3783&lt;5),2,A3783&gt;=5,3)</f>
        <v>1</v>
      </c>
      <c r="E3783" s="4">
        <f t="shared" si="3782"/>
        <v>1</v>
      </c>
      <c r="F3783" s="4">
        <f t="shared" si="3782"/>
        <v>1</v>
      </c>
      <c r="G3783" s="3"/>
      <c r="H3783" s="3"/>
    </row>
    <row r="3784">
      <c r="A3784" s="1">
        <v>2.2755</v>
      </c>
      <c r="B3784" s="1">
        <v>0.3776</v>
      </c>
      <c r="C3784" s="1">
        <v>0.7998</v>
      </c>
      <c r="D3784" s="4">
        <f t="shared" ref="D3784:F3784" si="3783">IFS(A3784&lt;3,1,AND(A3784&gt;=3,A3784&lt;5),2,A3784&gt;=5,3)</f>
        <v>1</v>
      </c>
      <c r="E3784" s="4">
        <f t="shared" si="3783"/>
        <v>1</v>
      </c>
      <c r="F3784" s="4">
        <f t="shared" si="3783"/>
        <v>1</v>
      </c>
      <c r="G3784" s="3"/>
      <c r="H3784" s="3"/>
    </row>
    <row r="3785">
      <c r="A3785" s="1">
        <v>2.179</v>
      </c>
      <c r="B3785" s="1">
        <v>0.3681</v>
      </c>
      <c r="C3785" s="1">
        <v>0.7739</v>
      </c>
      <c r="D3785" s="4">
        <f t="shared" ref="D3785:F3785" si="3784">IFS(A3785&lt;3,1,AND(A3785&gt;=3,A3785&lt;5),2,A3785&gt;=5,3)</f>
        <v>1</v>
      </c>
      <c r="E3785" s="4">
        <f t="shared" si="3784"/>
        <v>1</v>
      </c>
      <c r="F3785" s="4">
        <f t="shared" si="3784"/>
        <v>1</v>
      </c>
      <c r="G3785" s="3"/>
      <c r="H3785" s="3"/>
    </row>
    <row r="3786">
      <c r="A3786" s="1">
        <v>2.1384</v>
      </c>
      <c r="B3786" s="1">
        <v>0.3568</v>
      </c>
      <c r="C3786" s="1">
        <v>0.7499</v>
      </c>
      <c r="D3786" s="4">
        <f t="shared" ref="D3786:F3786" si="3785">IFS(A3786&lt;3,1,AND(A3786&gt;=3,A3786&lt;5),2,A3786&gt;=5,3)</f>
        <v>1</v>
      </c>
      <c r="E3786" s="4">
        <f t="shared" si="3785"/>
        <v>1</v>
      </c>
      <c r="F3786" s="4">
        <f t="shared" si="3785"/>
        <v>1</v>
      </c>
      <c r="G3786" s="3"/>
      <c r="H3786" s="3"/>
    </row>
    <row r="3787">
      <c r="A3787" s="1">
        <v>2.1065</v>
      </c>
      <c r="B3787" s="1">
        <v>0.3482</v>
      </c>
      <c r="C3787" s="1">
        <v>0.7415</v>
      </c>
      <c r="D3787" s="4">
        <f t="shared" ref="D3787:F3787" si="3786">IFS(A3787&lt;3,1,AND(A3787&gt;=3,A3787&lt;5),2,A3787&gt;=5,3)</f>
        <v>1</v>
      </c>
      <c r="E3787" s="4">
        <f t="shared" si="3786"/>
        <v>1</v>
      </c>
      <c r="F3787" s="4">
        <f t="shared" si="3786"/>
        <v>1</v>
      </c>
      <c r="G3787" s="3"/>
      <c r="H3787" s="3"/>
    </row>
    <row r="3788">
      <c r="A3788" s="1">
        <v>2.0845</v>
      </c>
      <c r="B3788" s="1">
        <v>0.3415</v>
      </c>
      <c r="C3788" s="1">
        <v>0.7271</v>
      </c>
      <c r="D3788" s="4">
        <f t="shared" ref="D3788:F3788" si="3787">IFS(A3788&lt;3,1,AND(A3788&gt;=3,A3788&lt;5),2,A3788&gt;=5,3)</f>
        <v>1</v>
      </c>
      <c r="E3788" s="4">
        <f t="shared" si="3787"/>
        <v>1</v>
      </c>
      <c r="F3788" s="4">
        <f t="shared" si="3787"/>
        <v>1</v>
      </c>
      <c r="G3788" s="3"/>
      <c r="H3788" s="3"/>
    </row>
    <row r="3789">
      <c r="A3789" s="1">
        <v>2.0615</v>
      </c>
      <c r="B3789" s="1">
        <v>0.3366</v>
      </c>
      <c r="C3789" s="1">
        <v>0.7183</v>
      </c>
      <c r="D3789" s="4">
        <f t="shared" ref="D3789:F3789" si="3788">IFS(A3789&lt;3,1,AND(A3789&gt;=3,A3789&lt;5),2,A3789&gt;=5,3)</f>
        <v>1</v>
      </c>
      <c r="E3789" s="4">
        <f t="shared" si="3788"/>
        <v>1</v>
      </c>
      <c r="F3789" s="4">
        <f t="shared" si="3788"/>
        <v>1</v>
      </c>
      <c r="G3789" s="3"/>
      <c r="H3789" s="3"/>
    </row>
    <row r="3790">
      <c r="A3790" s="1">
        <v>2.0397</v>
      </c>
      <c r="B3790" s="1">
        <v>0.3309</v>
      </c>
      <c r="C3790" s="1">
        <v>0.708</v>
      </c>
      <c r="D3790" s="4">
        <f t="shared" ref="D3790:F3790" si="3789">IFS(A3790&lt;3,1,AND(A3790&gt;=3,A3790&lt;5),2,A3790&gt;=5,3)</f>
        <v>1</v>
      </c>
      <c r="E3790" s="4">
        <f t="shared" si="3789"/>
        <v>1</v>
      </c>
      <c r="F3790" s="4">
        <f t="shared" si="3789"/>
        <v>1</v>
      </c>
      <c r="G3790" s="3"/>
      <c r="H3790" s="3"/>
    </row>
    <row r="3791">
      <c r="A3791" s="1">
        <v>2.0314</v>
      </c>
      <c r="B3791" s="1">
        <v>0.3308</v>
      </c>
      <c r="C3791" s="1">
        <v>0.7073</v>
      </c>
      <c r="D3791" s="4">
        <f t="shared" ref="D3791:F3791" si="3790">IFS(A3791&lt;3,1,AND(A3791&gt;=3,A3791&lt;5),2,A3791&gt;=5,3)</f>
        <v>1</v>
      </c>
      <c r="E3791" s="4">
        <f t="shared" si="3790"/>
        <v>1</v>
      </c>
      <c r="F3791" s="4">
        <f t="shared" si="3790"/>
        <v>1</v>
      </c>
      <c r="G3791" s="3"/>
      <c r="H3791" s="3"/>
    </row>
    <row r="3792">
      <c r="A3792" s="1">
        <v>1.9962</v>
      </c>
      <c r="B3792" s="1">
        <v>0.3222</v>
      </c>
      <c r="C3792" s="1">
        <v>0.684</v>
      </c>
      <c r="D3792" s="4">
        <f t="shared" ref="D3792:F3792" si="3791">IFS(A3792&lt;3,1,AND(A3792&gt;=3,A3792&lt;5),2,A3792&gt;=5,3)</f>
        <v>1</v>
      </c>
      <c r="E3792" s="4">
        <f t="shared" si="3791"/>
        <v>1</v>
      </c>
      <c r="F3792" s="4">
        <f t="shared" si="3791"/>
        <v>1</v>
      </c>
      <c r="G3792" s="3"/>
      <c r="H3792" s="3"/>
    </row>
    <row r="3793">
      <c r="A3793" s="1">
        <v>1.9891</v>
      </c>
      <c r="B3793" s="1">
        <v>0.3191</v>
      </c>
      <c r="C3793" s="1">
        <v>0.6805</v>
      </c>
      <c r="D3793" s="4">
        <f t="shared" ref="D3793:F3793" si="3792">IFS(A3793&lt;3,1,AND(A3793&gt;=3,A3793&lt;5),2,A3793&gt;=5,3)</f>
        <v>1</v>
      </c>
      <c r="E3793" s="4">
        <f t="shared" si="3792"/>
        <v>1</v>
      </c>
      <c r="F3793" s="4">
        <f t="shared" si="3792"/>
        <v>1</v>
      </c>
      <c r="G3793" s="3"/>
      <c r="H3793" s="3"/>
    </row>
    <row r="3794">
      <c r="A3794" s="1">
        <v>1.9822</v>
      </c>
      <c r="B3794" s="1">
        <v>0.3167</v>
      </c>
      <c r="C3794" s="1">
        <v>0.6768</v>
      </c>
      <c r="D3794" s="4">
        <f t="shared" ref="D3794:F3794" si="3793">IFS(A3794&lt;3,1,AND(A3794&gt;=3,A3794&lt;5),2,A3794&gt;=5,3)</f>
        <v>1</v>
      </c>
      <c r="E3794" s="4">
        <f t="shared" si="3793"/>
        <v>1</v>
      </c>
      <c r="F3794" s="4">
        <f t="shared" si="3793"/>
        <v>1</v>
      </c>
      <c r="G3794" s="3"/>
      <c r="H3794" s="3"/>
    </row>
    <row r="3795">
      <c r="A3795" s="1">
        <v>1.9767</v>
      </c>
      <c r="B3795" s="1">
        <v>0.3152</v>
      </c>
      <c r="C3795" s="1">
        <v>0.6737</v>
      </c>
      <c r="D3795" s="4">
        <f t="shared" ref="D3795:F3795" si="3794">IFS(A3795&lt;3,1,AND(A3795&gt;=3,A3795&lt;5),2,A3795&gt;=5,3)</f>
        <v>1</v>
      </c>
      <c r="E3795" s="4">
        <f t="shared" si="3794"/>
        <v>1</v>
      </c>
      <c r="F3795" s="4">
        <f t="shared" si="3794"/>
        <v>1</v>
      </c>
      <c r="G3795" s="3"/>
      <c r="H3795" s="3"/>
    </row>
    <row r="3796">
      <c r="A3796" s="1">
        <v>1.9715</v>
      </c>
      <c r="B3796" s="1">
        <v>0.3133</v>
      </c>
      <c r="C3796" s="1">
        <v>0.6698</v>
      </c>
      <c r="D3796" s="4">
        <f t="shared" ref="D3796:F3796" si="3795">IFS(A3796&lt;3,1,AND(A3796&gt;=3,A3796&lt;5),2,A3796&gt;=5,3)</f>
        <v>1</v>
      </c>
      <c r="E3796" s="4">
        <f t="shared" si="3795"/>
        <v>1</v>
      </c>
      <c r="F3796" s="4">
        <f t="shared" si="3795"/>
        <v>1</v>
      </c>
      <c r="G3796" s="3"/>
      <c r="H3796" s="3"/>
    </row>
    <row r="3797">
      <c r="A3797" s="1">
        <v>1.9642</v>
      </c>
      <c r="B3797" s="1">
        <v>0.3117</v>
      </c>
      <c r="C3797" s="1">
        <v>0.667</v>
      </c>
      <c r="D3797" s="4">
        <f t="shared" ref="D3797:F3797" si="3796">IFS(A3797&lt;3,1,AND(A3797&gt;=3,A3797&lt;5),2,A3797&gt;=5,3)</f>
        <v>1</v>
      </c>
      <c r="E3797" s="4">
        <f t="shared" si="3796"/>
        <v>1</v>
      </c>
      <c r="F3797" s="4">
        <f t="shared" si="3796"/>
        <v>1</v>
      </c>
      <c r="G3797" s="3"/>
      <c r="H3797" s="3"/>
    </row>
    <row r="3798">
      <c r="A3798" s="1">
        <v>1.9575</v>
      </c>
      <c r="B3798" s="1">
        <v>0.3102</v>
      </c>
      <c r="C3798" s="1">
        <v>0.6637</v>
      </c>
      <c r="D3798" s="4">
        <f t="shared" ref="D3798:F3798" si="3797">IFS(A3798&lt;3,1,AND(A3798&gt;=3,A3798&lt;5),2,A3798&gt;=5,3)</f>
        <v>1</v>
      </c>
      <c r="E3798" s="4">
        <f t="shared" si="3797"/>
        <v>1</v>
      </c>
      <c r="F3798" s="4">
        <f t="shared" si="3797"/>
        <v>1</v>
      </c>
      <c r="G3798" s="3"/>
      <c r="H3798" s="3"/>
    </row>
    <row r="3799">
      <c r="A3799" s="1">
        <v>1.9508</v>
      </c>
      <c r="B3799" s="1">
        <v>0.3087</v>
      </c>
      <c r="C3799" s="1">
        <v>0.663</v>
      </c>
      <c r="D3799" s="4">
        <f t="shared" ref="D3799:F3799" si="3798">IFS(A3799&lt;3,1,AND(A3799&gt;=3,A3799&lt;5),2,A3799&gt;=5,3)</f>
        <v>1</v>
      </c>
      <c r="E3799" s="4">
        <f t="shared" si="3798"/>
        <v>1</v>
      </c>
      <c r="F3799" s="4">
        <f t="shared" si="3798"/>
        <v>1</v>
      </c>
      <c r="G3799" s="3"/>
      <c r="H3799" s="3"/>
    </row>
    <row r="3800">
      <c r="A3800" s="1">
        <v>1.9406</v>
      </c>
      <c r="B3800" s="1">
        <v>0.3072</v>
      </c>
      <c r="C3800" s="1">
        <v>0.661</v>
      </c>
      <c r="D3800" s="4">
        <f t="shared" ref="D3800:F3800" si="3799">IFS(A3800&lt;3,1,AND(A3800&gt;=3,A3800&lt;5),2,A3800&gt;=5,3)</f>
        <v>1</v>
      </c>
      <c r="E3800" s="4">
        <f t="shared" si="3799"/>
        <v>1</v>
      </c>
      <c r="F3800" s="4">
        <f t="shared" si="3799"/>
        <v>1</v>
      </c>
      <c r="G3800" s="3"/>
      <c r="H3800" s="3"/>
    </row>
    <row r="3801">
      <c r="A3801" s="1">
        <v>1.9338</v>
      </c>
      <c r="B3801" s="1">
        <v>0.3059</v>
      </c>
      <c r="C3801" s="1">
        <v>0.6578</v>
      </c>
      <c r="D3801" s="4">
        <f t="shared" ref="D3801:F3801" si="3800">IFS(A3801&lt;3,1,AND(A3801&gt;=3,A3801&lt;5),2,A3801&gt;=5,3)</f>
        <v>1</v>
      </c>
      <c r="E3801" s="4">
        <f t="shared" si="3800"/>
        <v>1</v>
      </c>
      <c r="F3801" s="4">
        <f t="shared" si="3800"/>
        <v>1</v>
      </c>
      <c r="G3801" s="3"/>
      <c r="H3801" s="3"/>
    </row>
    <row r="3802">
      <c r="A3802" s="1">
        <v>1.9263</v>
      </c>
      <c r="B3802" s="1">
        <v>0.3042</v>
      </c>
      <c r="C3802" s="1">
        <v>0.655</v>
      </c>
      <c r="D3802" s="4">
        <f t="shared" ref="D3802:F3802" si="3801">IFS(A3802&lt;3,1,AND(A3802&gt;=3,A3802&lt;5),2,A3802&gt;=5,3)</f>
        <v>1</v>
      </c>
      <c r="E3802" s="4">
        <f t="shared" si="3801"/>
        <v>1</v>
      </c>
      <c r="F3802" s="4">
        <f t="shared" si="3801"/>
        <v>1</v>
      </c>
      <c r="G3802" s="3"/>
      <c r="H3802" s="3"/>
    </row>
    <row r="3803">
      <c r="A3803" s="1">
        <v>7.4169</v>
      </c>
      <c r="B3803" s="1">
        <v>0.3523</v>
      </c>
      <c r="C3803" s="1">
        <v>1.6689</v>
      </c>
      <c r="D3803" s="4">
        <f t="shared" ref="D3803:F3803" si="3802">IFS(A3803&lt;3,1,AND(A3803&gt;=3,A3803&lt;5),2,A3803&gt;=5,3)</f>
        <v>3</v>
      </c>
      <c r="E3803" s="4">
        <f t="shared" si="3802"/>
        <v>1</v>
      </c>
      <c r="F3803" s="4">
        <f t="shared" si="3802"/>
        <v>1</v>
      </c>
      <c r="G3803" s="3"/>
      <c r="H3803" s="3"/>
    </row>
    <row r="3804">
      <c r="A3804" s="1">
        <v>4.4113</v>
      </c>
      <c r="B3804" s="1">
        <v>0.1967</v>
      </c>
      <c r="C3804" s="1">
        <v>0.8646</v>
      </c>
      <c r="D3804" s="4">
        <f t="shared" ref="D3804:F3804" si="3803">IFS(A3804&lt;3,1,AND(A3804&gt;=3,A3804&lt;5),2,A3804&gt;=5,3)</f>
        <v>2</v>
      </c>
      <c r="E3804" s="4">
        <f t="shared" si="3803"/>
        <v>1</v>
      </c>
      <c r="F3804" s="4">
        <f t="shared" si="3803"/>
        <v>1</v>
      </c>
      <c r="G3804" s="3"/>
      <c r="H3804" s="3"/>
    </row>
    <row r="3805">
      <c r="A3805" s="1">
        <v>4.0414</v>
      </c>
      <c r="B3805" s="1">
        <v>0.1734</v>
      </c>
      <c r="C3805" s="1">
        <v>0.7574</v>
      </c>
      <c r="D3805" s="4">
        <f t="shared" ref="D3805:F3805" si="3804">IFS(A3805&lt;3,1,AND(A3805&gt;=3,A3805&lt;5),2,A3805&gt;=5,3)</f>
        <v>2</v>
      </c>
      <c r="E3805" s="4">
        <f t="shared" si="3804"/>
        <v>1</v>
      </c>
      <c r="F3805" s="4">
        <f t="shared" si="3804"/>
        <v>1</v>
      </c>
      <c r="G3805" s="3"/>
      <c r="H3805" s="3"/>
    </row>
    <row r="3806">
      <c r="A3806" s="1">
        <v>3.8778</v>
      </c>
      <c r="B3806" s="1">
        <v>0.1651</v>
      </c>
      <c r="C3806" s="1">
        <v>0.7154</v>
      </c>
      <c r="D3806" s="4">
        <f t="shared" ref="D3806:F3806" si="3805">IFS(A3806&lt;3,1,AND(A3806&gt;=3,A3806&lt;5),2,A3806&gt;=5,3)</f>
        <v>2</v>
      </c>
      <c r="E3806" s="4">
        <f t="shared" si="3805"/>
        <v>1</v>
      </c>
      <c r="F3806" s="4">
        <f t="shared" si="3805"/>
        <v>1</v>
      </c>
      <c r="G3806" s="3"/>
      <c r="H3806" s="3"/>
    </row>
    <row r="3807">
      <c r="A3807" s="1">
        <v>3.3195</v>
      </c>
      <c r="B3807" s="1">
        <v>0.1491</v>
      </c>
      <c r="C3807" s="1">
        <v>0.5833</v>
      </c>
      <c r="D3807" s="4">
        <f t="shared" ref="D3807:F3807" si="3806">IFS(A3807&lt;3,1,AND(A3807&gt;=3,A3807&lt;5),2,A3807&gt;=5,3)</f>
        <v>2</v>
      </c>
      <c r="E3807" s="4">
        <f t="shared" si="3806"/>
        <v>1</v>
      </c>
      <c r="F3807" s="4">
        <f t="shared" si="3806"/>
        <v>1</v>
      </c>
      <c r="G3807" s="3"/>
      <c r="H3807" s="3"/>
    </row>
    <row r="3808">
      <c r="A3808" s="1">
        <v>3.3134</v>
      </c>
      <c r="B3808" s="1">
        <v>0.1491</v>
      </c>
      <c r="C3808" s="1">
        <v>0.5804</v>
      </c>
      <c r="D3808" s="4">
        <f t="shared" ref="D3808:F3808" si="3807">IFS(A3808&lt;3,1,AND(A3808&gt;=3,A3808&lt;5),2,A3808&gt;=5,3)</f>
        <v>2</v>
      </c>
      <c r="E3808" s="4">
        <f t="shared" si="3807"/>
        <v>1</v>
      </c>
      <c r="F3808" s="4">
        <f t="shared" si="3807"/>
        <v>1</v>
      </c>
      <c r="G3808" s="3"/>
      <c r="H3808" s="3"/>
    </row>
    <row r="3809">
      <c r="A3809" s="1">
        <v>3.3077</v>
      </c>
      <c r="B3809" s="1">
        <v>0.1489</v>
      </c>
      <c r="C3809" s="1">
        <v>0.5799</v>
      </c>
      <c r="D3809" s="4">
        <f t="shared" ref="D3809:F3809" si="3808">IFS(A3809&lt;3,1,AND(A3809&gt;=3,A3809&lt;5),2,A3809&gt;=5,3)</f>
        <v>2</v>
      </c>
      <c r="E3809" s="4">
        <f t="shared" si="3808"/>
        <v>1</v>
      </c>
      <c r="F3809" s="4">
        <f t="shared" si="3808"/>
        <v>1</v>
      </c>
      <c r="G3809" s="3"/>
      <c r="H3809" s="3"/>
    </row>
    <row r="3810">
      <c r="A3810" s="1">
        <v>3.2939</v>
      </c>
      <c r="B3810" s="1">
        <v>0.1484</v>
      </c>
      <c r="C3810" s="1">
        <v>0.5769</v>
      </c>
      <c r="D3810" s="4">
        <f t="shared" ref="D3810:F3810" si="3809">IFS(A3810&lt;3,1,AND(A3810&gt;=3,A3810&lt;5),2,A3810&gt;=5,3)</f>
        <v>2</v>
      </c>
      <c r="E3810" s="4">
        <f t="shared" si="3809"/>
        <v>1</v>
      </c>
      <c r="F3810" s="4">
        <f t="shared" si="3809"/>
        <v>1</v>
      </c>
      <c r="G3810" s="3"/>
      <c r="H3810" s="3"/>
    </row>
    <row r="3811">
      <c r="A3811" s="1">
        <v>3.2871</v>
      </c>
      <c r="B3811" s="1">
        <v>0.1483</v>
      </c>
      <c r="C3811" s="1">
        <v>0.5753</v>
      </c>
      <c r="D3811" s="4">
        <f t="shared" ref="D3811:F3811" si="3810">IFS(A3811&lt;3,1,AND(A3811&gt;=3,A3811&lt;5),2,A3811&gt;=5,3)</f>
        <v>2</v>
      </c>
      <c r="E3811" s="4">
        <f t="shared" si="3810"/>
        <v>1</v>
      </c>
      <c r="F3811" s="4">
        <f t="shared" si="3810"/>
        <v>1</v>
      </c>
      <c r="G3811" s="3"/>
      <c r="H3811" s="3"/>
    </row>
    <row r="3812">
      <c r="A3812" s="1">
        <v>3.2811</v>
      </c>
      <c r="B3812" s="1">
        <v>0.1482</v>
      </c>
      <c r="C3812" s="1">
        <v>0.5734</v>
      </c>
      <c r="D3812" s="4">
        <f t="shared" ref="D3812:F3812" si="3811">IFS(A3812&lt;3,1,AND(A3812&gt;=3,A3812&lt;5),2,A3812&gt;=5,3)</f>
        <v>2</v>
      </c>
      <c r="E3812" s="4">
        <f t="shared" si="3811"/>
        <v>1</v>
      </c>
      <c r="F3812" s="4">
        <f t="shared" si="3811"/>
        <v>1</v>
      </c>
      <c r="G3812" s="3"/>
      <c r="H3812" s="3"/>
    </row>
    <row r="3813">
      <c r="A3813" s="1">
        <v>3.2758</v>
      </c>
      <c r="B3813" s="1">
        <v>0.1481</v>
      </c>
      <c r="C3813" s="1">
        <v>0.5726</v>
      </c>
      <c r="D3813" s="4">
        <f t="shared" ref="D3813:F3813" si="3812">IFS(A3813&lt;3,1,AND(A3813&gt;=3,A3813&lt;5),2,A3813&gt;=5,3)</f>
        <v>2</v>
      </c>
      <c r="E3813" s="4">
        <f t="shared" si="3812"/>
        <v>1</v>
      </c>
      <c r="F3813" s="4">
        <f t="shared" si="3812"/>
        <v>1</v>
      </c>
      <c r="G3813" s="3"/>
      <c r="H3813" s="3"/>
    </row>
    <row r="3814">
      <c r="A3814" s="1">
        <v>3.2698</v>
      </c>
      <c r="B3814" s="1">
        <v>0.1478</v>
      </c>
      <c r="C3814" s="1">
        <v>0.5709</v>
      </c>
      <c r="D3814" s="4">
        <f t="shared" ref="D3814:F3814" si="3813">IFS(A3814&lt;3,1,AND(A3814&gt;=3,A3814&lt;5),2,A3814&gt;=5,3)</f>
        <v>2</v>
      </c>
      <c r="E3814" s="4">
        <f t="shared" si="3813"/>
        <v>1</v>
      </c>
      <c r="F3814" s="4">
        <f t="shared" si="3813"/>
        <v>1</v>
      </c>
      <c r="G3814" s="3"/>
      <c r="H3814" s="3"/>
    </row>
    <row r="3815">
      <c r="A3815" s="1">
        <v>3.2645</v>
      </c>
      <c r="B3815" s="1">
        <v>0.1474</v>
      </c>
      <c r="C3815" s="1">
        <v>0.5681</v>
      </c>
      <c r="D3815" s="4">
        <f t="shared" ref="D3815:F3815" si="3814">IFS(A3815&lt;3,1,AND(A3815&gt;=3,A3815&lt;5),2,A3815&gt;=5,3)</f>
        <v>2</v>
      </c>
      <c r="E3815" s="4">
        <f t="shared" si="3814"/>
        <v>1</v>
      </c>
      <c r="F3815" s="4">
        <f t="shared" si="3814"/>
        <v>1</v>
      </c>
      <c r="G3815" s="3"/>
      <c r="H3815" s="3"/>
    </row>
    <row r="3816">
      <c r="A3816" s="1">
        <v>3.259</v>
      </c>
      <c r="B3816" s="1">
        <v>0.1475</v>
      </c>
      <c r="C3816" s="1">
        <v>0.5673</v>
      </c>
      <c r="D3816" s="4">
        <f t="shared" ref="D3816:F3816" si="3815">IFS(A3816&lt;3,1,AND(A3816&gt;=3,A3816&lt;5),2,A3816&gt;=5,3)</f>
        <v>2</v>
      </c>
      <c r="E3816" s="4">
        <f t="shared" si="3815"/>
        <v>1</v>
      </c>
      <c r="F3816" s="4">
        <f t="shared" si="3815"/>
        <v>1</v>
      </c>
      <c r="G3816" s="3"/>
      <c r="H3816" s="3"/>
    </row>
    <row r="3817">
      <c r="A3817" s="1">
        <v>3.2545</v>
      </c>
      <c r="B3817" s="1">
        <v>0.1474</v>
      </c>
      <c r="C3817" s="1">
        <v>0.5652</v>
      </c>
      <c r="D3817" s="4">
        <f t="shared" ref="D3817:F3817" si="3816">IFS(A3817&lt;3,1,AND(A3817&gt;=3,A3817&lt;5),2,A3817&gt;=5,3)</f>
        <v>2</v>
      </c>
      <c r="E3817" s="4">
        <f t="shared" si="3816"/>
        <v>1</v>
      </c>
      <c r="F3817" s="4">
        <f t="shared" si="3816"/>
        <v>1</v>
      </c>
      <c r="G3817" s="3"/>
      <c r="H3817" s="3"/>
    </row>
    <row r="3818">
      <c r="A3818" s="1">
        <v>3.2495</v>
      </c>
      <c r="B3818" s="1">
        <v>0.1471</v>
      </c>
      <c r="C3818" s="1">
        <v>0.5641</v>
      </c>
      <c r="D3818" s="4">
        <f t="shared" ref="D3818:F3818" si="3817">IFS(A3818&lt;3,1,AND(A3818&gt;=3,A3818&lt;5),2,A3818&gt;=5,3)</f>
        <v>2</v>
      </c>
      <c r="E3818" s="4">
        <f t="shared" si="3817"/>
        <v>1</v>
      </c>
      <c r="F3818" s="4">
        <f t="shared" si="3817"/>
        <v>1</v>
      </c>
      <c r="G3818" s="3"/>
      <c r="H3818" s="3"/>
    </row>
    <row r="3819">
      <c r="A3819" s="1">
        <v>3.2447</v>
      </c>
      <c r="B3819" s="1">
        <v>0.1473</v>
      </c>
      <c r="C3819" s="1">
        <v>0.5622</v>
      </c>
      <c r="D3819" s="4">
        <f t="shared" ref="D3819:F3819" si="3818">IFS(A3819&lt;3,1,AND(A3819&gt;=3,A3819&lt;5),2,A3819&gt;=5,3)</f>
        <v>2</v>
      </c>
      <c r="E3819" s="4">
        <f t="shared" si="3818"/>
        <v>1</v>
      </c>
      <c r="F3819" s="4">
        <f t="shared" si="3818"/>
        <v>1</v>
      </c>
      <c r="G3819" s="3"/>
      <c r="H3819" s="3"/>
    </row>
    <row r="3820">
      <c r="A3820" s="1">
        <v>3.2397</v>
      </c>
      <c r="B3820" s="1">
        <v>0.1474</v>
      </c>
      <c r="C3820" s="1">
        <v>0.5601</v>
      </c>
      <c r="D3820" s="4">
        <f t="shared" ref="D3820:F3820" si="3819">IFS(A3820&lt;3,1,AND(A3820&gt;=3,A3820&lt;5),2,A3820&gt;=5,3)</f>
        <v>2</v>
      </c>
      <c r="E3820" s="4">
        <f t="shared" si="3819"/>
        <v>1</v>
      </c>
      <c r="F3820" s="4">
        <f t="shared" si="3819"/>
        <v>1</v>
      </c>
      <c r="G3820" s="3"/>
      <c r="H3820" s="3"/>
    </row>
    <row r="3821">
      <c r="A3821" s="1">
        <v>3.2363</v>
      </c>
      <c r="B3821" s="1">
        <v>0.1474</v>
      </c>
      <c r="C3821" s="1">
        <v>0.5587</v>
      </c>
      <c r="D3821" s="4">
        <f t="shared" ref="D3821:F3821" si="3820">IFS(A3821&lt;3,1,AND(A3821&gt;=3,A3821&lt;5),2,A3821&gt;=5,3)</f>
        <v>2</v>
      </c>
      <c r="E3821" s="4">
        <f t="shared" si="3820"/>
        <v>1</v>
      </c>
      <c r="F3821" s="4">
        <f t="shared" si="3820"/>
        <v>1</v>
      </c>
      <c r="G3821" s="3"/>
      <c r="H3821" s="3"/>
    </row>
    <row r="3822">
      <c r="A3822" s="1">
        <v>3.2325</v>
      </c>
      <c r="B3822" s="1">
        <v>0.147</v>
      </c>
      <c r="C3822" s="1">
        <v>0.5574</v>
      </c>
      <c r="D3822" s="4">
        <f t="shared" ref="D3822:F3822" si="3821">IFS(A3822&lt;3,1,AND(A3822&gt;=3,A3822&lt;5),2,A3822&gt;=5,3)</f>
        <v>2</v>
      </c>
      <c r="E3822" s="4">
        <f t="shared" si="3821"/>
        <v>1</v>
      </c>
      <c r="F3822" s="4">
        <f t="shared" si="3821"/>
        <v>1</v>
      </c>
      <c r="G3822" s="3"/>
      <c r="H3822" s="3"/>
    </row>
    <row r="3823">
      <c r="A3823" s="1">
        <v>3.2282</v>
      </c>
      <c r="B3823" s="1">
        <v>0.1471</v>
      </c>
      <c r="C3823" s="1">
        <v>0.5559</v>
      </c>
      <c r="D3823" s="4">
        <f t="shared" ref="D3823:F3823" si="3822">IFS(A3823&lt;3,1,AND(A3823&gt;=3,A3823&lt;5),2,A3823&gt;=5,3)</f>
        <v>2</v>
      </c>
      <c r="E3823" s="4">
        <f t="shared" si="3822"/>
        <v>1</v>
      </c>
      <c r="F3823" s="4">
        <f t="shared" si="3822"/>
        <v>1</v>
      </c>
      <c r="G3823" s="3"/>
      <c r="H3823" s="3"/>
    </row>
    <row r="3824">
      <c r="A3824" s="1">
        <v>1.0194</v>
      </c>
      <c r="B3824" s="1">
        <v>0.0632</v>
      </c>
      <c r="C3824" s="1">
        <v>0.1575</v>
      </c>
      <c r="D3824" s="4">
        <f t="shared" ref="D3824:F3824" si="3823">IFS(A3824&lt;3,1,AND(A3824&gt;=3,A3824&lt;5),2,A3824&gt;=5,3)</f>
        <v>1</v>
      </c>
      <c r="E3824" s="4">
        <f t="shared" si="3823"/>
        <v>1</v>
      </c>
      <c r="F3824" s="4">
        <f t="shared" si="3823"/>
        <v>1</v>
      </c>
      <c r="G3824" s="3"/>
      <c r="H3824" s="3"/>
    </row>
    <row r="3825">
      <c r="A3825" s="1">
        <v>0.907</v>
      </c>
      <c r="B3825" s="1">
        <v>0.0617</v>
      </c>
      <c r="C3825" s="1">
        <v>0.1462</v>
      </c>
      <c r="D3825" s="4">
        <f t="shared" ref="D3825:F3825" si="3824">IFS(A3825&lt;3,1,AND(A3825&gt;=3,A3825&lt;5),2,A3825&gt;=5,3)</f>
        <v>1</v>
      </c>
      <c r="E3825" s="4">
        <f t="shared" si="3824"/>
        <v>1</v>
      </c>
      <c r="F3825" s="4">
        <f t="shared" si="3824"/>
        <v>1</v>
      </c>
      <c r="G3825" s="3"/>
      <c r="H3825" s="3"/>
    </row>
    <row r="3826">
      <c r="A3826" s="1">
        <v>0.8605</v>
      </c>
      <c r="B3826" s="1">
        <v>0.1677</v>
      </c>
      <c r="C3826" s="1">
        <v>1.7243</v>
      </c>
      <c r="D3826" s="4">
        <f t="shared" ref="D3826:F3826" si="3825">IFS(A3826&lt;3,1,AND(A3826&gt;=3,A3826&lt;5),2,A3826&gt;=5,3)</f>
        <v>1</v>
      </c>
      <c r="E3826" s="4">
        <f t="shared" si="3825"/>
        <v>1</v>
      </c>
      <c r="F3826" s="4">
        <f t="shared" si="3825"/>
        <v>1</v>
      </c>
      <c r="G3826" s="3"/>
      <c r="H3826" s="3"/>
    </row>
    <row r="3827">
      <c r="A3827" s="1">
        <v>5.2331</v>
      </c>
      <c r="B3827" s="1">
        <v>0.456</v>
      </c>
      <c r="C3827" s="1">
        <v>0.5325</v>
      </c>
      <c r="D3827" s="4">
        <f t="shared" ref="D3827:F3827" si="3826">IFS(A3827&lt;3,1,AND(A3827&gt;=3,A3827&lt;5),2,A3827&gt;=5,3)</f>
        <v>3</v>
      </c>
      <c r="E3827" s="4">
        <f t="shared" si="3826"/>
        <v>1</v>
      </c>
      <c r="F3827" s="4">
        <f t="shared" si="3826"/>
        <v>1</v>
      </c>
      <c r="G3827" s="3"/>
      <c r="H3827" s="3"/>
    </row>
    <row r="3828">
      <c r="A3828" s="1">
        <v>1.407</v>
      </c>
      <c r="B3828" s="1">
        <v>0.2434</v>
      </c>
      <c r="C3828" s="1">
        <v>0.6349</v>
      </c>
      <c r="D3828" s="4">
        <f t="shared" ref="D3828:F3828" si="3827">IFS(A3828&lt;3,1,AND(A3828&gt;=3,A3828&lt;5),2,A3828&gt;=5,3)</f>
        <v>1</v>
      </c>
      <c r="E3828" s="4">
        <f t="shared" si="3827"/>
        <v>1</v>
      </c>
      <c r="F3828" s="4">
        <f t="shared" si="3827"/>
        <v>1</v>
      </c>
      <c r="G3828" s="3"/>
      <c r="H3828" s="3"/>
    </row>
    <row r="3829">
      <c r="A3829" s="1">
        <v>1.3953</v>
      </c>
      <c r="B3829" s="1">
        <v>0.2402</v>
      </c>
      <c r="C3829" s="1">
        <v>0.6277</v>
      </c>
      <c r="D3829" s="4">
        <f t="shared" ref="D3829:F3829" si="3828">IFS(A3829&lt;3,1,AND(A3829&gt;=3,A3829&lt;5),2,A3829&gt;=5,3)</f>
        <v>1</v>
      </c>
      <c r="E3829" s="4">
        <f t="shared" si="3828"/>
        <v>1</v>
      </c>
      <c r="F3829" s="4">
        <f t="shared" si="3828"/>
        <v>1</v>
      </c>
      <c r="G3829" s="3"/>
      <c r="H3829" s="3"/>
    </row>
    <row r="3830">
      <c r="A3830" s="1">
        <v>1.3844</v>
      </c>
      <c r="B3830" s="1">
        <v>0.2382</v>
      </c>
      <c r="C3830" s="1">
        <v>0.6312</v>
      </c>
      <c r="D3830" s="4">
        <f t="shared" ref="D3830:F3830" si="3829">IFS(A3830&lt;3,1,AND(A3830&gt;=3,A3830&lt;5),2,A3830&gt;=5,3)</f>
        <v>1</v>
      </c>
      <c r="E3830" s="4">
        <f t="shared" si="3829"/>
        <v>1</v>
      </c>
      <c r="F3830" s="4">
        <f t="shared" si="3829"/>
        <v>1</v>
      </c>
      <c r="G3830" s="3"/>
      <c r="H3830" s="3"/>
    </row>
    <row r="3831">
      <c r="A3831" s="1">
        <v>1.3807</v>
      </c>
      <c r="B3831" s="1">
        <v>0.2389</v>
      </c>
      <c r="C3831" s="1">
        <v>0.6291</v>
      </c>
      <c r="D3831" s="4">
        <f t="shared" ref="D3831:F3831" si="3830">IFS(A3831&lt;3,1,AND(A3831&gt;=3,A3831&lt;5),2,A3831&gt;=5,3)</f>
        <v>1</v>
      </c>
      <c r="E3831" s="4">
        <f t="shared" si="3830"/>
        <v>1</v>
      </c>
      <c r="F3831" s="4">
        <f t="shared" si="3830"/>
        <v>1</v>
      </c>
      <c r="G3831" s="3"/>
      <c r="H3831" s="3"/>
    </row>
    <row r="3832">
      <c r="A3832" s="1">
        <v>1.3756</v>
      </c>
      <c r="B3832" s="1">
        <v>0.2376</v>
      </c>
      <c r="C3832" s="1">
        <v>0.6264</v>
      </c>
      <c r="D3832" s="4">
        <f t="shared" ref="D3832:F3832" si="3831">IFS(A3832&lt;3,1,AND(A3832&gt;=3,A3832&lt;5),2,A3832&gt;=5,3)</f>
        <v>1</v>
      </c>
      <c r="E3832" s="4">
        <f t="shared" si="3831"/>
        <v>1</v>
      </c>
      <c r="F3832" s="4">
        <f t="shared" si="3831"/>
        <v>1</v>
      </c>
      <c r="G3832" s="3"/>
      <c r="H3832" s="3"/>
    </row>
    <row r="3833">
      <c r="A3833" s="1">
        <v>0.8738</v>
      </c>
      <c r="B3833" s="1">
        <v>0.056</v>
      </c>
      <c r="C3833" s="1">
        <v>0.056</v>
      </c>
      <c r="D3833" s="4">
        <f t="shared" ref="D3833:F3833" si="3832">IFS(A3833&lt;3,1,AND(A3833&gt;=3,A3833&lt;5),2,A3833&gt;=5,3)</f>
        <v>1</v>
      </c>
      <c r="E3833" s="4">
        <f t="shared" si="3832"/>
        <v>1</v>
      </c>
      <c r="F3833" s="4">
        <f t="shared" si="3832"/>
        <v>1</v>
      </c>
      <c r="G3833" s="3"/>
      <c r="H3833" s="3"/>
    </row>
    <row r="3834">
      <c r="A3834" s="1">
        <v>0.335</v>
      </c>
      <c r="B3834" s="1">
        <v>0.1313</v>
      </c>
      <c r="C3834" s="1">
        <v>0.0628</v>
      </c>
      <c r="D3834" s="4">
        <f t="shared" ref="D3834:F3834" si="3833">IFS(A3834&lt;3,1,AND(A3834&gt;=3,A3834&lt;5),2,A3834&gt;=5,3)</f>
        <v>1</v>
      </c>
      <c r="E3834" s="4">
        <f t="shared" si="3833"/>
        <v>1</v>
      </c>
      <c r="F3834" s="4">
        <f t="shared" si="3833"/>
        <v>1</v>
      </c>
      <c r="G3834" s="3"/>
      <c r="H3834" s="3"/>
    </row>
    <row r="3835">
      <c r="A3835" s="1">
        <v>9.3275</v>
      </c>
      <c r="B3835" s="1">
        <v>0.1985</v>
      </c>
      <c r="C3835" s="1">
        <v>2.3594</v>
      </c>
      <c r="D3835" s="4">
        <f t="shared" ref="D3835:F3835" si="3834">IFS(A3835&lt;3,1,AND(A3835&gt;=3,A3835&lt;5),2,A3835&gt;=5,3)</f>
        <v>3</v>
      </c>
      <c r="E3835" s="4">
        <f t="shared" si="3834"/>
        <v>1</v>
      </c>
      <c r="F3835" s="4">
        <f t="shared" si="3834"/>
        <v>1</v>
      </c>
      <c r="G3835" s="3"/>
      <c r="H3835" s="3"/>
    </row>
    <row r="3836">
      <c r="A3836" s="1">
        <v>7.1768</v>
      </c>
      <c r="B3836" s="1">
        <v>0.1504</v>
      </c>
      <c r="C3836" s="1">
        <v>0.5285</v>
      </c>
      <c r="D3836" s="4">
        <f t="shared" ref="D3836:F3836" si="3835">IFS(A3836&lt;3,1,AND(A3836&gt;=3,A3836&lt;5),2,A3836&gt;=5,3)</f>
        <v>3</v>
      </c>
      <c r="E3836" s="4">
        <f t="shared" si="3835"/>
        <v>1</v>
      </c>
      <c r="F3836" s="4">
        <f t="shared" si="3835"/>
        <v>1</v>
      </c>
      <c r="G3836" s="3"/>
      <c r="H3836" s="3"/>
    </row>
    <row r="3837">
      <c r="A3837" s="1">
        <v>5.3864</v>
      </c>
      <c r="B3837" s="1">
        <v>0.1614</v>
      </c>
      <c r="C3837" s="1">
        <v>0.3632</v>
      </c>
      <c r="D3837" s="4">
        <f t="shared" ref="D3837:F3837" si="3836">IFS(A3837&lt;3,1,AND(A3837&gt;=3,A3837&lt;5),2,A3837&gt;=5,3)</f>
        <v>3</v>
      </c>
      <c r="E3837" s="4">
        <f t="shared" si="3836"/>
        <v>1</v>
      </c>
      <c r="F3837" s="4">
        <f t="shared" si="3836"/>
        <v>1</v>
      </c>
      <c r="G3837" s="3"/>
      <c r="H3837" s="3"/>
    </row>
    <row r="3838">
      <c r="A3838" s="1">
        <v>4.9718</v>
      </c>
      <c r="B3838" s="1">
        <v>0.1616</v>
      </c>
      <c r="C3838" s="1">
        <v>0.338</v>
      </c>
      <c r="D3838" s="4">
        <f t="shared" ref="D3838:F3838" si="3837">IFS(A3838&lt;3,1,AND(A3838&gt;=3,A3838&lt;5),2,A3838&gt;=5,3)</f>
        <v>2</v>
      </c>
      <c r="E3838" s="4">
        <f t="shared" si="3837"/>
        <v>1</v>
      </c>
      <c r="F3838" s="4">
        <f t="shared" si="3837"/>
        <v>1</v>
      </c>
      <c r="G3838" s="3"/>
      <c r="H3838" s="3"/>
    </row>
    <row r="3839">
      <c r="A3839" s="1">
        <v>8.402</v>
      </c>
      <c r="B3839" s="1">
        <v>0.0564</v>
      </c>
      <c r="C3839" s="1">
        <v>1.5187</v>
      </c>
      <c r="D3839" s="4">
        <f t="shared" ref="D3839:F3839" si="3838">IFS(A3839&lt;3,1,AND(A3839&gt;=3,A3839&lt;5),2,A3839&gt;=5,3)</f>
        <v>3</v>
      </c>
      <c r="E3839" s="4">
        <f t="shared" si="3838"/>
        <v>1</v>
      </c>
      <c r="F3839" s="4">
        <f t="shared" si="3838"/>
        <v>1</v>
      </c>
      <c r="G3839" s="3"/>
      <c r="H3839" s="3"/>
    </row>
    <row r="3840">
      <c r="A3840" s="1">
        <v>3.964</v>
      </c>
      <c r="B3840" s="1">
        <v>0.1116</v>
      </c>
      <c r="C3840" s="1">
        <v>0.1801</v>
      </c>
      <c r="D3840" s="4">
        <f t="shared" ref="D3840:F3840" si="3839">IFS(A3840&lt;3,1,AND(A3840&gt;=3,A3840&lt;5),2,A3840&gt;=5,3)</f>
        <v>2</v>
      </c>
      <c r="E3840" s="4">
        <f t="shared" si="3839"/>
        <v>1</v>
      </c>
      <c r="F3840" s="4">
        <f t="shared" si="3839"/>
        <v>1</v>
      </c>
      <c r="G3840" s="3"/>
      <c r="H3840" s="3"/>
    </row>
    <row r="3841">
      <c r="A3841" s="1">
        <v>3.1547</v>
      </c>
      <c r="B3841" s="1">
        <v>0.0958</v>
      </c>
      <c r="C3841" s="1">
        <v>0.1342</v>
      </c>
      <c r="D3841" s="4">
        <f t="shared" ref="D3841:F3841" si="3840">IFS(A3841&lt;3,1,AND(A3841&gt;=3,A3841&lt;5),2,A3841&gt;=5,3)</f>
        <v>2</v>
      </c>
      <c r="E3841" s="4">
        <f t="shared" si="3840"/>
        <v>1</v>
      </c>
      <c r="F3841" s="4">
        <f t="shared" si="3840"/>
        <v>1</v>
      </c>
      <c r="G3841" s="3"/>
      <c r="H3841" s="3"/>
    </row>
    <row r="3842">
      <c r="A3842" s="1">
        <v>2.6521</v>
      </c>
      <c r="B3842" s="1">
        <v>0.0841</v>
      </c>
      <c r="C3842" s="1">
        <v>0.1088</v>
      </c>
      <c r="D3842" s="4">
        <f t="shared" ref="D3842:F3842" si="3841">IFS(A3842&lt;3,1,AND(A3842&gt;=3,A3842&lt;5),2,A3842&gt;=5,3)</f>
        <v>1</v>
      </c>
      <c r="E3842" s="4">
        <f t="shared" si="3841"/>
        <v>1</v>
      </c>
      <c r="F3842" s="4">
        <f t="shared" si="3841"/>
        <v>1</v>
      </c>
      <c r="G3842" s="3"/>
      <c r="H3842" s="3"/>
    </row>
    <row r="3843">
      <c r="A3843" s="1">
        <v>0.9889</v>
      </c>
      <c r="B3843" s="1">
        <v>0.0885</v>
      </c>
      <c r="C3843" s="1">
        <v>0.187</v>
      </c>
      <c r="D3843" s="4">
        <f t="shared" ref="D3843:F3843" si="3842">IFS(A3843&lt;3,1,AND(A3843&gt;=3,A3843&lt;5),2,A3843&gt;=5,3)</f>
        <v>1</v>
      </c>
      <c r="E3843" s="4">
        <f t="shared" si="3842"/>
        <v>1</v>
      </c>
      <c r="F3843" s="4">
        <f t="shared" si="3842"/>
        <v>1</v>
      </c>
      <c r="G3843" s="3"/>
      <c r="H3843" s="3"/>
    </row>
    <row r="3844">
      <c r="A3844" s="1">
        <v>0.764</v>
      </c>
      <c r="B3844" s="1">
        <v>0.0834</v>
      </c>
      <c r="C3844" s="1">
        <v>0.1335</v>
      </c>
      <c r="D3844" s="4">
        <f t="shared" ref="D3844:F3844" si="3843">IFS(A3844&lt;3,1,AND(A3844&gt;=3,A3844&lt;5),2,A3844&gt;=5,3)</f>
        <v>1</v>
      </c>
      <c r="E3844" s="4">
        <f t="shared" si="3843"/>
        <v>1</v>
      </c>
      <c r="F3844" s="4">
        <f t="shared" si="3843"/>
        <v>1</v>
      </c>
      <c r="G3844" s="3"/>
      <c r="H3844" s="3"/>
    </row>
    <row r="3845">
      <c r="A3845" s="1">
        <v>1.1214</v>
      </c>
      <c r="B3845" s="1">
        <v>0.0205</v>
      </c>
      <c r="C3845" s="1">
        <v>0.1944</v>
      </c>
      <c r="D3845" s="4">
        <f t="shared" ref="D3845:F3845" si="3844">IFS(A3845&lt;3,1,AND(A3845&gt;=3,A3845&lt;5),2,A3845&gt;=5,3)</f>
        <v>1</v>
      </c>
      <c r="E3845" s="4">
        <f t="shared" si="3844"/>
        <v>1</v>
      </c>
      <c r="F3845" s="4">
        <f t="shared" si="3844"/>
        <v>1</v>
      </c>
      <c r="G3845" s="3"/>
      <c r="H3845" s="3"/>
    </row>
    <row r="3846">
      <c r="A3846" s="1">
        <v>1.0209</v>
      </c>
      <c r="B3846" s="1">
        <v>0.0226</v>
      </c>
      <c r="C3846" s="1">
        <v>0.192</v>
      </c>
      <c r="D3846" s="4">
        <f t="shared" ref="D3846:F3846" si="3845">IFS(A3846&lt;3,1,AND(A3846&gt;=3,A3846&lt;5),2,A3846&gt;=5,3)</f>
        <v>1</v>
      </c>
      <c r="E3846" s="4">
        <f t="shared" si="3845"/>
        <v>1</v>
      </c>
      <c r="F3846" s="4">
        <f t="shared" si="3845"/>
        <v>1</v>
      </c>
      <c r="G3846" s="3"/>
      <c r="H3846" s="3"/>
    </row>
    <row r="3847">
      <c r="A3847" s="1">
        <v>0.9792</v>
      </c>
      <c r="B3847" s="1">
        <v>0.0198</v>
      </c>
      <c r="C3847" s="1">
        <v>0.1795</v>
      </c>
      <c r="D3847" s="4">
        <f t="shared" ref="D3847:F3847" si="3846">IFS(A3847&lt;3,1,AND(A3847&gt;=3,A3847&lt;5),2,A3847&gt;=5,3)</f>
        <v>1</v>
      </c>
      <c r="E3847" s="4">
        <f t="shared" si="3846"/>
        <v>1</v>
      </c>
      <c r="F3847" s="4">
        <f t="shared" si="3846"/>
        <v>1</v>
      </c>
      <c r="G3847" s="3"/>
      <c r="H3847" s="3"/>
    </row>
    <row r="3848">
      <c r="A3848" s="1">
        <v>0.9601</v>
      </c>
      <c r="B3848" s="1">
        <v>0.0199</v>
      </c>
      <c r="C3848" s="1">
        <v>0.1685</v>
      </c>
      <c r="D3848" s="4">
        <f t="shared" ref="D3848:F3848" si="3847">IFS(A3848&lt;3,1,AND(A3848&gt;=3,A3848&lt;5),2,A3848&gt;=5,3)</f>
        <v>1</v>
      </c>
      <c r="E3848" s="4">
        <f t="shared" si="3847"/>
        <v>1</v>
      </c>
      <c r="F3848" s="4">
        <f t="shared" si="3847"/>
        <v>1</v>
      </c>
      <c r="G3848" s="3"/>
      <c r="H3848" s="3"/>
    </row>
    <row r="3849">
      <c r="A3849" s="1">
        <v>0.9446</v>
      </c>
      <c r="B3849" s="1">
        <v>0.0199</v>
      </c>
      <c r="C3849" s="1">
        <v>0.1681</v>
      </c>
      <c r="D3849" s="4">
        <f t="shared" ref="D3849:F3849" si="3848">IFS(A3849&lt;3,1,AND(A3849&gt;=3,A3849&lt;5),2,A3849&gt;=5,3)</f>
        <v>1</v>
      </c>
      <c r="E3849" s="4">
        <f t="shared" si="3848"/>
        <v>1</v>
      </c>
      <c r="F3849" s="4">
        <f t="shared" si="3848"/>
        <v>1</v>
      </c>
      <c r="G3849" s="3"/>
      <c r="H3849" s="3"/>
    </row>
    <row r="3850">
      <c r="A3850" s="1">
        <v>0.8933</v>
      </c>
      <c r="B3850" s="1">
        <v>0.0187</v>
      </c>
      <c r="C3850" s="1">
        <v>0.157</v>
      </c>
      <c r="D3850" s="4">
        <f t="shared" ref="D3850:F3850" si="3849">IFS(A3850&lt;3,1,AND(A3850&gt;=3,A3850&lt;5),2,A3850&gt;=5,3)</f>
        <v>1</v>
      </c>
      <c r="E3850" s="4">
        <f t="shared" si="3849"/>
        <v>1</v>
      </c>
      <c r="F3850" s="4">
        <f t="shared" si="3849"/>
        <v>1</v>
      </c>
      <c r="G3850" s="3"/>
      <c r="H3850" s="3"/>
    </row>
    <row r="3851">
      <c r="A3851" s="1">
        <v>0.8781</v>
      </c>
      <c r="B3851" s="1">
        <v>0.0193</v>
      </c>
      <c r="C3851" s="1">
        <v>0.1528</v>
      </c>
      <c r="D3851" s="4">
        <f t="shared" ref="D3851:F3851" si="3850">IFS(A3851&lt;3,1,AND(A3851&gt;=3,A3851&lt;5),2,A3851&gt;=5,3)</f>
        <v>1</v>
      </c>
      <c r="E3851" s="4">
        <f t="shared" si="3850"/>
        <v>1</v>
      </c>
      <c r="F3851" s="4">
        <f t="shared" si="3850"/>
        <v>1</v>
      </c>
      <c r="G3851" s="3"/>
      <c r="H3851" s="3"/>
    </row>
    <row r="3852">
      <c r="A3852" s="1">
        <v>0.869</v>
      </c>
      <c r="B3852" s="1">
        <v>0.0195</v>
      </c>
      <c r="C3852" s="1">
        <v>0.1476</v>
      </c>
      <c r="D3852" s="4">
        <f t="shared" ref="D3852:F3852" si="3851">IFS(A3852&lt;3,1,AND(A3852&gt;=3,A3852&lt;5),2,A3852&gt;=5,3)</f>
        <v>1</v>
      </c>
      <c r="E3852" s="4">
        <f t="shared" si="3851"/>
        <v>1</v>
      </c>
      <c r="F3852" s="4">
        <f t="shared" si="3851"/>
        <v>1</v>
      </c>
      <c r="G3852" s="3"/>
      <c r="H3852" s="3"/>
    </row>
    <row r="3853">
      <c r="A3853" s="1">
        <v>0.8638</v>
      </c>
      <c r="B3853" s="1">
        <v>0.0198</v>
      </c>
      <c r="C3853" s="1">
        <v>0.1459</v>
      </c>
      <c r="D3853" s="4">
        <f t="shared" ref="D3853:F3853" si="3852">IFS(A3853&lt;3,1,AND(A3853&gt;=3,A3853&lt;5),2,A3853&gt;=5,3)</f>
        <v>1</v>
      </c>
      <c r="E3853" s="4">
        <f t="shared" si="3852"/>
        <v>1</v>
      </c>
      <c r="F3853" s="4">
        <f t="shared" si="3852"/>
        <v>1</v>
      </c>
      <c r="G3853" s="3"/>
      <c r="H3853" s="3"/>
    </row>
    <row r="3854">
      <c r="A3854" s="1">
        <v>0.8605</v>
      </c>
      <c r="B3854" s="1">
        <v>0.0197</v>
      </c>
      <c r="C3854" s="1">
        <v>0.1453</v>
      </c>
      <c r="D3854" s="4">
        <f t="shared" ref="D3854:F3854" si="3853">IFS(A3854&lt;3,1,AND(A3854&gt;=3,A3854&lt;5),2,A3854&gt;=5,3)</f>
        <v>1</v>
      </c>
      <c r="E3854" s="4">
        <f t="shared" si="3853"/>
        <v>1</v>
      </c>
      <c r="F3854" s="4">
        <f t="shared" si="3853"/>
        <v>1</v>
      </c>
      <c r="G3854" s="3"/>
      <c r="H3854" s="3"/>
    </row>
    <row r="3855">
      <c r="A3855" s="1">
        <v>0.8583</v>
      </c>
      <c r="B3855" s="1">
        <v>0.0197</v>
      </c>
      <c r="C3855" s="1">
        <v>0.1454</v>
      </c>
      <c r="D3855" s="4">
        <f t="shared" ref="D3855:F3855" si="3854">IFS(A3855&lt;3,1,AND(A3855&gt;=3,A3855&lt;5),2,A3855&gt;=5,3)</f>
        <v>1</v>
      </c>
      <c r="E3855" s="4">
        <f t="shared" si="3854"/>
        <v>1</v>
      </c>
      <c r="F3855" s="4">
        <f t="shared" si="3854"/>
        <v>1</v>
      </c>
      <c r="G3855" s="3"/>
      <c r="H3855" s="3"/>
    </row>
    <row r="3856">
      <c r="A3856" s="1">
        <v>0.8572</v>
      </c>
      <c r="B3856" s="1">
        <v>0.0196</v>
      </c>
      <c r="C3856" s="1">
        <v>0.145</v>
      </c>
      <c r="D3856" s="4">
        <f t="shared" ref="D3856:F3856" si="3855">IFS(A3856&lt;3,1,AND(A3856&gt;=3,A3856&lt;5),2,A3856&gt;=5,3)</f>
        <v>1</v>
      </c>
      <c r="E3856" s="4">
        <f t="shared" si="3855"/>
        <v>1</v>
      </c>
      <c r="F3856" s="4">
        <f t="shared" si="3855"/>
        <v>1</v>
      </c>
      <c r="G3856" s="3"/>
      <c r="H3856" s="3"/>
    </row>
    <row r="3857">
      <c r="A3857" s="1">
        <v>0.1629</v>
      </c>
      <c r="B3857" s="1">
        <v>0.1629</v>
      </c>
      <c r="C3857" s="1">
        <v>0.7127</v>
      </c>
      <c r="D3857" s="4">
        <f t="shared" ref="D3857:F3857" si="3856">IFS(A3857&lt;3,1,AND(A3857&gt;=3,A3857&lt;5),2,A3857&gt;=5,3)</f>
        <v>1</v>
      </c>
      <c r="E3857" s="4">
        <f t="shared" si="3856"/>
        <v>1</v>
      </c>
      <c r="F3857" s="4">
        <f t="shared" si="3856"/>
        <v>1</v>
      </c>
      <c r="G3857" s="3"/>
      <c r="H3857" s="3"/>
    </row>
    <row r="3858">
      <c r="A3858" s="1">
        <v>2.9589</v>
      </c>
      <c r="B3858" s="1">
        <v>0.0989</v>
      </c>
      <c r="C3858" s="1">
        <v>0.3093</v>
      </c>
      <c r="D3858" s="4">
        <f t="shared" ref="D3858:F3858" si="3857">IFS(A3858&lt;3,1,AND(A3858&gt;=3,A3858&lt;5),2,A3858&gt;=5,3)</f>
        <v>1</v>
      </c>
      <c r="E3858" s="4">
        <f t="shared" si="3857"/>
        <v>1</v>
      </c>
      <c r="F3858" s="4">
        <f t="shared" si="3857"/>
        <v>1</v>
      </c>
      <c r="G3858" s="3"/>
      <c r="H3858" s="3"/>
    </row>
    <row r="3859">
      <c r="A3859" s="1">
        <v>2.6455</v>
      </c>
      <c r="B3859" s="1">
        <v>0.1122</v>
      </c>
      <c r="C3859" s="1">
        <v>0.2673</v>
      </c>
      <c r="D3859" s="4">
        <f t="shared" ref="D3859:F3859" si="3858">IFS(A3859&lt;3,1,AND(A3859&gt;=3,A3859&lt;5),2,A3859&gt;=5,3)</f>
        <v>1</v>
      </c>
      <c r="E3859" s="4">
        <f t="shared" si="3858"/>
        <v>1</v>
      </c>
      <c r="F3859" s="4">
        <f t="shared" si="3858"/>
        <v>1</v>
      </c>
      <c r="G3859" s="3"/>
      <c r="H3859" s="3"/>
    </row>
    <row r="3860">
      <c r="A3860" s="1">
        <v>2.4723</v>
      </c>
      <c r="B3860" s="1">
        <v>0.1184</v>
      </c>
      <c r="C3860" s="1">
        <v>0.2465</v>
      </c>
      <c r="D3860" s="4">
        <f t="shared" ref="D3860:F3860" si="3859">IFS(A3860&lt;3,1,AND(A3860&gt;=3,A3860&lt;5),2,A3860&gt;=5,3)</f>
        <v>1</v>
      </c>
      <c r="E3860" s="4">
        <f t="shared" si="3859"/>
        <v>1</v>
      </c>
      <c r="F3860" s="4">
        <f t="shared" si="3859"/>
        <v>1</v>
      </c>
      <c r="G3860" s="3"/>
      <c r="H3860" s="3"/>
    </row>
    <row r="3861">
      <c r="A3861" s="1">
        <v>2.3924</v>
      </c>
      <c r="B3861" s="1">
        <v>0.1161</v>
      </c>
      <c r="C3861" s="1">
        <v>0.2315</v>
      </c>
      <c r="D3861" s="4">
        <f t="shared" ref="D3861:F3861" si="3860">IFS(A3861&lt;3,1,AND(A3861&gt;=3,A3861&lt;5),2,A3861&gt;=5,3)</f>
        <v>1</v>
      </c>
      <c r="E3861" s="4">
        <f t="shared" si="3860"/>
        <v>1</v>
      </c>
      <c r="F3861" s="4">
        <f t="shared" si="3860"/>
        <v>1</v>
      </c>
      <c r="G3861" s="3"/>
      <c r="H3861" s="3"/>
    </row>
    <row r="3862">
      <c r="A3862" s="1">
        <v>2.3543</v>
      </c>
      <c r="B3862" s="1">
        <v>0.1158</v>
      </c>
      <c r="C3862" s="1">
        <v>0.2291</v>
      </c>
      <c r="D3862" s="4">
        <f t="shared" ref="D3862:F3862" si="3861">IFS(A3862&lt;3,1,AND(A3862&gt;=3,A3862&lt;5),2,A3862&gt;=5,3)</f>
        <v>1</v>
      </c>
      <c r="E3862" s="4">
        <f t="shared" si="3861"/>
        <v>1</v>
      </c>
      <c r="F3862" s="4">
        <f t="shared" si="3861"/>
        <v>1</v>
      </c>
      <c r="G3862" s="3"/>
      <c r="H3862" s="3"/>
    </row>
    <row r="3863">
      <c r="A3863" s="1">
        <v>2.3365</v>
      </c>
      <c r="B3863" s="1">
        <v>0.1148</v>
      </c>
      <c r="C3863" s="1">
        <v>0.2265</v>
      </c>
      <c r="D3863" s="4">
        <f t="shared" ref="D3863:F3863" si="3862">IFS(A3863&lt;3,1,AND(A3863&gt;=3,A3863&lt;5),2,A3863&gt;=5,3)</f>
        <v>1</v>
      </c>
      <c r="E3863" s="4">
        <f t="shared" si="3862"/>
        <v>1</v>
      </c>
      <c r="F3863" s="4">
        <f t="shared" si="3862"/>
        <v>1</v>
      </c>
      <c r="G3863" s="3"/>
      <c r="H3863" s="3"/>
    </row>
    <row r="3864">
      <c r="A3864" s="1">
        <v>2.321</v>
      </c>
      <c r="B3864" s="1">
        <v>0.1138</v>
      </c>
      <c r="C3864" s="1">
        <v>0.2236</v>
      </c>
      <c r="D3864" s="4">
        <f t="shared" ref="D3864:F3864" si="3863">IFS(A3864&lt;3,1,AND(A3864&gt;=3,A3864&lt;5),2,A3864&gt;=5,3)</f>
        <v>1</v>
      </c>
      <c r="E3864" s="4">
        <f t="shared" si="3863"/>
        <v>1</v>
      </c>
      <c r="F3864" s="4">
        <f t="shared" si="3863"/>
        <v>1</v>
      </c>
      <c r="G3864" s="3"/>
      <c r="H3864" s="3"/>
    </row>
    <row r="3865">
      <c r="A3865" s="1">
        <v>2.312</v>
      </c>
      <c r="B3865" s="1">
        <v>0.1132</v>
      </c>
      <c r="C3865" s="1">
        <v>0.2222</v>
      </c>
      <c r="D3865" s="4">
        <f t="shared" ref="D3865:F3865" si="3864">IFS(A3865&lt;3,1,AND(A3865&gt;=3,A3865&lt;5),2,A3865&gt;=5,3)</f>
        <v>1</v>
      </c>
      <c r="E3865" s="4">
        <f t="shared" si="3864"/>
        <v>1</v>
      </c>
      <c r="F3865" s="4">
        <f t="shared" si="3864"/>
        <v>1</v>
      </c>
      <c r="G3865" s="3"/>
      <c r="H3865" s="3"/>
    </row>
    <row r="3866">
      <c r="A3866" s="1">
        <v>2.3021</v>
      </c>
      <c r="B3866" s="1">
        <v>0.113</v>
      </c>
      <c r="C3866" s="1">
        <v>0.2218</v>
      </c>
      <c r="D3866" s="4">
        <f t="shared" ref="D3866:F3866" si="3865">IFS(A3866&lt;3,1,AND(A3866&gt;=3,A3866&lt;5),2,A3866&gt;=5,3)</f>
        <v>1</v>
      </c>
      <c r="E3866" s="4">
        <f t="shared" si="3865"/>
        <v>1</v>
      </c>
      <c r="F3866" s="4">
        <f t="shared" si="3865"/>
        <v>1</v>
      </c>
      <c r="G3866" s="3"/>
      <c r="H3866" s="3"/>
    </row>
    <row r="3867">
      <c r="A3867" s="1">
        <v>2.2916</v>
      </c>
      <c r="B3867" s="1">
        <v>0.112</v>
      </c>
      <c r="C3867" s="1">
        <v>0.2201</v>
      </c>
      <c r="D3867" s="4">
        <f t="shared" ref="D3867:F3867" si="3866">IFS(A3867&lt;3,1,AND(A3867&gt;=3,A3867&lt;5),2,A3867&gt;=5,3)</f>
        <v>1</v>
      </c>
      <c r="E3867" s="4">
        <f t="shared" si="3866"/>
        <v>1</v>
      </c>
      <c r="F3867" s="4">
        <f t="shared" si="3866"/>
        <v>1</v>
      </c>
      <c r="G3867" s="3"/>
      <c r="H3867" s="3"/>
    </row>
    <row r="3868">
      <c r="A3868" s="1">
        <v>2.7101</v>
      </c>
      <c r="B3868" s="1">
        <v>0.0369</v>
      </c>
      <c r="C3868" s="1">
        <v>0.6171</v>
      </c>
      <c r="D3868" s="4">
        <f t="shared" ref="D3868:F3868" si="3867">IFS(A3868&lt;3,1,AND(A3868&gt;=3,A3868&lt;5),2,A3868&gt;=5,3)</f>
        <v>1</v>
      </c>
      <c r="E3868" s="4">
        <f t="shared" si="3867"/>
        <v>1</v>
      </c>
      <c r="F3868" s="4">
        <f t="shared" si="3867"/>
        <v>1</v>
      </c>
      <c r="G3868" s="3"/>
      <c r="H3868" s="3"/>
    </row>
    <row r="3869">
      <c r="A3869" s="1">
        <v>2.575</v>
      </c>
      <c r="B3869" s="1">
        <v>0.0077</v>
      </c>
      <c r="C3869" s="1">
        <v>0.0653</v>
      </c>
      <c r="D3869" s="4">
        <f t="shared" ref="D3869:F3869" si="3868">IFS(A3869&lt;3,1,AND(A3869&gt;=3,A3869&lt;5),2,A3869&gt;=5,3)</f>
        <v>1</v>
      </c>
      <c r="E3869" s="4">
        <f t="shared" si="3868"/>
        <v>1</v>
      </c>
      <c r="F3869" s="4">
        <f t="shared" si="3868"/>
        <v>1</v>
      </c>
      <c r="G3869" s="3"/>
      <c r="H3869" s="3"/>
    </row>
    <row r="3870">
      <c r="A3870" s="1">
        <v>0.9763</v>
      </c>
      <c r="B3870" s="1">
        <v>0.3074</v>
      </c>
      <c r="C3870" s="1">
        <v>3.3629</v>
      </c>
      <c r="D3870" s="4">
        <f t="shared" ref="D3870:F3870" si="3869">IFS(A3870&lt;3,1,AND(A3870&gt;=3,A3870&lt;5),2,A3870&gt;=5,3)</f>
        <v>1</v>
      </c>
      <c r="E3870" s="4">
        <f t="shared" si="3869"/>
        <v>1</v>
      </c>
      <c r="F3870" s="4">
        <f t="shared" si="3869"/>
        <v>2</v>
      </c>
      <c r="G3870" s="3"/>
      <c r="H3870" s="3"/>
    </row>
    <row r="3871">
      <c r="A3871" s="1">
        <v>3.138</v>
      </c>
      <c r="B3871" s="1">
        <v>0.1274</v>
      </c>
      <c r="C3871" s="1">
        <v>0.2863</v>
      </c>
      <c r="D3871" s="4">
        <f t="shared" ref="D3871:F3871" si="3870">IFS(A3871&lt;3,1,AND(A3871&gt;=3,A3871&lt;5),2,A3871&gt;=5,3)</f>
        <v>2</v>
      </c>
      <c r="E3871" s="4">
        <f t="shared" si="3870"/>
        <v>1</v>
      </c>
      <c r="F3871" s="4">
        <f t="shared" si="3870"/>
        <v>1</v>
      </c>
      <c r="G3871" s="3"/>
      <c r="H3871" s="3"/>
    </row>
    <row r="3872">
      <c r="A3872" s="1">
        <v>13.9859</v>
      </c>
      <c r="B3872" s="1">
        <v>0.1615</v>
      </c>
      <c r="C3872" s="1">
        <v>6.5388</v>
      </c>
      <c r="D3872" s="4">
        <f t="shared" ref="D3872:F3872" si="3871">IFS(A3872&lt;3,1,AND(A3872&gt;=3,A3872&lt;5),2,A3872&gt;=5,3)</f>
        <v>3</v>
      </c>
      <c r="E3872" s="4">
        <f t="shared" si="3871"/>
        <v>1</v>
      </c>
      <c r="F3872" s="4">
        <f t="shared" si="3871"/>
        <v>3</v>
      </c>
      <c r="G3872" s="3"/>
      <c r="H3872" s="3"/>
    </row>
    <row r="3873">
      <c r="A3873" s="1">
        <v>0.7508</v>
      </c>
      <c r="B3873" s="1">
        <v>0.0489</v>
      </c>
      <c r="C3873" s="1">
        <v>0.0333</v>
      </c>
      <c r="D3873" s="4">
        <f t="shared" ref="D3873:F3873" si="3872">IFS(A3873&lt;3,1,AND(A3873&gt;=3,A3873&lt;5),2,A3873&gt;=5,3)</f>
        <v>1</v>
      </c>
      <c r="E3873" s="4">
        <f t="shared" si="3872"/>
        <v>1</v>
      </c>
      <c r="F3873" s="4">
        <f t="shared" si="3872"/>
        <v>1</v>
      </c>
      <c r="G3873" s="3"/>
      <c r="H3873" s="3"/>
    </row>
    <row r="3874">
      <c r="A3874" s="1">
        <v>3.0142</v>
      </c>
      <c r="B3874" s="1">
        <v>0.1832</v>
      </c>
      <c r="C3874" s="1">
        <v>0.0</v>
      </c>
      <c r="D3874" s="4">
        <f t="shared" ref="D3874:F3874" si="3873">IFS(A3874&lt;3,1,AND(A3874&gt;=3,A3874&lt;5),2,A3874&gt;=5,3)</f>
        <v>2</v>
      </c>
      <c r="E3874" s="4">
        <f t="shared" si="3873"/>
        <v>1</v>
      </c>
      <c r="F3874" s="4">
        <f t="shared" si="3873"/>
        <v>1</v>
      </c>
      <c r="G3874" s="3"/>
      <c r="H3874" s="3"/>
    </row>
    <row r="3875">
      <c r="A3875" s="1">
        <v>3.3218</v>
      </c>
      <c r="B3875" s="1">
        <v>0.0114</v>
      </c>
      <c r="C3875" s="1">
        <v>0.5167</v>
      </c>
      <c r="D3875" s="4">
        <f t="shared" ref="D3875:F3875" si="3874">IFS(A3875&lt;3,1,AND(A3875&gt;=3,A3875&lt;5),2,A3875&gt;=5,3)</f>
        <v>2</v>
      </c>
      <c r="E3875" s="4">
        <f t="shared" si="3874"/>
        <v>1</v>
      </c>
      <c r="F3875" s="4">
        <f t="shared" si="3874"/>
        <v>1</v>
      </c>
      <c r="G3875" s="3"/>
      <c r="H3875" s="3"/>
    </row>
    <row r="3876">
      <c r="A3876" s="1">
        <v>18.5112</v>
      </c>
      <c r="B3876" s="1">
        <v>0.1228</v>
      </c>
      <c r="C3876" s="1">
        <v>2.2526</v>
      </c>
      <c r="D3876" s="4">
        <f t="shared" ref="D3876:F3876" si="3875">IFS(A3876&lt;3,1,AND(A3876&gt;=3,A3876&lt;5),2,A3876&gt;=5,3)</f>
        <v>3</v>
      </c>
      <c r="E3876" s="4">
        <f t="shared" si="3875"/>
        <v>1</v>
      </c>
      <c r="F3876" s="4">
        <f t="shared" si="3875"/>
        <v>1</v>
      </c>
      <c r="G3876" s="3"/>
      <c r="H3876" s="3"/>
    </row>
    <row r="3877">
      <c r="A3877" s="1">
        <v>10.7537</v>
      </c>
      <c r="B3877" s="1">
        <v>0.1596</v>
      </c>
      <c r="C3877" s="1">
        <v>0.7836</v>
      </c>
      <c r="D3877" s="4">
        <f t="shared" ref="D3877:F3877" si="3876">IFS(A3877&lt;3,1,AND(A3877&gt;=3,A3877&lt;5),2,A3877&gt;=5,3)</f>
        <v>3</v>
      </c>
      <c r="E3877" s="4">
        <f t="shared" si="3876"/>
        <v>1</v>
      </c>
      <c r="F3877" s="4">
        <f t="shared" si="3876"/>
        <v>1</v>
      </c>
      <c r="G3877" s="3"/>
      <c r="H3877" s="3"/>
    </row>
    <row r="3878">
      <c r="A3878" s="1">
        <v>8.8104</v>
      </c>
      <c r="B3878" s="1">
        <v>0.1521</v>
      </c>
      <c r="C3878" s="1">
        <v>0.5936</v>
      </c>
      <c r="D3878" s="4">
        <f t="shared" ref="D3878:F3878" si="3877">IFS(A3878&lt;3,1,AND(A3878&gt;=3,A3878&lt;5),2,A3878&gt;=5,3)</f>
        <v>3</v>
      </c>
      <c r="E3878" s="4">
        <f t="shared" si="3877"/>
        <v>1</v>
      </c>
      <c r="F3878" s="4">
        <f t="shared" si="3877"/>
        <v>1</v>
      </c>
      <c r="G3878" s="3"/>
      <c r="H3878" s="3"/>
    </row>
    <row r="3879">
      <c r="A3879" s="1">
        <v>7.7414</v>
      </c>
      <c r="B3879" s="1">
        <v>0.1433</v>
      </c>
      <c r="C3879" s="1">
        <v>0.5086</v>
      </c>
      <c r="D3879" s="4">
        <f t="shared" ref="D3879:F3879" si="3878">IFS(A3879&lt;3,1,AND(A3879&gt;=3,A3879&lt;5),2,A3879&gt;=5,3)</f>
        <v>3</v>
      </c>
      <c r="E3879" s="4">
        <f t="shared" si="3878"/>
        <v>1</v>
      </c>
      <c r="F3879" s="4">
        <f t="shared" si="3878"/>
        <v>1</v>
      </c>
      <c r="G3879" s="3"/>
      <c r="H3879" s="3"/>
    </row>
    <row r="3880">
      <c r="A3880" s="1">
        <v>6.8548</v>
      </c>
      <c r="B3880" s="1">
        <v>0.1324</v>
      </c>
      <c r="C3880" s="1">
        <v>0.4401</v>
      </c>
      <c r="D3880" s="4">
        <f t="shared" ref="D3880:F3880" si="3879">IFS(A3880&lt;3,1,AND(A3880&gt;=3,A3880&lt;5),2,A3880&gt;=5,3)</f>
        <v>3</v>
      </c>
      <c r="E3880" s="4">
        <f t="shared" si="3879"/>
        <v>1</v>
      </c>
      <c r="F3880" s="4">
        <f t="shared" si="3879"/>
        <v>1</v>
      </c>
      <c r="G3880" s="3"/>
      <c r="H3880" s="3"/>
    </row>
    <row r="3881">
      <c r="A3881" s="1">
        <v>6.2353</v>
      </c>
      <c r="B3881" s="1">
        <v>0.1234</v>
      </c>
      <c r="C3881" s="1">
        <v>0.3967</v>
      </c>
      <c r="D3881" s="4">
        <f t="shared" ref="D3881:F3881" si="3880">IFS(A3881&lt;3,1,AND(A3881&gt;=3,A3881&lt;5),2,A3881&gt;=5,3)</f>
        <v>3</v>
      </c>
      <c r="E3881" s="4">
        <f t="shared" si="3880"/>
        <v>1</v>
      </c>
      <c r="F3881" s="4">
        <f t="shared" si="3880"/>
        <v>1</v>
      </c>
      <c r="G3881" s="3"/>
      <c r="H3881" s="3"/>
    </row>
    <row r="3882">
      <c r="A3882" s="1">
        <v>5.7415</v>
      </c>
      <c r="B3882" s="1">
        <v>0.1154</v>
      </c>
      <c r="C3882" s="1">
        <v>0.3626</v>
      </c>
      <c r="D3882" s="4">
        <f t="shared" ref="D3882:F3882" si="3881">IFS(A3882&lt;3,1,AND(A3882&gt;=3,A3882&lt;5),2,A3882&gt;=5,3)</f>
        <v>3</v>
      </c>
      <c r="E3882" s="4">
        <f t="shared" si="3881"/>
        <v>1</v>
      </c>
      <c r="F3882" s="4">
        <f t="shared" si="3881"/>
        <v>1</v>
      </c>
      <c r="G3882" s="3"/>
      <c r="H3882" s="3"/>
    </row>
    <row r="3883">
      <c r="A3883" s="1">
        <v>5.338</v>
      </c>
      <c r="B3883" s="1">
        <v>0.1097</v>
      </c>
      <c r="C3883" s="1">
        <v>0.3334</v>
      </c>
      <c r="D3883" s="4">
        <f t="shared" ref="D3883:F3883" si="3882">IFS(A3883&lt;3,1,AND(A3883&gt;=3,A3883&lt;5),2,A3883&gt;=5,3)</f>
        <v>3</v>
      </c>
      <c r="E3883" s="4">
        <f t="shared" si="3882"/>
        <v>1</v>
      </c>
      <c r="F3883" s="4">
        <f t="shared" si="3882"/>
        <v>1</v>
      </c>
      <c r="G3883" s="3"/>
      <c r="H3883" s="3"/>
    </row>
    <row r="3884">
      <c r="A3884" s="1">
        <v>5.01</v>
      </c>
      <c r="B3884" s="1">
        <v>0.1056</v>
      </c>
      <c r="C3884" s="1">
        <v>0.311</v>
      </c>
      <c r="D3884" s="4">
        <f t="shared" ref="D3884:F3884" si="3883">IFS(A3884&lt;3,1,AND(A3884&gt;=3,A3884&lt;5),2,A3884&gt;=5,3)</f>
        <v>3</v>
      </c>
      <c r="E3884" s="4">
        <f t="shared" si="3883"/>
        <v>1</v>
      </c>
      <c r="F3884" s="4">
        <f t="shared" si="3883"/>
        <v>1</v>
      </c>
      <c r="G3884" s="3"/>
      <c r="H3884" s="3"/>
    </row>
    <row r="3885">
      <c r="A3885" s="1">
        <v>4.7509</v>
      </c>
      <c r="B3885" s="1">
        <v>0.1021</v>
      </c>
      <c r="C3885" s="1">
        <v>0.2931</v>
      </c>
      <c r="D3885" s="4">
        <f t="shared" ref="D3885:F3885" si="3884">IFS(A3885&lt;3,1,AND(A3885&gt;=3,A3885&lt;5),2,A3885&gt;=5,3)</f>
        <v>2</v>
      </c>
      <c r="E3885" s="4">
        <f t="shared" si="3884"/>
        <v>1</v>
      </c>
      <c r="F3885" s="4">
        <f t="shared" si="3884"/>
        <v>1</v>
      </c>
      <c r="G3885" s="3"/>
      <c r="H3885" s="3"/>
    </row>
    <row r="3886">
      <c r="A3886" s="1">
        <v>4.4755</v>
      </c>
      <c r="B3886" s="1">
        <v>0.0983</v>
      </c>
      <c r="C3886" s="1">
        <v>0.2743</v>
      </c>
      <c r="D3886" s="4">
        <f t="shared" ref="D3886:F3886" si="3885">IFS(A3886&lt;3,1,AND(A3886&gt;=3,A3886&lt;5),2,A3886&gt;=5,3)</f>
        <v>2</v>
      </c>
      <c r="E3886" s="4">
        <f t="shared" si="3885"/>
        <v>1</v>
      </c>
      <c r="F3886" s="4">
        <f t="shared" si="3885"/>
        <v>1</v>
      </c>
      <c r="G3886" s="3"/>
      <c r="H3886" s="3"/>
    </row>
    <row r="3887">
      <c r="A3887" s="1">
        <v>3.9595</v>
      </c>
      <c r="B3887" s="1">
        <v>0.0911</v>
      </c>
      <c r="C3887" s="1">
        <v>0.2399</v>
      </c>
      <c r="D3887" s="4">
        <f t="shared" ref="D3887:F3887" si="3886">IFS(A3887&lt;3,1,AND(A3887&gt;=3,A3887&lt;5),2,A3887&gt;=5,3)</f>
        <v>2</v>
      </c>
      <c r="E3887" s="4">
        <f t="shared" si="3886"/>
        <v>1</v>
      </c>
      <c r="F3887" s="4">
        <f t="shared" si="3886"/>
        <v>1</v>
      </c>
      <c r="G3887" s="3"/>
      <c r="H3887" s="3"/>
    </row>
    <row r="3888">
      <c r="A3888" s="1">
        <v>3.81</v>
      </c>
      <c r="B3888" s="1">
        <v>0.0888</v>
      </c>
      <c r="C3888" s="1">
        <v>0.2302</v>
      </c>
      <c r="D3888" s="4">
        <f t="shared" ref="D3888:F3888" si="3887">IFS(A3888&lt;3,1,AND(A3888&gt;=3,A3888&lt;5),2,A3888&gt;=5,3)</f>
        <v>2</v>
      </c>
      <c r="E3888" s="4">
        <f t="shared" si="3887"/>
        <v>1</v>
      </c>
      <c r="F3888" s="4">
        <f t="shared" si="3887"/>
        <v>1</v>
      </c>
      <c r="G3888" s="3"/>
      <c r="H3888" s="3"/>
    </row>
    <row r="3889">
      <c r="A3889" s="1">
        <v>3.6876</v>
      </c>
      <c r="B3889" s="1">
        <v>0.0868</v>
      </c>
      <c r="C3889" s="1">
        <v>0.2219</v>
      </c>
      <c r="D3889" s="4">
        <f t="shared" ref="D3889:F3889" si="3888">IFS(A3889&lt;3,1,AND(A3889&gt;=3,A3889&lt;5),2,A3889&gt;=5,3)</f>
        <v>2</v>
      </c>
      <c r="E3889" s="4">
        <f t="shared" si="3888"/>
        <v>1</v>
      </c>
      <c r="F3889" s="4">
        <f t="shared" si="3888"/>
        <v>1</v>
      </c>
      <c r="G3889" s="3"/>
      <c r="H3889" s="3"/>
    </row>
    <row r="3890">
      <c r="A3890" s="1">
        <v>3.591</v>
      </c>
      <c r="B3890" s="1">
        <v>0.0855</v>
      </c>
      <c r="C3890" s="1">
        <v>0.2157</v>
      </c>
      <c r="D3890" s="4">
        <f t="shared" ref="D3890:F3890" si="3889">IFS(A3890&lt;3,1,AND(A3890&gt;=3,A3890&lt;5),2,A3890&gt;=5,3)</f>
        <v>2</v>
      </c>
      <c r="E3890" s="4">
        <f t="shared" si="3889"/>
        <v>1</v>
      </c>
      <c r="F3890" s="4">
        <f t="shared" si="3889"/>
        <v>1</v>
      </c>
      <c r="G3890" s="3"/>
      <c r="H3890" s="3"/>
    </row>
    <row r="3891">
      <c r="A3891" s="1">
        <v>3.5133</v>
      </c>
      <c r="B3891" s="1">
        <v>0.0844</v>
      </c>
      <c r="C3891" s="1">
        <v>0.2106</v>
      </c>
      <c r="D3891" s="4">
        <f t="shared" ref="D3891:F3891" si="3890">IFS(A3891&lt;3,1,AND(A3891&gt;=3,A3891&lt;5),2,A3891&gt;=5,3)</f>
        <v>2</v>
      </c>
      <c r="E3891" s="4">
        <f t="shared" si="3890"/>
        <v>1</v>
      </c>
      <c r="F3891" s="4">
        <f t="shared" si="3890"/>
        <v>1</v>
      </c>
      <c r="G3891" s="3"/>
      <c r="H3891" s="3"/>
    </row>
    <row r="3892">
      <c r="A3892" s="1">
        <v>3.4383</v>
      </c>
      <c r="B3892" s="1">
        <v>0.0829</v>
      </c>
      <c r="C3892" s="1">
        <v>0.2051</v>
      </c>
      <c r="D3892" s="4">
        <f t="shared" ref="D3892:F3892" si="3891">IFS(A3892&lt;3,1,AND(A3892&gt;=3,A3892&lt;5),2,A3892&gt;=5,3)</f>
        <v>2</v>
      </c>
      <c r="E3892" s="4">
        <f t="shared" si="3891"/>
        <v>1</v>
      </c>
      <c r="F3892" s="4">
        <f t="shared" si="3891"/>
        <v>1</v>
      </c>
      <c r="G3892" s="3"/>
      <c r="H3892" s="3"/>
    </row>
    <row r="3893">
      <c r="A3893" s="1">
        <v>3.363</v>
      </c>
      <c r="B3893" s="1">
        <v>0.0814</v>
      </c>
      <c r="C3893" s="1">
        <v>0.2003</v>
      </c>
      <c r="D3893" s="4">
        <f t="shared" ref="D3893:F3893" si="3892">IFS(A3893&lt;3,1,AND(A3893&gt;=3,A3893&lt;5),2,A3893&gt;=5,3)</f>
        <v>2</v>
      </c>
      <c r="E3893" s="4">
        <f t="shared" si="3892"/>
        <v>1</v>
      </c>
      <c r="F3893" s="4">
        <f t="shared" si="3892"/>
        <v>1</v>
      </c>
      <c r="G3893" s="3"/>
      <c r="H3893" s="3"/>
    </row>
    <row r="3894">
      <c r="A3894" s="1">
        <v>3.2912</v>
      </c>
      <c r="B3894" s="1">
        <v>0.08</v>
      </c>
      <c r="C3894" s="1">
        <v>0.1954</v>
      </c>
      <c r="D3894" s="4">
        <f t="shared" ref="D3894:F3894" si="3893">IFS(A3894&lt;3,1,AND(A3894&gt;=3,A3894&lt;5),2,A3894&gt;=5,3)</f>
        <v>2</v>
      </c>
      <c r="E3894" s="4">
        <f t="shared" si="3893"/>
        <v>1</v>
      </c>
      <c r="F3894" s="4">
        <f t="shared" si="3893"/>
        <v>1</v>
      </c>
      <c r="G3894" s="3"/>
      <c r="H3894" s="3"/>
    </row>
    <row r="3895">
      <c r="A3895" s="1">
        <v>3.2329</v>
      </c>
      <c r="B3895" s="1">
        <v>0.079</v>
      </c>
      <c r="C3895" s="1">
        <v>0.1918</v>
      </c>
      <c r="D3895" s="4">
        <f t="shared" ref="D3895:F3895" si="3894">IFS(A3895&lt;3,1,AND(A3895&gt;=3,A3895&lt;5),2,A3895&gt;=5,3)</f>
        <v>2</v>
      </c>
      <c r="E3895" s="4">
        <f t="shared" si="3894"/>
        <v>1</v>
      </c>
      <c r="F3895" s="4">
        <f t="shared" si="3894"/>
        <v>1</v>
      </c>
      <c r="G3895" s="3"/>
      <c r="H3895" s="3"/>
    </row>
    <row r="3896">
      <c r="A3896" s="1">
        <v>3.1823</v>
      </c>
      <c r="B3896" s="1">
        <v>0.0778</v>
      </c>
      <c r="C3896" s="1">
        <v>0.1883</v>
      </c>
      <c r="D3896" s="4">
        <f t="shared" ref="D3896:F3896" si="3895">IFS(A3896&lt;3,1,AND(A3896&gt;=3,A3896&lt;5),2,A3896&gt;=5,3)</f>
        <v>2</v>
      </c>
      <c r="E3896" s="4">
        <f t="shared" si="3895"/>
        <v>1</v>
      </c>
      <c r="F3896" s="4">
        <f t="shared" si="3895"/>
        <v>1</v>
      </c>
      <c r="G3896" s="3"/>
      <c r="H3896" s="3"/>
    </row>
    <row r="3897">
      <c r="A3897" s="1">
        <v>3.1248</v>
      </c>
      <c r="B3897" s="1">
        <v>0.0766</v>
      </c>
      <c r="C3897" s="1">
        <v>0.1847</v>
      </c>
      <c r="D3897" s="4">
        <f t="shared" ref="D3897:F3897" si="3896">IFS(A3897&lt;3,1,AND(A3897&gt;=3,A3897&lt;5),2,A3897&gt;=5,3)</f>
        <v>2</v>
      </c>
      <c r="E3897" s="4">
        <f t="shared" si="3896"/>
        <v>1</v>
      </c>
      <c r="F3897" s="4">
        <f t="shared" si="3896"/>
        <v>1</v>
      </c>
      <c r="G3897" s="3"/>
      <c r="H3897" s="3"/>
    </row>
    <row r="3898">
      <c r="A3898" s="1">
        <v>3.0881</v>
      </c>
      <c r="B3898" s="1">
        <v>0.0759</v>
      </c>
      <c r="C3898" s="1">
        <v>0.1826</v>
      </c>
      <c r="D3898" s="4">
        <f t="shared" ref="D3898:F3898" si="3897">IFS(A3898&lt;3,1,AND(A3898&gt;=3,A3898&lt;5),2,A3898&gt;=5,3)</f>
        <v>2</v>
      </c>
      <c r="E3898" s="4">
        <f t="shared" si="3897"/>
        <v>1</v>
      </c>
      <c r="F3898" s="4">
        <f t="shared" si="3897"/>
        <v>1</v>
      </c>
      <c r="G3898" s="3"/>
      <c r="H3898" s="3"/>
    </row>
    <row r="3899">
      <c r="A3899" s="1">
        <v>3.0535</v>
      </c>
      <c r="B3899" s="1">
        <v>0.0753</v>
      </c>
      <c r="C3899" s="1">
        <v>0.1806</v>
      </c>
      <c r="D3899" s="4">
        <f t="shared" ref="D3899:F3899" si="3898">IFS(A3899&lt;3,1,AND(A3899&gt;=3,A3899&lt;5),2,A3899&gt;=5,3)</f>
        <v>2</v>
      </c>
      <c r="E3899" s="4">
        <f t="shared" si="3898"/>
        <v>1</v>
      </c>
      <c r="F3899" s="4">
        <f t="shared" si="3898"/>
        <v>1</v>
      </c>
      <c r="G3899" s="3"/>
      <c r="H3899" s="3"/>
    </row>
    <row r="3900">
      <c r="A3900" s="1">
        <v>3.0167</v>
      </c>
      <c r="B3900" s="1">
        <v>0.0745</v>
      </c>
      <c r="C3900" s="1">
        <v>0.1781</v>
      </c>
      <c r="D3900" s="4">
        <f t="shared" ref="D3900:F3900" si="3899">IFS(A3900&lt;3,1,AND(A3900&gt;=3,A3900&lt;5),2,A3900&gt;=5,3)</f>
        <v>2</v>
      </c>
      <c r="E3900" s="4">
        <f t="shared" si="3899"/>
        <v>1</v>
      </c>
      <c r="F3900" s="4">
        <f t="shared" si="3899"/>
        <v>1</v>
      </c>
      <c r="G3900" s="3"/>
      <c r="H3900" s="3"/>
    </row>
    <row r="3901">
      <c r="A3901" s="1">
        <v>2.9827</v>
      </c>
      <c r="B3901" s="1">
        <v>0.0739</v>
      </c>
      <c r="C3901" s="1">
        <v>0.1757</v>
      </c>
      <c r="D3901" s="4">
        <f t="shared" ref="D3901:F3901" si="3900">IFS(A3901&lt;3,1,AND(A3901&gt;=3,A3901&lt;5),2,A3901&gt;=5,3)</f>
        <v>1</v>
      </c>
      <c r="E3901" s="4">
        <f t="shared" si="3900"/>
        <v>1</v>
      </c>
      <c r="F3901" s="4">
        <f t="shared" si="3900"/>
        <v>1</v>
      </c>
      <c r="G3901" s="3"/>
      <c r="H3901" s="3"/>
    </row>
    <row r="3902">
      <c r="A3902" s="1">
        <v>2.9378</v>
      </c>
      <c r="B3902" s="1">
        <v>0.0729</v>
      </c>
      <c r="C3902" s="1">
        <v>0.1728</v>
      </c>
      <c r="D3902" s="4">
        <f t="shared" ref="D3902:F3902" si="3901">IFS(A3902&lt;3,1,AND(A3902&gt;=3,A3902&lt;5),2,A3902&gt;=5,3)</f>
        <v>1</v>
      </c>
      <c r="E3902" s="4">
        <f t="shared" si="3901"/>
        <v>1</v>
      </c>
      <c r="F3902" s="4">
        <f t="shared" si="3901"/>
        <v>1</v>
      </c>
      <c r="G3902" s="3"/>
      <c r="H3902" s="3"/>
    </row>
    <row r="3903">
      <c r="A3903" s="1">
        <v>12.518</v>
      </c>
      <c r="B3903" s="1">
        <v>0.0854</v>
      </c>
      <c r="C3903" s="1">
        <v>1.349</v>
      </c>
      <c r="D3903" s="4">
        <f t="shared" ref="D3903:F3903" si="3902">IFS(A3903&lt;3,1,AND(A3903&gt;=3,A3903&lt;5),2,A3903&gt;=5,3)</f>
        <v>3</v>
      </c>
      <c r="E3903" s="4">
        <f t="shared" si="3902"/>
        <v>1</v>
      </c>
      <c r="F3903" s="4">
        <f t="shared" si="3902"/>
        <v>1</v>
      </c>
      <c r="G3903" s="3"/>
      <c r="H3903" s="3"/>
    </row>
    <row r="3904">
      <c r="A3904" s="1">
        <v>8.9718</v>
      </c>
      <c r="B3904" s="1">
        <v>0.1409</v>
      </c>
      <c r="C3904" s="1">
        <v>0.9656</v>
      </c>
      <c r="D3904" s="4">
        <f t="shared" ref="D3904:F3904" si="3903">IFS(A3904&lt;3,1,AND(A3904&gt;=3,A3904&lt;5),2,A3904&gt;=5,3)</f>
        <v>3</v>
      </c>
      <c r="E3904" s="4">
        <f t="shared" si="3903"/>
        <v>1</v>
      </c>
      <c r="F3904" s="4">
        <f t="shared" si="3903"/>
        <v>1</v>
      </c>
      <c r="G3904" s="3"/>
      <c r="H3904" s="3"/>
    </row>
    <row r="3905">
      <c r="A3905" s="1">
        <v>8.3936</v>
      </c>
      <c r="B3905" s="1">
        <v>0.1587</v>
      </c>
      <c r="C3905" s="1">
        <v>0.8934</v>
      </c>
      <c r="D3905" s="4">
        <f t="shared" ref="D3905:F3905" si="3904">IFS(A3905&lt;3,1,AND(A3905&gt;=3,A3905&lt;5),2,A3905&gt;=5,3)</f>
        <v>3</v>
      </c>
      <c r="E3905" s="4">
        <f t="shared" si="3904"/>
        <v>1</v>
      </c>
      <c r="F3905" s="4">
        <f t="shared" si="3904"/>
        <v>1</v>
      </c>
      <c r="G3905" s="3"/>
      <c r="H3905" s="3"/>
    </row>
    <row r="3906">
      <c r="A3906" s="1">
        <v>7.9076</v>
      </c>
      <c r="B3906" s="1">
        <v>0.1629</v>
      </c>
      <c r="C3906" s="1">
        <v>0.8183</v>
      </c>
      <c r="D3906" s="4">
        <f t="shared" ref="D3906:F3906" si="3905">IFS(A3906&lt;3,1,AND(A3906&gt;=3,A3906&lt;5),2,A3906&gt;=5,3)</f>
        <v>3</v>
      </c>
      <c r="E3906" s="4">
        <f t="shared" si="3905"/>
        <v>1</v>
      </c>
      <c r="F3906" s="4">
        <f t="shared" si="3905"/>
        <v>1</v>
      </c>
      <c r="G3906" s="3"/>
      <c r="H3906" s="3"/>
    </row>
    <row r="3907">
      <c r="A3907" s="1">
        <v>7.6661</v>
      </c>
      <c r="B3907" s="1">
        <v>0.1632</v>
      </c>
      <c r="C3907" s="1">
        <v>0.7729</v>
      </c>
      <c r="D3907" s="4">
        <f t="shared" ref="D3907:F3907" si="3906">IFS(A3907&lt;3,1,AND(A3907&gt;=3,A3907&lt;5),2,A3907&gt;=5,3)</f>
        <v>3</v>
      </c>
      <c r="E3907" s="4">
        <f t="shared" si="3906"/>
        <v>1</v>
      </c>
      <c r="F3907" s="4">
        <f t="shared" si="3906"/>
        <v>1</v>
      </c>
      <c r="G3907" s="3"/>
      <c r="H3907" s="3"/>
    </row>
    <row r="3908">
      <c r="A3908" s="1">
        <v>7.5446</v>
      </c>
      <c r="B3908" s="1">
        <v>0.1654</v>
      </c>
      <c r="C3908" s="1">
        <v>0.76</v>
      </c>
      <c r="D3908" s="4">
        <f t="shared" ref="D3908:F3908" si="3907">IFS(A3908&lt;3,1,AND(A3908&gt;=3,A3908&lt;5),2,A3908&gt;=5,3)</f>
        <v>3</v>
      </c>
      <c r="E3908" s="4">
        <f t="shared" si="3907"/>
        <v>1</v>
      </c>
      <c r="F3908" s="4">
        <f t="shared" si="3907"/>
        <v>1</v>
      </c>
      <c r="G3908" s="3"/>
      <c r="H3908" s="3"/>
    </row>
    <row r="3909">
      <c r="A3909" s="1">
        <v>7.4532</v>
      </c>
      <c r="B3909" s="1">
        <v>0.1646</v>
      </c>
      <c r="C3909" s="1">
        <v>0.7531</v>
      </c>
      <c r="D3909" s="4">
        <f t="shared" ref="D3909:F3909" si="3908">IFS(A3909&lt;3,1,AND(A3909&gt;=3,A3909&lt;5),2,A3909&gt;=5,3)</f>
        <v>3</v>
      </c>
      <c r="E3909" s="4">
        <f t="shared" si="3908"/>
        <v>1</v>
      </c>
      <c r="F3909" s="4">
        <f t="shared" si="3908"/>
        <v>1</v>
      </c>
      <c r="G3909" s="3"/>
      <c r="H3909" s="3"/>
    </row>
    <row r="3910">
      <c r="A3910" s="1">
        <v>7.353</v>
      </c>
      <c r="B3910" s="1">
        <v>0.1655</v>
      </c>
      <c r="C3910" s="1">
        <v>0.7349</v>
      </c>
      <c r="D3910" s="4">
        <f t="shared" ref="D3910:F3910" si="3909">IFS(A3910&lt;3,1,AND(A3910&gt;=3,A3910&lt;5),2,A3910&gt;=5,3)</f>
        <v>3</v>
      </c>
      <c r="E3910" s="4">
        <f t="shared" si="3909"/>
        <v>1</v>
      </c>
      <c r="F3910" s="4">
        <f t="shared" si="3909"/>
        <v>1</v>
      </c>
      <c r="G3910" s="3"/>
      <c r="H3910" s="3"/>
    </row>
    <row r="3911">
      <c r="A3911" s="1">
        <v>7.3075</v>
      </c>
      <c r="B3911" s="1">
        <v>0.1644</v>
      </c>
      <c r="C3911" s="1">
        <v>0.7333</v>
      </c>
      <c r="D3911" s="4">
        <f t="shared" ref="D3911:F3911" si="3910">IFS(A3911&lt;3,1,AND(A3911&gt;=3,A3911&lt;5),2,A3911&gt;=5,3)</f>
        <v>3</v>
      </c>
      <c r="E3911" s="4">
        <f t="shared" si="3910"/>
        <v>1</v>
      </c>
      <c r="F3911" s="4">
        <f t="shared" si="3910"/>
        <v>1</v>
      </c>
      <c r="G3911" s="3"/>
      <c r="H3911" s="3"/>
    </row>
    <row r="3912">
      <c r="A3912" s="1">
        <v>7.2784</v>
      </c>
      <c r="B3912" s="1">
        <v>0.1644</v>
      </c>
      <c r="C3912" s="1">
        <v>0.7309</v>
      </c>
      <c r="D3912" s="4">
        <f t="shared" ref="D3912:F3912" si="3911">IFS(A3912&lt;3,1,AND(A3912&gt;=3,A3912&lt;5),2,A3912&gt;=5,3)</f>
        <v>3</v>
      </c>
      <c r="E3912" s="4">
        <f t="shared" si="3911"/>
        <v>1</v>
      </c>
      <c r="F3912" s="4">
        <f t="shared" si="3911"/>
        <v>1</v>
      </c>
      <c r="G3912" s="3"/>
      <c r="H3912" s="3"/>
    </row>
    <row r="3913">
      <c r="A3913" s="1">
        <v>7.2453</v>
      </c>
      <c r="B3913" s="1">
        <v>0.1637</v>
      </c>
      <c r="C3913" s="1">
        <v>0.7256</v>
      </c>
      <c r="D3913" s="4">
        <f t="shared" ref="D3913:F3913" si="3912">IFS(A3913&lt;3,1,AND(A3913&gt;=3,A3913&lt;5),2,A3913&gt;=5,3)</f>
        <v>3</v>
      </c>
      <c r="E3913" s="4">
        <f t="shared" si="3912"/>
        <v>1</v>
      </c>
      <c r="F3913" s="4">
        <f t="shared" si="3912"/>
        <v>1</v>
      </c>
      <c r="G3913" s="3"/>
      <c r="H3913" s="3"/>
    </row>
    <row r="3914">
      <c r="A3914" s="1">
        <v>7.2151</v>
      </c>
      <c r="B3914" s="1">
        <v>0.1622</v>
      </c>
      <c r="C3914" s="1">
        <v>0.7212</v>
      </c>
      <c r="D3914" s="4">
        <f t="shared" ref="D3914:F3914" si="3913">IFS(A3914&lt;3,1,AND(A3914&gt;=3,A3914&lt;5),2,A3914&gt;=5,3)</f>
        <v>3</v>
      </c>
      <c r="E3914" s="4">
        <f t="shared" si="3913"/>
        <v>1</v>
      </c>
      <c r="F3914" s="4">
        <f t="shared" si="3913"/>
        <v>1</v>
      </c>
      <c r="G3914" s="3"/>
      <c r="H3914" s="3"/>
    </row>
    <row r="3915">
      <c r="A3915" s="1">
        <v>7.1598</v>
      </c>
      <c r="B3915" s="1">
        <v>0.1593</v>
      </c>
      <c r="C3915" s="1">
        <v>0.7148</v>
      </c>
      <c r="D3915" s="4">
        <f t="shared" ref="D3915:F3915" si="3914">IFS(A3915&lt;3,1,AND(A3915&gt;=3,A3915&lt;5),2,A3915&gt;=5,3)</f>
        <v>3</v>
      </c>
      <c r="E3915" s="4">
        <f t="shared" si="3914"/>
        <v>1</v>
      </c>
      <c r="F3915" s="4">
        <f t="shared" si="3914"/>
        <v>1</v>
      </c>
      <c r="G3915" s="3"/>
      <c r="H3915" s="3"/>
    </row>
    <row r="3916">
      <c r="A3916" s="1">
        <v>7.0226</v>
      </c>
      <c r="B3916" s="1">
        <v>0.1532</v>
      </c>
      <c r="C3916" s="1">
        <v>0.6876</v>
      </c>
      <c r="D3916" s="4">
        <f t="shared" ref="D3916:F3916" si="3915">IFS(A3916&lt;3,1,AND(A3916&gt;=3,A3916&lt;5),2,A3916&gt;=5,3)</f>
        <v>3</v>
      </c>
      <c r="E3916" s="4">
        <f t="shared" si="3915"/>
        <v>1</v>
      </c>
      <c r="F3916" s="4">
        <f t="shared" si="3915"/>
        <v>1</v>
      </c>
      <c r="G3916" s="3"/>
      <c r="H3916" s="3"/>
    </row>
    <row r="3917">
      <c r="A3917" s="1">
        <v>7.0067</v>
      </c>
      <c r="B3917" s="1">
        <v>0.1519</v>
      </c>
      <c r="C3917" s="1">
        <v>0.6843</v>
      </c>
      <c r="D3917" s="4">
        <f t="shared" ref="D3917:F3917" si="3916">IFS(A3917&lt;3,1,AND(A3917&gt;=3,A3917&lt;5),2,A3917&gt;=5,3)</f>
        <v>3</v>
      </c>
      <c r="E3917" s="4">
        <f t="shared" si="3916"/>
        <v>1</v>
      </c>
      <c r="F3917" s="4">
        <f t="shared" si="3916"/>
        <v>1</v>
      </c>
      <c r="G3917" s="3"/>
      <c r="H3917" s="3"/>
    </row>
    <row r="3918">
      <c r="A3918" s="1">
        <v>0.6115</v>
      </c>
      <c r="B3918" s="1">
        <v>0.0746</v>
      </c>
      <c r="C3918" s="1">
        <v>0.0</v>
      </c>
      <c r="D3918" s="4">
        <f t="shared" ref="D3918:F3918" si="3917">IFS(A3918&lt;3,1,AND(A3918&gt;=3,A3918&lt;5),2,A3918&gt;=5,3)</f>
        <v>1</v>
      </c>
      <c r="E3918" s="4">
        <f t="shared" si="3917"/>
        <v>1</v>
      </c>
      <c r="F3918" s="4">
        <f t="shared" si="3917"/>
        <v>1</v>
      </c>
      <c r="G3918" s="3"/>
      <c r="H3918" s="3"/>
    </row>
    <row r="3919">
      <c r="A3919" s="1">
        <v>0.4012</v>
      </c>
      <c r="B3919" s="1">
        <v>0.7098</v>
      </c>
      <c r="C3919" s="1">
        <v>1.6664</v>
      </c>
      <c r="D3919" s="4">
        <f t="shared" ref="D3919:F3919" si="3918">IFS(A3919&lt;3,1,AND(A3919&gt;=3,A3919&lt;5),2,A3919&gt;=5,3)</f>
        <v>1</v>
      </c>
      <c r="E3919" s="4">
        <f t="shared" si="3918"/>
        <v>1</v>
      </c>
      <c r="F3919" s="4">
        <f t="shared" si="3918"/>
        <v>1</v>
      </c>
      <c r="G3919" s="3"/>
      <c r="H3919" s="3"/>
    </row>
    <row r="3920">
      <c r="A3920" s="1">
        <v>1.3982</v>
      </c>
      <c r="B3920" s="1">
        <v>0.1421</v>
      </c>
      <c r="C3920" s="1">
        <v>0.3506</v>
      </c>
      <c r="D3920" s="4">
        <f t="shared" ref="D3920:F3920" si="3919">IFS(A3920&lt;3,1,AND(A3920&gt;=3,A3920&lt;5),2,A3920&gt;=5,3)</f>
        <v>1</v>
      </c>
      <c r="E3920" s="4">
        <f t="shared" si="3919"/>
        <v>1</v>
      </c>
      <c r="F3920" s="4">
        <f t="shared" si="3919"/>
        <v>1</v>
      </c>
      <c r="G3920" s="3"/>
      <c r="H3920" s="3"/>
    </row>
    <row r="3921">
      <c r="A3921" s="1">
        <v>1.0514</v>
      </c>
      <c r="B3921" s="1">
        <v>0.1313</v>
      </c>
      <c r="C3921" s="1">
        <v>0.2668</v>
      </c>
      <c r="D3921" s="4">
        <f t="shared" ref="D3921:F3921" si="3920">IFS(A3921&lt;3,1,AND(A3921&gt;=3,A3921&lt;5),2,A3921&gt;=5,3)</f>
        <v>1</v>
      </c>
      <c r="E3921" s="4">
        <f t="shared" si="3920"/>
        <v>1</v>
      </c>
      <c r="F3921" s="4">
        <f t="shared" si="3920"/>
        <v>1</v>
      </c>
      <c r="G3921" s="3"/>
      <c r="H3921" s="3"/>
    </row>
    <row r="3922">
      <c r="A3922" s="1">
        <v>0.6336</v>
      </c>
      <c r="B3922" s="1">
        <v>0.0412</v>
      </c>
      <c r="C3922" s="1">
        <v>0.0824</v>
      </c>
      <c r="D3922" s="4">
        <f t="shared" ref="D3922:F3922" si="3921">IFS(A3922&lt;3,1,AND(A3922&gt;=3,A3922&lt;5),2,A3922&gt;=5,3)</f>
        <v>1</v>
      </c>
      <c r="E3922" s="4">
        <f t="shared" si="3921"/>
        <v>1</v>
      </c>
      <c r="F3922" s="4">
        <f t="shared" si="3921"/>
        <v>1</v>
      </c>
      <c r="G3922" s="3"/>
      <c r="H3922" s="3"/>
    </row>
    <row r="3923">
      <c r="A3923" s="1">
        <v>0.4332</v>
      </c>
      <c r="B3923" s="1">
        <v>0.0633</v>
      </c>
      <c r="C3923" s="1">
        <v>0.0218</v>
      </c>
      <c r="D3923" s="4">
        <f t="shared" ref="D3923:F3923" si="3922">IFS(A3923&lt;3,1,AND(A3923&gt;=3,A3923&lt;5),2,A3923&gt;=5,3)</f>
        <v>1</v>
      </c>
      <c r="E3923" s="4">
        <f t="shared" si="3922"/>
        <v>1</v>
      </c>
      <c r="F3923" s="4">
        <f t="shared" si="3922"/>
        <v>1</v>
      </c>
      <c r="G3923" s="3"/>
      <c r="H3923" s="3"/>
    </row>
    <row r="3924">
      <c r="A3924" s="1">
        <v>6.9875</v>
      </c>
      <c r="B3924" s="1">
        <v>0.0452</v>
      </c>
      <c r="C3924" s="1">
        <v>0.3739</v>
      </c>
      <c r="D3924" s="4">
        <f t="shared" ref="D3924:F3924" si="3923">IFS(A3924&lt;3,1,AND(A3924&gt;=3,A3924&lt;5),2,A3924&gt;=5,3)</f>
        <v>3</v>
      </c>
      <c r="E3924" s="4">
        <f t="shared" si="3923"/>
        <v>1</v>
      </c>
      <c r="F3924" s="4">
        <f t="shared" si="3923"/>
        <v>1</v>
      </c>
      <c r="G3924" s="3"/>
      <c r="H3924" s="3"/>
    </row>
    <row r="3925">
      <c r="A3925" s="1">
        <v>2.7621</v>
      </c>
      <c r="B3925" s="1">
        <v>0.0405</v>
      </c>
      <c r="C3925" s="1">
        <v>0.1933</v>
      </c>
      <c r="D3925" s="4">
        <f t="shared" ref="D3925:F3925" si="3924">IFS(A3925&lt;3,1,AND(A3925&gt;=3,A3925&lt;5),2,A3925&gt;=5,3)</f>
        <v>1</v>
      </c>
      <c r="E3925" s="4">
        <f t="shared" si="3924"/>
        <v>1</v>
      </c>
      <c r="F3925" s="4">
        <f t="shared" si="3924"/>
        <v>1</v>
      </c>
      <c r="G3925" s="3"/>
      <c r="H3925" s="3"/>
    </row>
    <row r="3926">
      <c r="A3926" s="1">
        <v>11.0736</v>
      </c>
      <c r="B3926" s="1">
        <v>0.0956</v>
      </c>
      <c r="C3926" s="1">
        <v>2.1636</v>
      </c>
      <c r="D3926" s="4">
        <f t="shared" ref="D3926:F3926" si="3925">IFS(A3926&lt;3,1,AND(A3926&gt;=3,A3926&lt;5),2,A3926&gt;=5,3)</f>
        <v>3</v>
      </c>
      <c r="E3926" s="4">
        <f t="shared" si="3925"/>
        <v>1</v>
      </c>
      <c r="F3926" s="4">
        <f t="shared" si="3925"/>
        <v>1</v>
      </c>
      <c r="G3926" s="3"/>
      <c r="H3926" s="3"/>
    </row>
    <row r="3927">
      <c r="A3927" s="1">
        <v>4.1184</v>
      </c>
      <c r="B3927" s="1">
        <v>0.1646</v>
      </c>
      <c r="C3927" s="1">
        <v>0.6089</v>
      </c>
      <c r="D3927" s="4">
        <f t="shared" ref="D3927:F3927" si="3926">IFS(A3927&lt;3,1,AND(A3927&gt;=3,A3927&lt;5),2,A3927&gt;=5,3)</f>
        <v>2</v>
      </c>
      <c r="E3927" s="4">
        <f t="shared" si="3926"/>
        <v>1</v>
      </c>
      <c r="F3927" s="4">
        <f t="shared" si="3926"/>
        <v>1</v>
      </c>
      <c r="G3927" s="3"/>
      <c r="H3927" s="3"/>
    </row>
    <row r="3928">
      <c r="A3928" s="1">
        <v>2.7293</v>
      </c>
      <c r="B3928" s="1">
        <v>0.1405</v>
      </c>
      <c r="C3928" s="1">
        <v>0.3217</v>
      </c>
      <c r="D3928" s="4">
        <f t="shared" ref="D3928:F3928" si="3927">IFS(A3928&lt;3,1,AND(A3928&gt;=3,A3928&lt;5),2,A3928&gt;=5,3)</f>
        <v>1</v>
      </c>
      <c r="E3928" s="4">
        <f t="shared" si="3927"/>
        <v>1</v>
      </c>
      <c r="F3928" s="4">
        <f t="shared" si="3927"/>
        <v>1</v>
      </c>
      <c r="G3928" s="3"/>
      <c r="H3928" s="3"/>
    </row>
    <row r="3929">
      <c r="A3929" s="1">
        <v>2.5788</v>
      </c>
      <c r="B3929" s="1">
        <v>0.1383</v>
      </c>
      <c r="C3929" s="1">
        <v>0.301</v>
      </c>
      <c r="D3929" s="4">
        <f t="shared" ref="D3929:F3929" si="3928">IFS(A3929&lt;3,1,AND(A3929&gt;=3,A3929&lt;5),2,A3929&gt;=5,3)</f>
        <v>1</v>
      </c>
      <c r="E3929" s="4">
        <f t="shared" si="3928"/>
        <v>1</v>
      </c>
      <c r="F3929" s="4">
        <f t="shared" si="3928"/>
        <v>1</v>
      </c>
      <c r="G3929" s="3"/>
      <c r="H3929" s="3"/>
    </row>
    <row r="3930">
      <c r="A3930" s="1">
        <v>2.4827</v>
      </c>
      <c r="B3930" s="1">
        <v>0.1327</v>
      </c>
      <c r="C3930" s="1">
        <v>0.2916</v>
      </c>
      <c r="D3930" s="4">
        <f t="shared" ref="D3930:F3930" si="3929">IFS(A3930&lt;3,1,AND(A3930&gt;=3,A3930&lt;5),2,A3930&gt;=5,3)</f>
        <v>1</v>
      </c>
      <c r="E3930" s="4">
        <f t="shared" si="3929"/>
        <v>1</v>
      </c>
      <c r="F3930" s="4">
        <f t="shared" si="3929"/>
        <v>1</v>
      </c>
      <c r="G3930" s="3"/>
      <c r="H3930" s="3"/>
    </row>
    <row r="3931">
      <c r="A3931" s="1">
        <v>0.8591</v>
      </c>
      <c r="B3931" s="1">
        <v>0.1212</v>
      </c>
      <c r="C3931" s="1">
        <v>0.2604</v>
      </c>
      <c r="D3931" s="4">
        <f t="shared" ref="D3931:F3931" si="3930">IFS(A3931&lt;3,1,AND(A3931&gt;=3,A3931&lt;5),2,A3931&gt;=5,3)</f>
        <v>1</v>
      </c>
      <c r="E3931" s="4">
        <f t="shared" si="3930"/>
        <v>1</v>
      </c>
      <c r="F3931" s="4">
        <f t="shared" si="3930"/>
        <v>1</v>
      </c>
      <c r="G3931" s="3"/>
      <c r="H3931" s="3"/>
    </row>
    <row r="3932">
      <c r="A3932" s="1">
        <v>7.534</v>
      </c>
      <c r="B3932" s="1">
        <v>0.0261</v>
      </c>
      <c r="C3932" s="1">
        <v>0.2566</v>
      </c>
      <c r="D3932" s="4">
        <f t="shared" ref="D3932:F3932" si="3931">IFS(A3932&lt;3,1,AND(A3932&gt;=3,A3932&lt;5),2,A3932&gt;=5,3)</f>
        <v>3</v>
      </c>
      <c r="E3932" s="4">
        <f t="shared" si="3931"/>
        <v>1</v>
      </c>
      <c r="F3932" s="4">
        <f t="shared" si="3931"/>
        <v>1</v>
      </c>
      <c r="G3932" s="3"/>
      <c r="H3932" s="3"/>
    </row>
    <row r="3933">
      <c r="A3933" s="1">
        <v>6.4585</v>
      </c>
      <c r="B3933" s="1">
        <v>0.0208</v>
      </c>
      <c r="C3933" s="1">
        <v>0.2461</v>
      </c>
      <c r="D3933" s="4">
        <f t="shared" ref="D3933:F3933" si="3932">IFS(A3933&lt;3,1,AND(A3933&gt;=3,A3933&lt;5),2,A3933&gt;=5,3)</f>
        <v>3</v>
      </c>
      <c r="E3933" s="4">
        <f t="shared" si="3932"/>
        <v>1</v>
      </c>
      <c r="F3933" s="4">
        <f t="shared" si="3932"/>
        <v>1</v>
      </c>
      <c r="G3933" s="3"/>
      <c r="H3933" s="3"/>
    </row>
    <row r="3934">
      <c r="A3934" s="1">
        <v>3.4115</v>
      </c>
      <c r="B3934" s="1">
        <v>0.1151</v>
      </c>
      <c r="C3934" s="1">
        <v>0.2709</v>
      </c>
      <c r="D3934" s="4">
        <f t="shared" ref="D3934:F3934" si="3933">IFS(A3934&lt;3,1,AND(A3934&gt;=3,A3934&lt;5),2,A3934&gt;=5,3)</f>
        <v>2</v>
      </c>
      <c r="E3934" s="4">
        <f t="shared" si="3933"/>
        <v>1</v>
      </c>
      <c r="F3934" s="4">
        <f t="shared" si="3933"/>
        <v>1</v>
      </c>
      <c r="G3934" s="3"/>
      <c r="H3934" s="3"/>
    </row>
    <row r="3935">
      <c r="A3935" s="1">
        <v>3.1721</v>
      </c>
      <c r="B3935" s="1">
        <v>0.1086</v>
      </c>
      <c r="C3935" s="1">
        <v>0.2556</v>
      </c>
      <c r="D3935" s="4">
        <f t="shared" ref="D3935:F3935" si="3934">IFS(A3935&lt;3,1,AND(A3935&gt;=3,A3935&lt;5),2,A3935&gt;=5,3)</f>
        <v>2</v>
      </c>
      <c r="E3935" s="4">
        <f t="shared" si="3934"/>
        <v>1</v>
      </c>
      <c r="F3935" s="4">
        <f t="shared" si="3934"/>
        <v>1</v>
      </c>
      <c r="G3935" s="3"/>
      <c r="H3935" s="3"/>
    </row>
    <row r="3936">
      <c r="A3936" s="1">
        <v>6.9818</v>
      </c>
      <c r="B3936" s="1">
        <v>0.556</v>
      </c>
      <c r="C3936" s="1">
        <v>2.6662</v>
      </c>
      <c r="D3936" s="4">
        <f t="shared" ref="D3936:F3936" si="3935">IFS(A3936&lt;3,1,AND(A3936&gt;=3,A3936&lt;5),2,A3936&gt;=5,3)</f>
        <v>3</v>
      </c>
      <c r="E3936" s="4">
        <f t="shared" si="3935"/>
        <v>1</v>
      </c>
      <c r="F3936" s="4">
        <f t="shared" si="3935"/>
        <v>1</v>
      </c>
      <c r="G3936" s="3"/>
      <c r="H3936" s="3"/>
    </row>
    <row r="3937">
      <c r="A3937" s="1">
        <v>6.0446</v>
      </c>
      <c r="B3937" s="1">
        <v>0.5331</v>
      </c>
      <c r="C3937" s="1">
        <v>2.2602</v>
      </c>
      <c r="D3937" s="4">
        <f t="shared" ref="D3937:F3937" si="3936">IFS(A3937&lt;3,1,AND(A3937&gt;=3,A3937&lt;5),2,A3937&gt;=5,3)</f>
        <v>3</v>
      </c>
      <c r="E3937" s="4">
        <f t="shared" si="3936"/>
        <v>1</v>
      </c>
      <c r="F3937" s="4">
        <f t="shared" si="3936"/>
        <v>1</v>
      </c>
      <c r="G3937" s="3"/>
      <c r="H3937" s="3"/>
    </row>
    <row r="3938">
      <c r="A3938" s="1">
        <v>4.8891</v>
      </c>
      <c r="B3938" s="1">
        <v>0.5309</v>
      </c>
      <c r="C3938" s="1">
        <v>1.8035</v>
      </c>
      <c r="D3938" s="4">
        <f t="shared" ref="D3938:F3938" si="3937">IFS(A3938&lt;3,1,AND(A3938&gt;=3,A3938&lt;5),2,A3938&gt;=5,3)</f>
        <v>2</v>
      </c>
      <c r="E3938" s="4">
        <f t="shared" si="3937"/>
        <v>1</v>
      </c>
      <c r="F3938" s="4">
        <f t="shared" si="3937"/>
        <v>1</v>
      </c>
      <c r="G3938" s="3"/>
      <c r="H3938" s="3"/>
    </row>
    <row r="3939">
      <c r="A3939" s="1">
        <v>6.9944</v>
      </c>
      <c r="B3939" s="1">
        <v>0.1298</v>
      </c>
      <c r="C3939" s="1">
        <v>1.1483</v>
      </c>
      <c r="D3939" s="4">
        <f t="shared" ref="D3939:F3939" si="3938">IFS(A3939&lt;3,1,AND(A3939&gt;=3,A3939&lt;5),2,A3939&gt;=5,3)</f>
        <v>3</v>
      </c>
      <c r="E3939" s="4">
        <f t="shared" si="3938"/>
        <v>1</v>
      </c>
      <c r="F3939" s="4">
        <f t="shared" si="3938"/>
        <v>1</v>
      </c>
      <c r="G3939" s="3"/>
      <c r="H3939" s="3"/>
    </row>
    <row r="3940">
      <c r="A3940" s="1">
        <v>6.3536</v>
      </c>
      <c r="B3940" s="1">
        <v>0.1856</v>
      </c>
      <c r="C3940" s="1">
        <v>1.0241</v>
      </c>
      <c r="D3940" s="4">
        <f t="shared" ref="D3940:F3940" si="3939">IFS(A3940&lt;3,1,AND(A3940&gt;=3,A3940&lt;5),2,A3940&gt;=5,3)</f>
        <v>3</v>
      </c>
      <c r="E3940" s="4">
        <f t="shared" si="3939"/>
        <v>1</v>
      </c>
      <c r="F3940" s="4">
        <f t="shared" si="3939"/>
        <v>1</v>
      </c>
      <c r="G3940" s="3"/>
      <c r="H3940" s="3"/>
    </row>
    <row r="3941">
      <c r="A3941" s="1">
        <v>6.2135</v>
      </c>
      <c r="B3941" s="1">
        <v>0.1975</v>
      </c>
      <c r="C3941" s="1">
        <v>0.9985</v>
      </c>
      <c r="D3941" s="4">
        <f t="shared" ref="D3941:F3941" si="3940">IFS(A3941&lt;3,1,AND(A3941&gt;=3,A3941&lt;5),2,A3941&gt;=5,3)</f>
        <v>3</v>
      </c>
      <c r="E3941" s="4">
        <f t="shared" si="3940"/>
        <v>1</v>
      </c>
      <c r="F3941" s="4">
        <f t="shared" si="3940"/>
        <v>1</v>
      </c>
      <c r="G3941" s="3"/>
      <c r="H3941" s="3"/>
    </row>
    <row r="3942">
      <c r="A3942" s="1">
        <v>0.8793</v>
      </c>
      <c r="B3942" s="1">
        <v>0.2196</v>
      </c>
      <c r="C3942" s="1">
        <v>0.0581</v>
      </c>
      <c r="D3942" s="4">
        <f t="shared" ref="D3942:F3942" si="3941">IFS(A3942&lt;3,1,AND(A3942&gt;=3,A3942&lt;5),2,A3942&gt;=5,3)</f>
        <v>1</v>
      </c>
      <c r="E3942" s="4">
        <f t="shared" si="3941"/>
        <v>1</v>
      </c>
      <c r="F3942" s="4">
        <f t="shared" si="3941"/>
        <v>1</v>
      </c>
      <c r="G3942" s="3"/>
      <c r="H3942" s="3"/>
    </row>
    <row r="3943">
      <c r="A3943" s="1">
        <v>0.8024</v>
      </c>
      <c r="B3943" s="1">
        <v>0.2041</v>
      </c>
      <c r="C3943" s="1">
        <v>0.0548</v>
      </c>
      <c r="D3943" s="4">
        <f t="shared" ref="D3943:F3943" si="3942">IFS(A3943&lt;3,1,AND(A3943&gt;=3,A3943&lt;5),2,A3943&gt;=5,3)</f>
        <v>1</v>
      </c>
      <c r="E3943" s="4">
        <f t="shared" si="3942"/>
        <v>1</v>
      </c>
      <c r="F3943" s="4">
        <f t="shared" si="3942"/>
        <v>1</v>
      </c>
      <c r="G3943" s="3"/>
      <c r="H3943" s="3"/>
    </row>
    <row r="3944">
      <c r="A3944" s="1">
        <v>0.7893</v>
      </c>
      <c r="B3944" s="1">
        <v>0.1949</v>
      </c>
      <c r="C3944" s="1">
        <v>0.0519</v>
      </c>
      <c r="D3944" s="4">
        <f t="shared" ref="D3944:F3944" si="3943">IFS(A3944&lt;3,1,AND(A3944&gt;=3,A3944&lt;5),2,A3944&gt;=5,3)</f>
        <v>1</v>
      </c>
      <c r="E3944" s="4">
        <f t="shared" si="3943"/>
        <v>1</v>
      </c>
      <c r="F3944" s="4">
        <f t="shared" si="3943"/>
        <v>1</v>
      </c>
      <c r="G3944" s="3"/>
      <c r="H3944" s="3"/>
    </row>
    <row r="3945">
      <c r="A3945" s="1">
        <v>4.527</v>
      </c>
      <c r="B3945" s="1">
        <v>0.1115</v>
      </c>
      <c r="C3945" s="1">
        <v>0.3511</v>
      </c>
      <c r="D3945" s="4">
        <f t="shared" ref="D3945:F3945" si="3944">IFS(A3945&lt;3,1,AND(A3945&gt;=3,A3945&lt;5),2,A3945&gt;=5,3)</f>
        <v>2</v>
      </c>
      <c r="E3945" s="4">
        <f t="shared" si="3944"/>
        <v>1</v>
      </c>
      <c r="F3945" s="4">
        <f t="shared" si="3944"/>
        <v>1</v>
      </c>
      <c r="G3945" s="3"/>
      <c r="H3945" s="3"/>
    </row>
    <row r="3946">
      <c r="A3946" s="1">
        <v>3.0691</v>
      </c>
      <c r="B3946" s="1">
        <v>0.0737</v>
      </c>
      <c r="C3946" s="1">
        <v>0.2235</v>
      </c>
      <c r="D3946" s="4">
        <f t="shared" ref="D3946:F3946" si="3945">IFS(A3946&lt;3,1,AND(A3946&gt;=3,A3946&lt;5),2,A3946&gt;=5,3)</f>
        <v>2</v>
      </c>
      <c r="E3946" s="4">
        <f t="shared" si="3945"/>
        <v>1</v>
      </c>
      <c r="F3946" s="4">
        <f t="shared" si="3945"/>
        <v>1</v>
      </c>
      <c r="G3946" s="3"/>
      <c r="H3946" s="3"/>
    </row>
    <row r="3947">
      <c r="A3947" s="1">
        <v>2.5481</v>
      </c>
      <c r="B3947" s="1">
        <v>0.0633</v>
      </c>
      <c r="C3947" s="1">
        <v>0.1799</v>
      </c>
      <c r="D3947" s="4">
        <f t="shared" ref="D3947:F3947" si="3946">IFS(A3947&lt;3,1,AND(A3947&gt;=3,A3947&lt;5),2,A3947&gt;=5,3)</f>
        <v>1</v>
      </c>
      <c r="E3947" s="4">
        <f t="shared" si="3946"/>
        <v>1</v>
      </c>
      <c r="F3947" s="4">
        <f t="shared" si="3946"/>
        <v>1</v>
      </c>
      <c r="G3947" s="3"/>
      <c r="H3947" s="3"/>
    </row>
    <row r="3948">
      <c r="A3948" s="1">
        <v>0.853</v>
      </c>
      <c r="B3948" s="1">
        <v>0.098</v>
      </c>
      <c r="C3948" s="1">
        <v>0.169</v>
      </c>
      <c r="D3948" s="4">
        <f t="shared" ref="D3948:F3948" si="3947">IFS(A3948&lt;3,1,AND(A3948&gt;=3,A3948&lt;5),2,A3948&gt;=5,3)</f>
        <v>1</v>
      </c>
      <c r="E3948" s="4">
        <f t="shared" si="3947"/>
        <v>1</v>
      </c>
      <c r="F3948" s="4">
        <f t="shared" si="3947"/>
        <v>1</v>
      </c>
      <c r="G3948" s="3"/>
      <c r="H3948" s="3"/>
    </row>
    <row r="3949">
      <c r="A3949" s="1">
        <v>1.8564</v>
      </c>
      <c r="B3949" s="1">
        <v>3.7739</v>
      </c>
      <c r="C3949" s="1">
        <v>0.9429</v>
      </c>
      <c r="D3949" s="4">
        <f t="shared" ref="D3949:F3949" si="3948">IFS(A3949&lt;3,1,AND(A3949&gt;=3,A3949&lt;5),2,A3949&gt;=5,3)</f>
        <v>1</v>
      </c>
      <c r="E3949" s="4">
        <f t="shared" si="3948"/>
        <v>2</v>
      </c>
      <c r="F3949" s="4">
        <f t="shared" si="3948"/>
        <v>1</v>
      </c>
      <c r="G3949" s="3"/>
      <c r="H3949" s="3"/>
    </row>
    <row r="3950">
      <c r="A3950" s="1">
        <v>14.682</v>
      </c>
      <c r="B3950" s="1">
        <v>0.091</v>
      </c>
      <c r="C3950" s="1">
        <v>1.0402</v>
      </c>
      <c r="D3950" s="4">
        <f t="shared" ref="D3950:F3950" si="3949">IFS(A3950&lt;3,1,AND(A3950&gt;=3,A3950&lt;5),2,A3950&gt;=5,3)</f>
        <v>3</v>
      </c>
      <c r="E3950" s="4">
        <f t="shared" si="3949"/>
        <v>1</v>
      </c>
      <c r="F3950" s="4">
        <f t="shared" si="3949"/>
        <v>1</v>
      </c>
      <c r="G3950" s="3"/>
      <c r="H3950" s="3"/>
    </row>
    <row r="3951">
      <c r="A3951" s="1">
        <v>3.3714</v>
      </c>
      <c r="B3951" s="1">
        <v>0.1677</v>
      </c>
      <c r="C3951" s="1">
        <v>1.8702</v>
      </c>
      <c r="D3951" s="4">
        <f t="shared" ref="D3951:F3951" si="3950">IFS(A3951&lt;3,1,AND(A3951&gt;=3,A3951&lt;5),2,A3951&gt;=5,3)</f>
        <v>2</v>
      </c>
      <c r="E3951" s="4">
        <f t="shared" si="3950"/>
        <v>1</v>
      </c>
      <c r="F3951" s="4">
        <f t="shared" si="3950"/>
        <v>1</v>
      </c>
      <c r="G3951" s="3"/>
      <c r="H3951" s="3"/>
    </row>
    <row r="3952">
      <c r="A3952" s="1">
        <v>2.6541</v>
      </c>
      <c r="B3952" s="1">
        <v>0.1386</v>
      </c>
      <c r="C3952" s="1">
        <v>1.5849</v>
      </c>
      <c r="D3952" s="4">
        <f t="shared" ref="D3952:F3952" si="3951">IFS(A3952&lt;3,1,AND(A3952&gt;=3,A3952&lt;5),2,A3952&gt;=5,3)</f>
        <v>1</v>
      </c>
      <c r="E3952" s="4">
        <f t="shared" si="3951"/>
        <v>1</v>
      </c>
      <c r="F3952" s="4">
        <f t="shared" si="3951"/>
        <v>1</v>
      </c>
      <c r="G3952" s="3"/>
      <c r="H3952" s="3"/>
    </row>
    <row r="3953">
      <c r="A3953" s="1">
        <v>2.8301</v>
      </c>
      <c r="B3953" s="1">
        <v>0.1143</v>
      </c>
      <c r="C3953" s="1">
        <v>0.3469</v>
      </c>
      <c r="D3953" s="4">
        <f t="shared" ref="D3953:F3953" si="3952">IFS(A3953&lt;3,1,AND(A3953&gt;=3,A3953&lt;5),2,A3953&gt;=5,3)</f>
        <v>1</v>
      </c>
      <c r="E3953" s="4">
        <f t="shared" si="3952"/>
        <v>1</v>
      </c>
      <c r="F3953" s="4">
        <f t="shared" si="3952"/>
        <v>1</v>
      </c>
      <c r="G3953" s="3"/>
      <c r="H3953" s="3"/>
    </row>
    <row r="3954">
      <c r="A3954" s="1">
        <v>2.5078</v>
      </c>
      <c r="B3954" s="1">
        <v>0.1047</v>
      </c>
      <c r="C3954" s="1">
        <v>0.2956</v>
      </c>
      <c r="D3954" s="4">
        <f t="shared" ref="D3954:F3954" si="3953">IFS(A3954&lt;3,1,AND(A3954&gt;=3,A3954&lt;5),2,A3954&gt;=5,3)</f>
        <v>1</v>
      </c>
      <c r="E3954" s="4">
        <f t="shared" si="3953"/>
        <v>1</v>
      </c>
      <c r="F3954" s="4">
        <f t="shared" si="3953"/>
        <v>1</v>
      </c>
      <c r="G3954" s="3"/>
      <c r="H3954" s="3"/>
    </row>
    <row r="3955">
      <c r="A3955" s="1">
        <v>2.3716</v>
      </c>
      <c r="B3955" s="1">
        <v>0.0988</v>
      </c>
      <c r="C3955" s="1">
        <v>0.272</v>
      </c>
      <c r="D3955" s="4">
        <f t="shared" ref="D3955:F3955" si="3954">IFS(A3955&lt;3,1,AND(A3955&gt;=3,A3955&lt;5),2,A3955&gt;=5,3)</f>
        <v>1</v>
      </c>
      <c r="E3955" s="4">
        <f t="shared" si="3954"/>
        <v>1</v>
      </c>
      <c r="F3955" s="4">
        <f t="shared" si="3954"/>
        <v>1</v>
      </c>
      <c r="G3955" s="3"/>
      <c r="H3955" s="3"/>
    </row>
    <row r="3956">
      <c r="A3956" s="1">
        <v>5.5592</v>
      </c>
      <c r="B3956" s="1">
        <v>0.1265</v>
      </c>
      <c r="C3956" s="1">
        <v>0.1596</v>
      </c>
      <c r="D3956" s="4">
        <f t="shared" ref="D3956:F3956" si="3955">IFS(A3956&lt;3,1,AND(A3956&gt;=3,A3956&lt;5),2,A3956&gt;=5,3)</f>
        <v>3</v>
      </c>
      <c r="E3956" s="4">
        <f t="shared" si="3955"/>
        <v>1</v>
      </c>
      <c r="F3956" s="4">
        <f t="shared" si="3955"/>
        <v>1</v>
      </c>
      <c r="G3956" s="3"/>
      <c r="H3956" s="3"/>
    </row>
    <row r="3957">
      <c r="A3957" s="1">
        <v>4.3093</v>
      </c>
      <c r="B3957" s="1">
        <v>0.1039</v>
      </c>
      <c r="C3957" s="1">
        <v>0.1157</v>
      </c>
      <c r="D3957" s="4">
        <f t="shared" ref="D3957:F3957" si="3956">IFS(A3957&lt;3,1,AND(A3957&gt;=3,A3957&lt;5),2,A3957&gt;=5,3)</f>
        <v>2</v>
      </c>
      <c r="E3957" s="4">
        <f t="shared" si="3956"/>
        <v>1</v>
      </c>
      <c r="F3957" s="4">
        <f t="shared" si="3956"/>
        <v>1</v>
      </c>
      <c r="G3957" s="3"/>
      <c r="H3957" s="3"/>
    </row>
    <row r="3958">
      <c r="A3958" s="1">
        <v>3.9244</v>
      </c>
      <c r="B3958" s="1">
        <v>0.0953</v>
      </c>
      <c r="C3958" s="1">
        <v>0.1002</v>
      </c>
      <c r="D3958" s="4">
        <f t="shared" ref="D3958:F3958" si="3957">IFS(A3958&lt;3,1,AND(A3958&gt;=3,A3958&lt;5),2,A3958&gt;=5,3)</f>
        <v>2</v>
      </c>
      <c r="E3958" s="4">
        <f t="shared" si="3957"/>
        <v>1</v>
      </c>
      <c r="F3958" s="4">
        <f t="shared" si="3957"/>
        <v>1</v>
      </c>
      <c r="G3958" s="3"/>
      <c r="H3958" s="3"/>
    </row>
    <row r="3959">
      <c r="A3959" s="1">
        <v>9.3588</v>
      </c>
      <c r="B3959" s="1">
        <v>0.1517</v>
      </c>
      <c r="C3959" s="1">
        <v>0.5609</v>
      </c>
      <c r="D3959" s="4">
        <f t="shared" ref="D3959:F3959" si="3958">IFS(A3959&lt;3,1,AND(A3959&gt;=3,A3959&lt;5),2,A3959&gt;=5,3)</f>
        <v>3</v>
      </c>
      <c r="E3959" s="4">
        <f t="shared" si="3958"/>
        <v>1</v>
      </c>
      <c r="F3959" s="4">
        <f t="shared" si="3958"/>
        <v>1</v>
      </c>
      <c r="G3959" s="3"/>
      <c r="H3959" s="3"/>
    </row>
    <row r="3960">
      <c r="A3960" s="1">
        <v>0.5257</v>
      </c>
      <c r="B3960" s="1">
        <v>0.0439</v>
      </c>
      <c r="C3960" s="1">
        <v>0.0564</v>
      </c>
      <c r="D3960" s="4">
        <f t="shared" ref="D3960:F3960" si="3959">IFS(A3960&lt;3,1,AND(A3960&gt;=3,A3960&lt;5),2,A3960&gt;=5,3)</f>
        <v>1</v>
      </c>
      <c r="E3960" s="4">
        <f t="shared" si="3959"/>
        <v>1</v>
      </c>
      <c r="F3960" s="4">
        <f t="shared" si="3959"/>
        <v>1</v>
      </c>
      <c r="G3960" s="3"/>
      <c r="H3960" s="3"/>
    </row>
    <row r="3961">
      <c r="A3961" s="1">
        <v>0.4438</v>
      </c>
      <c r="B3961" s="1">
        <v>0.042</v>
      </c>
      <c r="C3961" s="1">
        <v>0.049</v>
      </c>
      <c r="D3961" s="4">
        <f t="shared" ref="D3961:F3961" si="3960">IFS(A3961&lt;3,1,AND(A3961&gt;=3,A3961&lt;5),2,A3961&gt;=5,3)</f>
        <v>1</v>
      </c>
      <c r="E3961" s="4">
        <f t="shared" si="3960"/>
        <v>1</v>
      </c>
      <c r="F3961" s="4">
        <f t="shared" si="3960"/>
        <v>1</v>
      </c>
      <c r="G3961" s="3"/>
      <c r="H3961" s="3"/>
    </row>
    <row r="3962">
      <c r="A3962" s="1">
        <v>11.7279</v>
      </c>
      <c r="B3962" s="1">
        <v>0.1741</v>
      </c>
      <c r="C3962" s="1">
        <v>1.6399</v>
      </c>
      <c r="D3962" s="4">
        <f t="shared" ref="D3962:F3962" si="3961">IFS(A3962&lt;3,1,AND(A3962&gt;=3,A3962&lt;5),2,A3962&gt;=5,3)</f>
        <v>3</v>
      </c>
      <c r="E3962" s="4">
        <f t="shared" si="3961"/>
        <v>1</v>
      </c>
      <c r="F3962" s="4">
        <f t="shared" si="3961"/>
        <v>1</v>
      </c>
      <c r="G3962" s="3"/>
      <c r="H3962" s="3"/>
    </row>
    <row r="3963">
      <c r="A3963" s="1">
        <v>0.8478</v>
      </c>
      <c r="B3963" s="1">
        <v>0.0399</v>
      </c>
      <c r="C3963" s="1">
        <v>0.1005</v>
      </c>
      <c r="D3963" s="4">
        <f t="shared" ref="D3963:F3963" si="3962">IFS(A3963&lt;3,1,AND(A3963&gt;=3,A3963&lt;5),2,A3963&gt;=5,3)</f>
        <v>1</v>
      </c>
      <c r="E3963" s="4">
        <f t="shared" si="3962"/>
        <v>1</v>
      </c>
      <c r="F3963" s="4">
        <f t="shared" si="3962"/>
        <v>1</v>
      </c>
      <c r="G3963" s="3"/>
      <c r="H3963" s="3"/>
    </row>
    <row r="3964">
      <c r="A3964" s="1">
        <v>0.7879</v>
      </c>
      <c r="B3964" s="1">
        <v>0.0401</v>
      </c>
      <c r="C3964" s="1">
        <v>0.0851</v>
      </c>
      <c r="D3964" s="4">
        <f t="shared" ref="D3964:F3964" si="3963">IFS(A3964&lt;3,1,AND(A3964&gt;=3,A3964&lt;5),2,A3964&gt;=5,3)</f>
        <v>1</v>
      </c>
      <c r="E3964" s="4">
        <f t="shared" si="3963"/>
        <v>1</v>
      </c>
      <c r="F3964" s="4">
        <f t="shared" si="3963"/>
        <v>1</v>
      </c>
      <c r="G3964" s="3"/>
      <c r="H3964" s="3"/>
    </row>
    <row r="3965">
      <c r="A3965" s="1">
        <v>0.7513</v>
      </c>
      <c r="B3965" s="1">
        <v>0.0397</v>
      </c>
      <c r="C3965" s="1">
        <v>0.0801</v>
      </c>
      <c r="D3965" s="4">
        <f t="shared" ref="D3965:F3965" si="3964">IFS(A3965&lt;3,1,AND(A3965&gt;=3,A3965&lt;5),2,A3965&gt;=5,3)</f>
        <v>1</v>
      </c>
      <c r="E3965" s="4">
        <f t="shared" si="3964"/>
        <v>1</v>
      </c>
      <c r="F3965" s="4">
        <f t="shared" si="3964"/>
        <v>1</v>
      </c>
      <c r="G3965" s="3"/>
      <c r="H3965" s="3"/>
    </row>
    <row r="3966">
      <c r="A3966" s="1">
        <v>0.7273</v>
      </c>
      <c r="B3966" s="1">
        <v>0.0399</v>
      </c>
      <c r="C3966" s="1">
        <v>0.0781</v>
      </c>
      <c r="D3966" s="4">
        <f t="shared" ref="D3966:F3966" si="3965">IFS(A3966&lt;3,1,AND(A3966&gt;=3,A3966&lt;5),2,A3966&gt;=5,3)</f>
        <v>1</v>
      </c>
      <c r="E3966" s="4">
        <f t="shared" si="3965"/>
        <v>1</v>
      </c>
      <c r="F3966" s="4">
        <f t="shared" si="3965"/>
        <v>1</v>
      </c>
      <c r="G3966" s="3"/>
      <c r="H3966" s="3"/>
    </row>
    <row r="3967">
      <c r="A3967" s="1">
        <v>2.1756</v>
      </c>
      <c r="B3967" s="1">
        <v>0.0313</v>
      </c>
      <c r="C3967" s="1">
        <v>0.1533</v>
      </c>
      <c r="D3967" s="4">
        <f t="shared" ref="D3967:F3967" si="3966">IFS(A3967&lt;3,1,AND(A3967&gt;=3,A3967&lt;5),2,A3967&gt;=5,3)</f>
        <v>1</v>
      </c>
      <c r="E3967" s="4">
        <f t="shared" si="3966"/>
        <v>1</v>
      </c>
      <c r="F3967" s="4">
        <f t="shared" si="3966"/>
        <v>1</v>
      </c>
      <c r="G3967" s="3"/>
      <c r="H3967" s="3"/>
    </row>
    <row r="3968">
      <c r="A3968" s="1">
        <v>0.0</v>
      </c>
      <c r="B3968" s="1">
        <v>0.0</v>
      </c>
      <c r="C3968" s="1">
        <v>0.0</v>
      </c>
      <c r="D3968" s="4">
        <f t="shared" ref="D3968:F3968" si="3967">IFS(A3968&lt;3,1,AND(A3968&gt;=3,A3968&lt;5),2,A3968&gt;=5,3)</f>
        <v>1</v>
      </c>
      <c r="E3968" s="4">
        <f t="shared" si="3967"/>
        <v>1</v>
      </c>
      <c r="F3968" s="4">
        <f t="shared" si="3967"/>
        <v>1</v>
      </c>
      <c r="G3968" s="3"/>
      <c r="H3968" s="3"/>
    </row>
    <row r="3969">
      <c r="A3969" s="1">
        <v>5.2602</v>
      </c>
      <c r="B3969" s="1">
        <v>0.0468</v>
      </c>
      <c r="C3969" s="1">
        <v>0.468</v>
      </c>
      <c r="D3969" s="4">
        <f t="shared" ref="D3969:F3969" si="3968">IFS(A3969&lt;3,1,AND(A3969&gt;=3,A3969&lt;5),2,A3969&gt;=5,3)</f>
        <v>3</v>
      </c>
      <c r="E3969" s="4">
        <f t="shared" si="3968"/>
        <v>1</v>
      </c>
      <c r="F3969" s="4">
        <f t="shared" si="3968"/>
        <v>1</v>
      </c>
      <c r="G3969" s="3"/>
      <c r="H3969" s="3"/>
    </row>
    <row r="3970">
      <c r="A3970" s="1">
        <v>4.0171</v>
      </c>
      <c r="B3970" s="1">
        <v>0.0417</v>
      </c>
      <c r="C3970" s="1">
        <v>0.3543</v>
      </c>
      <c r="D3970" s="4">
        <f t="shared" ref="D3970:F3970" si="3969">IFS(A3970&lt;3,1,AND(A3970&gt;=3,A3970&lt;5),2,A3970&gt;=5,3)</f>
        <v>2</v>
      </c>
      <c r="E3970" s="4">
        <f t="shared" si="3969"/>
        <v>1</v>
      </c>
      <c r="F3970" s="4">
        <f t="shared" si="3969"/>
        <v>1</v>
      </c>
      <c r="G3970" s="3"/>
      <c r="H3970" s="3"/>
    </row>
    <row r="3971">
      <c r="A3971" s="1">
        <v>5.6141</v>
      </c>
      <c r="B3971" s="1">
        <v>0.0894</v>
      </c>
      <c r="C3971" s="1">
        <v>1.0001</v>
      </c>
      <c r="D3971" s="4">
        <f t="shared" ref="D3971:F3971" si="3970">IFS(A3971&lt;3,1,AND(A3971&gt;=3,A3971&lt;5),2,A3971&gt;=5,3)</f>
        <v>3</v>
      </c>
      <c r="E3971" s="4">
        <f t="shared" si="3970"/>
        <v>1</v>
      </c>
      <c r="F3971" s="4">
        <f t="shared" si="3970"/>
        <v>1</v>
      </c>
      <c r="G3971" s="3"/>
      <c r="H3971" s="3"/>
    </row>
    <row r="3972">
      <c r="A3972" s="1">
        <v>3.6735</v>
      </c>
      <c r="B3972" s="1">
        <v>0.0835</v>
      </c>
      <c r="C3972" s="1">
        <v>0.5483</v>
      </c>
      <c r="D3972" s="4">
        <f t="shared" ref="D3972:F3972" si="3971">IFS(A3972&lt;3,1,AND(A3972&gt;=3,A3972&lt;5),2,A3972&gt;=5,3)</f>
        <v>2</v>
      </c>
      <c r="E3972" s="4">
        <f t="shared" si="3971"/>
        <v>1</v>
      </c>
      <c r="F3972" s="4">
        <f t="shared" si="3971"/>
        <v>1</v>
      </c>
      <c r="G3972" s="3"/>
      <c r="H3972" s="3"/>
    </row>
    <row r="3973">
      <c r="A3973" s="1">
        <v>2.4087</v>
      </c>
      <c r="B3973" s="1">
        <v>0.0896</v>
      </c>
      <c r="C3973" s="1">
        <v>0.1793</v>
      </c>
      <c r="D3973" s="4">
        <f t="shared" ref="D3973:F3973" si="3972">IFS(A3973&lt;3,1,AND(A3973&gt;=3,A3973&lt;5),2,A3973&gt;=5,3)</f>
        <v>1</v>
      </c>
      <c r="E3973" s="4">
        <f t="shared" si="3972"/>
        <v>1</v>
      </c>
      <c r="F3973" s="4">
        <f t="shared" si="3972"/>
        <v>1</v>
      </c>
      <c r="G3973" s="3"/>
      <c r="H3973" s="3"/>
    </row>
    <row r="3974">
      <c r="A3974" s="1">
        <v>1.9641</v>
      </c>
      <c r="B3974" s="1">
        <v>0.1301</v>
      </c>
      <c r="C3974" s="1">
        <v>0.2062</v>
      </c>
      <c r="D3974" s="4">
        <f t="shared" ref="D3974:F3974" si="3973">IFS(A3974&lt;3,1,AND(A3974&gt;=3,A3974&lt;5),2,A3974&gt;=5,3)</f>
        <v>1</v>
      </c>
      <c r="E3974" s="4">
        <f t="shared" si="3973"/>
        <v>1</v>
      </c>
      <c r="F3974" s="4">
        <f t="shared" si="3973"/>
        <v>1</v>
      </c>
      <c r="G3974" s="3"/>
      <c r="H3974" s="3"/>
    </row>
    <row r="3975">
      <c r="A3975" s="1">
        <v>1.7499</v>
      </c>
      <c r="B3975" s="1">
        <v>0.1678</v>
      </c>
      <c r="C3975" s="1">
        <v>0.2096</v>
      </c>
      <c r="D3975" s="4">
        <f t="shared" ref="D3975:F3975" si="3974">IFS(A3975&lt;3,1,AND(A3975&gt;=3,A3975&lt;5),2,A3975&gt;=5,3)</f>
        <v>1</v>
      </c>
      <c r="E3975" s="4">
        <f t="shared" si="3974"/>
        <v>1</v>
      </c>
      <c r="F3975" s="4">
        <f t="shared" si="3974"/>
        <v>1</v>
      </c>
      <c r="G3975" s="3"/>
      <c r="H3975" s="3"/>
    </row>
    <row r="3976">
      <c r="A3976" s="1">
        <v>1.6714</v>
      </c>
      <c r="B3976" s="1">
        <v>0.1865</v>
      </c>
      <c r="C3976" s="1">
        <v>0.2073</v>
      </c>
      <c r="D3976" s="4">
        <f t="shared" ref="D3976:F3976" si="3975">IFS(A3976&lt;3,1,AND(A3976&gt;=3,A3976&lt;5),2,A3976&gt;=5,3)</f>
        <v>1</v>
      </c>
      <c r="E3976" s="4">
        <f t="shared" si="3975"/>
        <v>1</v>
      </c>
      <c r="F3976" s="4">
        <f t="shared" si="3975"/>
        <v>1</v>
      </c>
      <c r="G3976" s="3"/>
      <c r="H3976" s="3"/>
    </row>
    <row r="3977">
      <c r="A3977" s="1">
        <v>1.6405</v>
      </c>
      <c r="B3977" s="1">
        <v>0.1897</v>
      </c>
      <c r="C3977" s="1">
        <v>0.2078</v>
      </c>
      <c r="D3977" s="4">
        <f t="shared" ref="D3977:F3977" si="3976">IFS(A3977&lt;3,1,AND(A3977&gt;=3,A3977&lt;5),2,A3977&gt;=5,3)</f>
        <v>1</v>
      </c>
      <c r="E3977" s="4">
        <f t="shared" si="3976"/>
        <v>1</v>
      </c>
      <c r="F3977" s="4">
        <f t="shared" si="3976"/>
        <v>1</v>
      </c>
      <c r="G3977" s="3"/>
      <c r="H3977" s="3"/>
    </row>
    <row r="3978">
      <c r="A3978" s="1">
        <v>1.6293</v>
      </c>
      <c r="B3978" s="1">
        <v>0.1881</v>
      </c>
      <c r="C3978" s="1">
        <v>0.2066</v>
      </c>
      <c r="D3978" s="4">
        <f t="shared" ref="D3978:F3978" si="3977">IFS(A3978&lt;3,1,AND(A3978&gt;=3,A3978&lt;5),2,A3978&gt;=5,3)</f>
        <v>1</v>
      </c>
      <c r="E3978" s="4">
        <f t="shared" si="3977"/>
        <v>1</v>
      </c>
      <c r="F3978" s="4">
        <f t="shared" si="3977"/>
        <v>1</v>
      </c>
      <c r="G3978" s="3"/>
      <c r="H3978" s="3"/>
    </row>
    <row r="3979">
      <c r="A3979" s="1">
        <v>1.6264</v>
      </c>
      <c r="B3979" s="1">
        <v>0.1878</v>
      </c>
      <c r="C3979" s="1">
        <v>0.207</v>
      </c>
      <c r="D3979" s="4">
        <f t="shared" ref="D3979:F3979" si="3978">IFS(A3979&lt;3,1,AND(A3979&gt;=3,A3979&lt;5),2,A3979&gt;=5,3)</f>
        <v>1</v>
      </c>
      <c r="E3979" s="4">
        <f t="shared" si="3978"/>
        <v>1</v>
      </c>
      <c r="F3979" s="4">
        <f t="shared" si="3978"/>
        <v>1</v>
      </c>
      <c r="G3979" s="3"/>
      <c r="H3979" s="3"/>
    </row>
    <row r="3980">
      <c r="A3980" s="1">
        <v>1.6238</v>
      </c>
      <c r="B3980" s="1">
        <v>0.1874</v>
      </c>
      <c r="C3980" s="1">
        <v>0.2075</v>
      </c>
      <c r="D3980" s="4">
        <f t="shared" ref="D3980:F3980" si="3979">IFS(A3980&lt;3,1,AND(A3980&gt;=3,A3980&lt;5),2,A3980&gt;=5,3)</f>
        <v>1</v>
      </c>
      <c r="E3980" s="4">
        <f t="shared" si="3979"/>
        <v>1</v>
      </c>
      <c r="F3980" s="4">
        <f t="shared" si="3979"/>
        <v>1</v>
      </c>
      <c r="G3980" s="3"/>
      <c r="H3980" s="3"/>
    </row>
    <row r="3981">
      <c r="A3981" s="1">
        <v>1.622</v>
      </c>
      <c r="B3981" s="1">
        <v>0.1871</v>
      </c>
      <c r="C3981" s="1">
        <v>0.2079</v>
      </c>
      <c r="D3981" s="4">
        <f t="shared" ref="D3981:F3981" si="3980">IFS(A3981&lt;3,1,AND(A3981&gt;=3,A3981&lt;5),2,A3981&gt;=5,3)</f>
        <v>1</v>
      </c>
      <c r="E3981" s="4">
        <f t="shared" si="3980"/>
        <v>1</v>
      </c>
      <c r="F3981" s="4">
        <f t="shared" si="3980"/>
        <v>1</v>
      </c>
      <c r="G3981" s="3"/>
      <c r="H3981" s="3"/>
    </row>
    <row r="3982">
      <c r="A3982" s="1">
        <v>1.6209</v>
      </c>
      <c r="B3982" s="1">
        <v>0.187</v>
      </c>
      <c r="C3982" s="1">
        <v>0.2072</v>
      </c>
      <c r="D3982" s="4">
        <f t="shared" ref="D3982:F3982" si="3981">IFS(A3982&lt;3,1,AND(A3982&gt;=3,A3982&lt;5),2,A3982&gt;=5,3)</f>
        <v>1</v>
      </c>
      <c r="E3982" s="4">
        <f t="shared" si="3981"/>
        <v>1</v>
      </c>
      <c r="F3982" s="4">
        <f t="shared" si="3981"/>
        <v>1</v>
      </c>
      <c r="G3982" s="3"/>
      <c r="H3982" s="3"/>
    </row>
    <row r="3983">
      <c r="A3983" s="1">
        <v>1.619</v>
      </c>
      <c r="B3983" s="1">
        <v>0.1868</v>
      </c>
      <c r="C3983" s="1">
        <v>0.2066</v>
      </c>
      <c r="D3983" s="4">
        <f t="shared" ref="D3983:F3983" si="3982">IFS(A3983&lt;3,1,AND(A3983&gt;=3,A3983&lt;5),2,A3983&gt;=5,3)</f>
        <v>1</v>
      </c>
      <c r="E3983" s="4">
        <f t="shared" si="3982"/>
        <v>1</v>
      </c>
      <c r="F3983" s="4">
        <f t="shared" si="3982"/>
        <v>1</v>
      </c>
      <c r="G3983" s="3"/>
      <c r="H3983" s="3"/>
    </row>
    <row r="3984">
      <c r="A3984" s="1">
        <v>6.9737</v>
      </c>
      <c r="B3984" s="1">
        <v>0.1013</v>
      </c>
      <c r="C3984" s="1">
        <v>0.3678</v>
      </c>
      <c r="D3984" s="4">
        <f t="shared" ref="D3984:F3984" si="3983">IFS(A3984&lt;3,1,AND(A3984&gt;=3,A3984&lt;5),2,A3984&gt;=5,3)</f>
        <v>3</v>
      </c>
      <c r="E3984" s="4">
        <f t="shared" si="3983"/>
        <v>1</v>
      </c>
      <c r="F3984" s="4">
        <f t="shared" si="3983"/>
        <v>1</v>
      </c>
      <c r="G3984" s="3"/>
      <c r="H3984" s="3"/>
    </row>
    <row r="3985">
      <c r="A3985" s="1">
        <v>5.5569</v>
      </c>
      <c r="B3985" s="1">
        <v>0.0953</v>
      </c>
      <c r="C3985" s="1">
        <v>0.3106</v>
      </c>
      <c r="D3985" s="4">
        <f t="shared" ref="D3985:F3985" si="3984">IFS(A3985&lt;3,1,AND(A3985&gt;=3,A3985&lt;5),2,A3985&gt;=5,3)</f>
        <v>3</v>
      </c>
      <c r="E3985" s="4">
        <f t="shared" si="3984"/>
        <v>1</v>
      </c>
      <c r="F3985" s="4">
        <f t="shared" si="3984"/>
        <v>1</v>
      </c>
      <c r="G3985" s="3"/>
      <c r="H3985" s="3"/>
    </row>
    <row r="3986">
      <c r="A3986" s="1">
        <v>3.0915</v>
      </c>
      <c r="B3986" s="1">
        <v>0.2232</v>
      </c>
      <c r="C3986" s="1">
        <v>0.0212</v>
      </c>
      <c r="D3986" s="4">
        <f t="shared" ref="D3986:F3986" si="3985">IFS(A3986&lt;3,1,AND(A3986&gt;=3,A3986&lt;5),2,A3986&gt;=5,3)</f>
        <v>2</v>
      </c>
      <c r="E3986" s="4">
        <f t="shared" si="3985"/>
        <v>1</v>
      </c>
      <c r="F3986" s="4">
        <f t="shared" si="3985"/>
        <v>1</v>
      </c>
      <c r="G3986" s="3"/>
      <c r="H3986" s="3"/>
    </row>
    <row r="3987">
      <c r="A3987" s="1">
        <v>4.6066</v>
      </c>
      <c r="B3987" s="1">
        <v>0.0694</v>
      </c>
      <c r="C3987" s="1">
        <v>0.4754</v>
      </c>
      <c r="D3987" s="4">
        <f t="shared" ref="D3987:F3987" si="3986">IFS(A3987&lt;3,1,AND(A3987&gt;=3,A3987&lt;5),2,A3987&gt;=5,3)</f>
        <v>2</v>
      </c>
      <c r="E3987" s="4">
        <f t="shared" si="3986"/>
        <v>1</v>
      </c>
      <c r="F3987" s="4">
        <f t="shared" si="3986"/>
        <v>1</v>
      </c>
      <c r="G3987" s="3"/>
      <c r="H3987" s="3"/>
    </row>
    <row r="3988">
      <c r="A3988" s="1">
        <v>4.4131</v>
      </c>
      <c r="B3988" s="1">
        <v>0.0728</v>
      </c>
      <c r="C3988" s="1">
        <v>0.4542</v>
      </c>
      <c r="D3988" s="4">
        <f t="shared" ref="D3988:F3988" si="3987">IFS(A3988&lt;3,1,AND(A3988&gt;=3,A3988&lt;5),2,A3988&gt;=5,3)</f>
        <v>2</v>
      </c>
      <c r="E3988" s="4">
        <f t="shared" si="3987"/>
        <v>1</v>
      </c>
      <c r="F3988" s="4">
        <f t="shared" si="3987"/>
        <v>1</v>
      </c>
      <c r="G3988" s="3"/>
      <c r="H3988" s="3"/>
    </row>
    <row r="3989">
      <c r="A3989" s="1">
        <v>4.296</v>
      </c>
      <c r="B3989" s="1">
        <v>0.073</v>
      </c>
      <c r="C3989" s="1">
        <v>0.4333</v>
      </c>
      <c r="D3989" s="4">
        <f t="shared" ref="D3989:F3989" si="3988">IFS(A3989&lt;3,1,AND(A3989&gt;=3,A3989&lt;5),2,A3989&gt;=5,3)</f>
        <v>2</v>
      </c>
      <c r="E3989" s="4">
        <f t="shared" si="3988"/>
        <v>1</v>
      </c>
      <c r="F3989" s="4">
        <f t="shared" si="3988"/>
        <v>1</v>
      </c>
      <c r="G3989" s="3"/>
      <c r="H3989" s="3"/>
    </row>
    <row r="3990">
      <c r="A3990" s="1">
        <v>6.3967</v>
      </c>
      <c r="B3990" s="1">
        <v>0.2073</v>
      </c>
      <c r="C3990" s="1">
        <v>0.037</v>
      </c>
      <c r="D3990" s="4">
        <f t="shared" ref="D3990:F3990" si="3989">IFS(A3990&lt;3,1,AND(A3990&gt;=3,A3990&lt;5),2,A3990&gt;=5,3)</f>
        <v>3</v>
      </c>
      <c r="E3990" s="4">
        <f t="shared" si="3989"/>
        <v>1</v>
      </c>
      <c r="F3990" s="4">
        <f t="shared" si="3989"/>
        <v>1</v>
      </c>
      <c r="G3990" s="3"/>
      <c r="H3990" s="3"/>
    </row>
    <row r="3991">
      <c r="A3991" s="1">
        <v>3.2753</v>
      </c>
      <c r="B3991" s="1">
        <v>0.0444</v>
      </c>
      <c r="C3991" s="1">
        <v>0.4449</v>
      </c>
      <c r="D3991" s="4">
        <f t="shared" ref="D3991:F3991" si="3990">IFS(A3991&lt;3,1,AND(A3991&gt;=3,A3991&lt;5),2,A3991&gt;=5,3)</f>
        <v>2</v>
      </c>
      <c r="E3991" s="4">
        <f t="shared" si="3990"/>
        <v>1</v>
      </c>
      <c r="F3991" s="4">
        <f t="shared" si="3990"/>
        <v>1</v>
      </c>
      <c r="G3991" s="3"/>
      <c r="H3991" s="3"/>
    </row>
    <row r="3992">
      <c r="A3992" s="1">
        <v>3.4035</v>
      </c>
      <c r="B3992" s="1">
        <v>0.1412</v>
      </c>
      <c r="C3992" s="1">
        <v>2.8409</v>
      </c>
      <c r="D3992" s="4">
        <f t="shared" ref="D3992:F3992" si="3991">IFS(A3992&lt;3,1,AND(A3992&gt;=3,A3992&lt;5),2,A3992&gt;=5,3)</f>
        <v>2</v>
      </c>
      <c r="E3992" s="4">
        <f t="shared" si="3991"/>
        <v>1</v>
      </c>
      <c r="F3992" s="4">
        <f t="shared" si="3991"/>
        <v>1</v>
      </c>
      <c r="G3992" s="3"/>
      <c r="H3992" s="3"/>
    </row>
    <row r="3993">
      <c r="A3993" s="1">
        <v>2.9174</v>
      </c>
      <c r="B3993" s="1">
        <v>0.1189</v>
      </c>
      <c r="C3993" s="1">
        <v>2.362</v>
      </c>
      <c r="D3993" s="4">
        <f t="shared" ref="D3993:F3993" si="3992">IFS(A3993&lt;3,1,AND(A3993&gt;=3,A3993&lt;5),2,A3993&gt;=5,3)</f>
        <v>1</v>
      </c>
      <c r="E3993" s="4">
        <f t="shared" si="3992"/>
        <v>1</v>
      </c>
      <c r="F3993" s="4">
        <f t="shared" si="3992"/>
        <v>1</v>
      </c>
      <c r="G3993" s="3"/>
      <c r="H3993" s="3"/>
    </row>
    <row r="3994">
      <c r="A3994" s="1">
        <v>3.9854</v>
      </c>
      <c r="B3994" s="1">
        <v>0.0928</v>
      </c>
      <c r="C3994" s="1">
        <v>0.2414</v>
      </c>
      <c r="D3994" s="4">
        <f t="shared" ref="D3994:F3994" si="3993">IFS(A3994&lt;3,1,AND(A3994&gt;=3,A3994&lt;5),2,A3994&gt;=5,3)</f>
        <v>2</v>
      </c>
      <c r="E3994" s="4">
        <f t="shared" si="3993"/>
        <v>1</v>
      </c>
      <c r="F3994" s="4">
        <f t="shared" si="3993"/>
        <v>1</v>
      </c>
      <c r="G3994" s="3"/>
      <c r="H3994" s="3"/>
    </row>
    <row r="3995">
      <c r="A3995" s="1">
        <v>7.3867</v>
      </c>
      <c r="B3995" s="1">
        <v>0.2633</v>
      </c>
      <c r="C3995" s="1">
        <v>0.5657</v>
      </c>
      <c r="D3995" s="4">
        <f t="shared" ref="D3995:F3995" si="3994">IFS(A3995&lt;3,1,AND(A3995&gt;=3,A3995&lt;5),2,A3995&gt;=5,3)</f>
        <v>3</v>
      </c>
      <c r="E3995" s="4">
        <f t="shared" si="3994"/>
        <v>1</v>
      </c>
      <c r="F3995" s="4">
        <f t="shared" si="3994"/>
        <v>1</v>
      </c>
      <c r="G3995" s="3"/>
      <c r="H3995" s="3"/>
    </row>
    <row r="3996">
      <c r="A3996" s="1">
        <v>3.8685</v>
      </c>
      <c r="B3996" s="1">
        <v>0.1875</v>
      </c>
      <c r="C3996" s="1">
        <v>0.6977</v>
      </c>
      <c r="D3996" s="4">
        <f t="shared" ref="D3996:F3996" si="3995">IFS(A3996&lt;3,1,AND(A3996&gt;=3,A3996&lt;5),2,A3996&gt;=5,3)</f>
        <v>2</v>
      </c>
      <c r="E3996" s="4">
        <f t="shared" si="3995"/>
        <v>1</v>
      </c>
      <c r="F3996" s="4">
        <f t="shared" si="3995"/>
        <v>1</v>
      </c>
      <c r="G3996" s="3"/>
      <c r="H3996" s="3"/>
    </row>
    <row r="3997">
      <c r="A3997" s="1">
        <v>1.5947</v>
      </c>
      <c r="B3997" s="1">
        <v>0.0283</v>
      </c>
      <c r="C3997" s="1">
        <v>0.1568</v>
      </c>
      <c r="D3997" s="4">
        <f t="shared" ref="D3997:F3997" si="3996">IFS(A3997&lt;3,1,AND(A3997&gt;=3,A3997&lt;5),2,A3997&gt;=5,3)</f>
        <v>1</v>
      </c>
      <c r="E3997" s="4">
        <f t="shared" si="3996"/>
        <v>1</v>
      </c>
      <c r="F3997" s="4">
        <f t="shared" si="3996"/>
        <v>1</v>
      </c>
      <c r="G3997" s="3"/>
      <c r="H3997" s="3"/>
    </row>
    <row r="3998">
      <c r="A3998" s="1">
        <v>0.7618</v>
      </c>
      <c r="B3998" s="1">
        <v>0.1555</v>
      </c>
      <c r="C3998" s="1">
        <v>0.7377</v>
      </c>
      <c r="D3998" s="4">
        <f t="shared" ref="D3998:F3998" si="3997">IFS(A3998&lt;3,1,AND(A3998&gt;=3,A3998&lt;5),2,A3998&gt;=5,3)</f>
        <v>1</v>
      </c>
      <c r="E3998" s="4">
        <f t="shared" si="3997"/>
        <v>1</v>
      </c>
      <c r="F3998" s="4">
        <f t="shared" si="3997"/>
        <v>1</v>
      </c>
      <c r="G3998" s="3"/>
      <c r="H3998" s="3"/>
    </row>
    <row r="3999">
      <c r="A3999" s="1">
        <v>0.7019</v>
      </c>
      <c r="B3999" s="1">
        <v>0.1595</v>
      </c>
      <c r="C3999" s="1">
        <v>0.6998</v>
      </c>
      <c r="D3999" s="4">
        <f t="shared" ref="D3999:F3999" si="3998">IFS(A3999&lt;3,1,AND(A3999&gt;=3,A3999&lt;5),2,A3999&gt;=5,3)</f>
        <v>1</v>
      </c>
      <c r="E3999" s="4">
        <f t="shared" si="3998"/>
        <v>1</v>
      </c>
      <c r="F3999" s="4">
        <f t="shared" si="3998"/>
        <v>1</v>
      </c>
      <c r="G3999" s="3"/>
      <c r="H3999" s="3"/>
    </row>
    <row r="4000">
      <c r="A4000" s="1">
        <v>0.6369</v>
      </c>
      <c r="B4000" s="1">
        <v>0.2011</v>
      </c>
      <c r="C4000" s="1">
        <v>0.067</v>
      </c>
      <c r="D4000" s="4">
        <f t="shared" ref="D4000:F4000" si="3999">IFS(A4000&lt;3,1,AND(A4000&gt;=3,A4000&lt;5),2,A4000&gt;=5,3)</f>
        <v>1</v>
      </c>
      <c r="E4000" s="4">
        <f t="shared" si="3999"/>
        <v>1</v>
      </c>
      <c r="F4000" s="4">
        <f t="shared" si="3999"/>
        <v>1</v>
      </c>
      <c r="G4000" s="3"/>
      <c r="H4000" s="3"/>
    </row>
    <row r="4001">
      <c r="A4001" s="1">
        <v>4.761</v>
      </c>
      <c r="B4001" s="1">
        <v>0.0365</v>
      </c>
      <c r="C4001" s="1">
        <v>0.5508</v>
      </c>
      <c r="D4001" s="4">
        <f t="shared" ref="D4001:F4001" si="4000">IFS(A4001&lt;3,1,AND(A4001&gt;=3,A4001&lt;5),2,A4001&gt;=5,3)</f>
        <v>2</v>
      </c>
      <c r="E4001" s="4">
        <f t="shared" si="4000"/>
        <v>1</v>
      </c>
      <c r="F4001" s="4">
        <f t="shared" si="4000"/>
        <v>1</v>
      </c>
      <c r="G4001" s="3"/>
      <c r="H4001" s="3"/>
    </row>
    <row r="4002">
      <c r="A4002" s="1">
        <v>3.4103</v>
      </c>
      <c r="B4002" s="1">
        <v>0.0281</v>
      </c>
      <c r="C4002" s="1">
        <v>0.3715</v>
      </c>
      <c r="D4002" s="4">
        <f t="shared" ref="D4002:F4002" si="4001">IFS(A4002&lt;3,1,AND(A4002&gt;=3,A4002&lt;5),2,A4002&gt;=5,3)</f>
        <v>2</v>
      </c>
      <c r="E4002" s="4">
        <f t="shared" si="4001"/>
        <v>1</v>
      </c>
      <c r="F4002" s="4">
        <f t="shared" si="4001"/>
        <v>1</v>
      </c>
      <c r="G4002" s="3"/>
      <c r="H4002" s="3"/>
    </row>
    <row r="4003">
      <c r="A4003" s="1">
        <v>1.2311</v>
      </c>
      <c r="B4003" s="1">
        <v>0.4644</v>
      </c>
      <c r="C4003" s="1">
        <v>0.1493</v>
      </c>
      <c r="D4003" s="4">
        <f t="shared" ref="D4003:F4003" si="4002">IFS(A4003&lt;3,1,AND(A4003&gt;=3,A4003&lt;5),2,A4003&gt;=5,3)</f>
        <v>1</v>
      </c>
      <c r="E4003" s="4">
        <f t="shared" si="4002"/>
        <v>1</v>
      </c>
      <c r="F4003" s="4">
        <f t="shared" si="4002"/>
        <v>1</v>
      </c>
      <c r="G4003" s="3"/>
      <c r="H4003" s="3"/>
    </row>
    <row r="4004">
      <c r="A4004" s="1">
        <v>0.9907</v>
      </c>
      <c r="B4004" s="1">
        <v>0.6862</v>
      </c>
      <c r="C4004" s="1">
        <v>0.1596</v>
      </c>
      <c r="D4004" s="4">
        <f t="shared" ref="D4004:F4004" si="4003">IFS(A4004&lt;3,1,AND(A4004&gt;=3,A4004&lt;5),2,A4004&gt;=5,3)</f>
        <v>1</v>
      </c>
      <c r="E4004" s="4">
        <f t="shared" si="4003"/>
        <v>1</v>
      </c>
      <c r="F4004" s="4">
        <f t="shared" si="4003"/>
        <v>1</v>
      </c>
      <c r="G4004" s="3"/>
      <c r="H4004" s="3"/>
    </row>
    <row r="4005">
      <c r="A4005" s="1">
        <v>5.8641</v>
      </c>
      <c r="B4005" s="1">
        <v>0.1231</v>
      </c>
      <c r="C4005" s="1">
        <v>0.5706</v>
      </c>
      <c r="D4005" s="4">
        <f t="shared" ref="D4005:F4005" si="4004">IFS(A4005&lt;3,1,AND(A4005&gt;=3,A4005&lt;5),2,A4005&gt;=5,3)</f>
        <v>3</v>
      </c>
      <c r="E4005" s="4">
        <f t="shared" si="4004"/>
        <v>1</v>
      </c>
      <c r="F4005" s="4">
        <f t="shared" si="4004"/>
        <v>1</v>
      </c>
      <c r="G4005" s="3"/>
      <c r="H4005" s="3"/>
    </row>
    <row r="4006">
      <c r="A4006" s="1">
        <v>5.0271</v>
      </c>
      <c r="B4006" s="1">
        <v>0.1303</v>
      </c>
      <c r="C4006" s="1">
        <v>0.4725</v>
      </c>
      <c r="D4006" s="4">
        <f t="shared" ref="D4006:F4006" si="4005">IFS(A4006&lt;3,1,AND(A4006&gt;=3,A4006&lt;5),2,A4006&gt;=5,3)</f>
        <v>3</v>
      </c>
      <c r="E4006" s="4">
        <f t="shared" si="4005"/>
        <v>1</v>
      </c>
      <c r="F4006" s="4">
        <f t="shared" si="4005"/>
        <v>1</v>
      </c>
      <c r="G4006" s="3"/>
      <c r="H4006" s="3"/>
    </row>
    <row r="4007">
      <c r="A4007" s="1">
        <v>4.7396</v>
      </c>
      <c r="B4007" s="1">
        <v>0.1378</v>
      </c>
      <c r="C4007" s="1">
        <v>0.4431</v>
      </c>
      <c r="D4007" s="4">
        <f t="shared" ref="D4007:F4007" si="4006">IFS(A4007&lt;3,1,AND(A4007&gt;=3,A4007&lt;5),2,A4007&gt;=5,3)</f>
        <v>2</v>
      </c>
      <c r="E4007" s="4">
        <f t="shared" si="4006"/>
        <v>1</v>
      </c>
      <c r="F4007" s="4">
        <f t="shared" si="4006"/>
        <v>1</v>
      </c>
      <c r="G4007" s="3"/>
      <c r="H4007" s="3"/>
    </row>
    <row r="4008">
      <c r="A4008" s="1">
        <v>4.6232</v>
      </c>
      <c r="B4008" s="1">
        <v>0.1405</v>
      </c>
      <c r="C4008" s="1">
        <v>0.4317</v>
      </c>
      <c r="D4008" s="4">
        <f t="shared" ref="D4008:F4008" si="4007">IFS(A4008&lt;3,1,AND(A4008&gt;=3,A4008&lt;5),2,A4008&gt;=5,3)</f>
        <v>2</v>
      </c>
      <c r="E4008" s="4">
        <f t="shared" si="4007"/>
        <v>1</v>
      </c>
      <c r="F4008" s="4">
        <f t="shared" si="4007"/>
        <v>1</v>
      </c>
      <c r="G4008" s="3"/>
      <c r="H4008" s="3"/>
    </row>
    <row r="4009">
      <c r="A4009" s="1">
        <v>4.5282</v>
      </c>
      <c r="B4009" s="1">
        <v>0.1419</v>
      </c>
      <c r="C4009" s="1">
        <v>0.4264</v>
      </c>
      <c r="D4009" s="4">
        <f t="shared" ref="D4009:F4009" si="4008">IFS(A4009&lt;3,1,AND(A4009&gt;=3,A4009&lt;5),2,A4009&gt;=5,3)</f>
        <v>2</v>
      </c>
      <c r="E4009" s="4">
        <f t="shared" si="4008"/>
        <v>1</v>
      </c>
      <c r="F4009" s="4">
        <f t="shared" si="4008"/>
        <v>1</v>
      </c>
      <c r="G4009" s="3"/>
      <c r="H4009" s="3"/>
    </row>
    <row r="4010">
      <c r="A4010" s="1">
        <v>4.4422</v>
      </c>
      <c r="B4010" s="1">
        <v>0.1445</v>
      </c>
      <c r="C4010" s="1">
        <v>0.417</v>
      </c>
      <c r="D4010" s="4">
        <f t="shared" ref="D4010:F4010" si="4009">IFS(A4010&lt;3,1,AND(A4010&gt;=3,A4010&lt;5),2,A4010&gt;=5,3)</f>
        <v>2</v>
      </c>
      <c r="E4010" s="4">
        <f t="shared" si="4009"/>
        <v>1</v>
      </c>
      <c r="F4010" s="4">
        <f t="shared" si="4009"/>
        <v>1</v>
      </c>
      <c r="G4010" s="3"/>
      <c r="H4010" s="3"/>
    </row>
    <row r="4011">
      <c r="A4011" s="1">
        <v>4.4088</v>
      </c>
      <c r="B4011" s="1">
        <v>0.1437</v>
      </c>
      <c r="C4011" s="1">
        <v>0.4198</v>
      </c>
      <c r="D4011" s="4">
        <f t="shared" ref="D4011:F4011" si="4010">IFS(A4011&lt;3,1,AND(A4011&gt;=3,A4011&lt;5),2,A4011&gt;=5,3)</f>
        <v>2</v>
      </c>
      <c r="E4011" s="4">
        <f t="shared" si="4010"/>
        <v>1</v>
      </c>
      <c r="F4011" s="4">
        <f t="shared" si="4010"/>
        <v>1</v>
      </c>
      <c r="G4011" s="3"/>
      <c r="H4011" s="3"/>
    </row>
    <row r="4012">
      <c r="A4012" s="1">
        <v>4.3788</v>
      </c>
      <c r="B4012" s="1">
        <v>0.1431</v>
      </c>
      <c r="C4012" s="1">
        <v>0.4214</v>
      </c>
      <c r="D4012" s="4">
        <f t="shared" ref="D4012:F4012" si="4011">IFS(A4012&lt;3,1,AND(A4012&gt;=3,A4012&lt;5),2,A4012&gt;=5,3)</f>
        <v>2</v>
      </c>
      <c r="E4012" s="4">
        <f t="shared" si="4011"/>
        <v>1</v>
      </c>
      <c r="F4012" s="4">
        <f t="shared" si="4011"/>
        <v>1</v>
      </c>
      <c r="G4012" s="3"/>
      <c r="H4012" s="3"/>
    </row>
    <row r="4013">
      <c r="A4013" s="1">
        <v>4.1488</v>
      </c>
      <c r="B4013" s="1">
        <v>0.1361</v>
      </c>
      <c r="C4013" s="1">
        <v>0.4014</v>
      </c>
      <c r="D4013" s="4">
        <f t="shared" ref="D4013:F4013" si="4012">IFS(A4013&lt;3,1,AND(A4013&gt;=3,A4013&lt;5),2,A4013&gt;=5,3)</f>
        <v>2</v>
      </c>
      <c r="E4013" s="4">
        <f t="shared" si="4012"/>
        <v>1</v>
      </c>
      <c r="F4013" s="4">
        <f t="shared" si="4012"/>
        <v>1</v>
      </c>
      <c r="G4013" s="3"/>
      <c r="H4013" s="3"/>
    </row>
    <row r="4014">
      <c r="A4014" s="1">
        <v>10.9694</v>
      </c>
      <c r="B4014" s="1">
        <v>0.2715</v>
      </c>
      <c r="C4014" s="1">
        <v>2.0391</v>
      </c>
      <c r="D4014" s="4">
        <f t="shared" ref="D4014:F4014" si="4013">IFS(A4014&lt;3,1,AND(A4014&gt;=3,A4014&lt;5),2,A4014&gt;=5,3)</f>
        <v>3</v>
      </c>
      <c r="E4014" s="4">
        <f t="shared" si="4013"/>
        <v>1</v>
      </c>
      <c r="F4014" s="4">
        <f t="shared" si="4013"/>
        <v>1</v>
      </c>
      <c r="G4014" s="3"/>
      <c r="H4014" s="3"/>
    </row>
    <row r="4015">
      <c r="A4015" s="1">
        <v>7.6017</v>
      </c>
      <c r="B4015" s="1">
        <v>0.215</v>
      </c>
      <c r="C4015" s="1">
        <v>1.0218</v>
      </c>
      <c r="D4015" s="4">
        <f t="shared" ref="D4015:F4015" si="4014">IFS(A4015&lt;3,1,AND(A4015&gt;=3,A4015&lt;5),2,A4015&gt;=5,3)</f>
        <v>3</v>
      </c>
      <c r="E4015" s="4">
        <f t="shared" si="4014"/>
        <v>1</v>
      </c>
      <c r="F4015" s="4">
        <f t="shared" si="4014"/>
        <v>1</v>
      </c>
      <c r="G4015" s="3"/>
      <c r="H4015" s="3"/>
    </row>
    <row r="4016">
      <c r="A4016" s="1">
        <v>1.7357</v>
      </c>
      <c r="B4016" s="1">
        <v>0.1768</v>
      </c>
      <c r="C4016" s="1">
        <v>0.1728</v>
      </c>
      <c r="D4016" s="4">
        <f t="shared" ref="D4016:F4016" si="4015">IFS(A4016&lt;3,1,AND(A4016&gt;=3,A4016&lt;5),2,A4016&gt;=5,3)</f>
        <v>1</v>
      </c>
      <c r="E4016" s="4">
        <f t="shared" si="4015"/>
        <v>1</v>
      </c>
      <c r="F4016" s="4">
        <f t="shared" si="4015"/>
        <v>1</v>
      </c>
      <c r="G4016" s="3"/>
      <c r="H4016" s="3"/>
    </row>
    <row r="4017">
      <c r="A4017" s="1">
        <v>0.7719</v>
      </c>
      <c r="B4017" s="1">
        <v>0.0948</v>
      </c>
      <c r="C4017" s="1">
        <v>0.0925</v>
      </c>
      <c r="D4017" s="4">
        <f t="shared" ref="D4017:F4017" si="4016">IFS(A4017&lt;3,1,AND(A4017&gt;=3,A4017&lt;5),2,A4017&gt;=5,3)</f>
        <v>1</v>
      </c>
      <c r="E4017" s="4">
        <f t="shared" si="4016"/>
        <v>1</v>
      </c>
      <c r="F4017" s="4">
        <f t="shared" si="4016"/>
        <v>1</v>
      </c>
      <c r="G4017" s="3"/>
      <c r="H4017" s="3"/>
    </row>
    <row r="4018">
      <c r="A4018" s="1">
        <v>4.0143</v>
      </c>
      <c r="B4018" s="1">
        <v>0.0573</v>
      </c>
      <c r="C4018" s="1">
        <v>0.4652</v>
      </c>
      <c r="D4018" s="4">
        <f t="shared" ref="D4018:F4018" si="4017">IFS(A4018&lt;3,1,AND(A4018&gt;=3,A4018&lt;5),2,A4018&gt;=5,3)</f>
        <v>2</v>
      </c>
      <c r="E4018" s="4">
        <f t="shared" si="4017"/>
        <v>1</v>
      </c>
      <c r="F4018" s="4">
        <f t="shared" si="4017"/>
        <v>1</v>
      </c>
      <c r="G4018" s="3"/>
      <c r="H4018" s="3"/>
    </row>
    <row r="4019">
      <c r="A4019" s="1">
        <v>0.9552</v>
      </c>
      <c r="B4019" s="1">
        <v>0.2479</v>
      </c>
      <c r="C4019" s="1">
        <v>0.5016</v>
      </c>
      <c r="D4019" s="4">
        <f t="shared" ref="D4019:F4019" si="4018">IFS(A4019&lt;3,1,AND(A4019&gt;=3,A4019&lt;5),2,A4019&gt;=5,3)</f>
        <v>1</v>
      </c>
      <c r="E4019" s="4">
        <f t="shared" si="4018"/>
        <v>1</v>
      </c>
      <c r="F4019" s="4">
        <f t="shared" si="4018"/>
        <v>1</v>
      </c>
      <c r="G4019" s="3"/>
      <c r="H4019" s="3"/>
    </row>
    <row r="4020">
      <c r="A4020" s="1">
        <v>0.919</v>
      </c>
      <c r="B4020" s="1">
        <v>0.3377</v>
      </c>
      <c r="C4020" s="1">
        <v>0.5108</v>
      </c>
      <c r="D4020" s="4">
        <f t="shared" ref="D4020:F4020" si="4019">IFS(A4020&lt;3,1,AND(A4020&gt;=3,A4020&lt;5),2,A4020&gt;=5,3)</f>
        <v>1</v>
      </c>
      <c r="E4020" s="4">
        <f t="shared" si="4019"/>
        <v>1</v>
      </c>
      <c r="F4020" s="4">
        <f t="shared" si="4019"/>
        <v>1</v>
      </c>
      <c r="G4020" s="3"/>
      <c r="H4020" s="3"/>
    </row>
    <row r="4021">
      <c r="A4021" s="1">
        <v>0.8935</v>
      </c>
      <c r="B4021" s="1">
        <v>0.3502</v>
      </c>
      <c r="C4021" s="1">
        <v>0.4892</v>
      </c>
      <c r="D4021" s="4">
        <f t="shared" ref="D4021:F4021" si="4020">IFS(A4021&lt;3,1,AND(A4021&gt;=3,A4021&lt;5),2,A4021&gt;=5,3)</f>
        <v>1</v>
      </c>
      <c r="E4021" s="4">
        <f t="shared" si="4020"/>
        <v>1</v>
      </c>
      <c r="F4021" s="4">
        <f t="shared" si="4020"/>
        <v>1</v>
      </c>
      <c r="G4021" s="3"/>
      <c r="H4021" s="3"/>
    </row>
    <row r="4022">
      <c r="A4022" s="1">
        <v>0.8716</v>
      </c>
      <c r="B4022" s="1">
        <v>0.3443</v>
      </c>
      <c r="C4022" s="1">
        <v>0.4719</v>
      </c>
      <c r="D4022" s="4">
        <f t="shared" ref="D4022:F4022" si="4021">IFS(A4022&lt;3,1,AND(A4022&gt;=3,A4022&lt;5),2,A4022&gt;=5,3)</f>
        <v>1</v>
      </c>
      <c r="E4022" s="4">
        <f t="shared" si="4021"/>
        <v>1</v>
      </c>
      <c r="F4022" s="4">
        <f t="shared" si="4021"/>
        <v>1</v>
      </c>
      <c r="G4022" s="3"/>
      <c r="H4022" s="3"/>
    </row>
    <row r="4023">
      <c r="A4023" s="1">
        <v>0.854</v>
      </c>
      <c r="B4023" s="1">
        <v>0.3397</v>
      </c>
      <c r="C4023" s="1">
        <v>0.4667</v>
      </c>
      <c r="D4023" s="4">
        <f t="shared" ref="D4023:F4023" si="4022">IFS(A4023&lt;3,1,AND(A4023&gt;=3,A4023&lt;5),2,A4023&gt;=5,3)</f>
        <v>1</v>
      </c>
      <c r="E4023" s="4">
        <f t="shared" si="4022"/>
        <v>1</v>
      </c>
      <c r="F4023" s="4">
        <f t="shared" si="4022"/>
        <v>1</v>
      </c>
      <c r="G4023" s="3"/>
      <c r="H4023" s="3"/>
    </row>
    <row r="4024">
      <c r="A4024" s="1">
        <v>0.8349</v>
      </c>
      <c r="B4024" s="1">
        <v>0.3325</v>
      </c>
      <c r="C4024" s="1">
        <v>0.4516</v>
      </c>
      <c r="D4024" s="4">
        <f t="shared" ref="D4024:F4024" si="4023">IFS(A4024&lt;3,1,AND(A4024&gt;=3,A4024&lt;5),2,A4024&gt;=5,3)</f>
        <v>1</v>
      </c>
      <c r="E4024" s="4">
        <f t="shared" si="4023"/>
        <v>1</v>
      </c>
      <c r="F4024" s="4">
        <f t="shared" si="4023"/>
        <v>1</v>
      </c>
      <c r="G4024" s="3"/>
      <c r="H4024" s="3"/>
    </row>
    <row r="4025">
      <c r="A4025" s="1">
        <v>0.8134</v>
      </c>
      <c r="B4025" s="1">
        <v>0.3214</v>
      </c>
      <c r="C4025" s="1">
        <v>0.4339</v>
      </c>
      <c r="D4025" s="4">
        <f t="shared" ref="D4025:F4025" si="4024">IFS(A4025&lt;3,1,AND(A4025&gt;=3,A4025&lt;5),2,A4025&gt;=5,3)</f>
        <v>1</v>
      </c>
      <c r="E4025" s="4">
        <f t="shared" si="4024"/>
        <v>1</v>
      </c>
      <c r="F4025" s="4">
        <f t="shared" si="4024"/>
        <v>1</v>
      </c>
      <c r="G4025" s="3"/>
      <c r="H4025" s="3"/>
    </row>
    <row r="4026">
      <c r="A4026" s="1">
        <v>0.8097</v>
      </c>
      <c r="B4026" s="1">
        <v>0.3186</v>
      </c>
      <c r="C4026" s="1">
        <v>0.4297</v>
      </c>
      <c r="D4026" s="4">
        <f t="shared" ref="D4026:F4026" si="4025">IFS(A4026&lt;3,1,AND(A4026&gt;=3,A4026&lt;5),2,A4026&gt;=5,3)</f>
        <v>1</v>
      </c>
      <c r="E4026" s="4">
        <f t="shared" si="4025"/>
        <v>1</v>
      </c>
      <c r="F4026" s="4">
        <f t="shared" si="4025"/>
        <v>1</v>
      </c>
      <c r="G4026" s="3"/>
      <c r="H4026" s="3"/>
    </row>
    <row r="4027">
      <c r="A4027" s="1">
        <v>0.807</v>
      </c>
      <c r="B4027" s="1">
        <v>0.3158</v>
      </c>
      <c r="C4027" s="1">
        <v>0.4225</v>
      </c>
      <c r="D4027" s="4">
        <f t="shared" ref="D4027:F4027" si="4026">IFS(A4027&lt;3,1,AND(A4027&gt;=3,A4027&lt;5),2,A4027&gt;=5,3)</f>
        <v>1</v>
      </c>
      <c r="E4027" s="4">
        <f t="shared" si="4026"/>
        <v>1</v>
      </c>
      <c r="F4027" s="4">
        <f t="shared" si="4026"/>
        <v>1</v>
      </c>
      <c r="G4027" s="3"/>
      <c r="H4027" s="3"/>
    </row>
    <row r="4028">
      <c r="A4028" s="1">
        <v>0.8066</v>
      </c>
      <c r="B4028" s="1">
        <v>0.3158</v>
      </c>
      <c r="C4028" s="1">
        <v>0.4225</v>
      </c>
      <c r="D4028" s="4">
        <f t="shared" ref="D4028:F4028" si="4027">IFS(A4028&lt;3,1,AND(A4028&gt;=3,A4028&lt;5),2,A4028&gt;=5,3)</f>
        <v>1</v>
      </c>
      <c r="E4028" s="4">
        <f t="shared" si="4027"/>
        <v>1</v>
      </c>
      <c r="F4028" s="4">
        <f t="shared" si="4027"/>
        <v>1</v>
      </c>
      <c r="G4028" s="3"/>
      <c r="H4028" s="3"/>
    </row>
    <row r="4029">
      <c r="A4029" s="1">
        <v>0.8066</v>
      </c>
      <c r="B4029" s="1">
        <v>0.316</v>
      </c>
      <c r="C4029" s="1">
        <v>0.4225</v>
      </c>
      <c r="D4029" s="4">
        <f t="shared" ref="D4029:F4029" si="4028">IFS(A4029&lt;3,1,AND(A4029&gt;=3,A4029&lt;5),2,A4029&gt;=5,3)</f>
        <v>1</v>
      </c>
      <c r="E4029" s="4">
        <f t="shared" si="4028"/>
        <v>1</v>
      </c>
      <c r="F4029" s="4">
        <f t="shared" si="4028"/>
        <v>1</v>
      </c>
      <c r="G4029" s="3"/>
      <c r="H4029" s="3"/>
    </row>
    <row r="4030">
      <c r="A4030" s="1">
        <v>0.4636</v>
      </c>
      <c r="B4030" s="1">
        <v>0.0702</v>
      </c>
      <c r="C4030" s="1">
        <v>0.0354</v>
      </c>
      <c r="D4030" s="4">
        <f t="shared" ref="D4030:F4030" si="4029">IFS(A4030&lt;3,1,AND(A4030&gt;=3,A4030&lt;5),2,A4030&gt;=5,3)</f>
        <v>1</v>
      </c>
      <c r="E4030" s="4">
        <f t="shared" si="4029"/>
        <v>1</v>
      </c>
      <c r="F4030" s="4">
        <f t="shared" si="4029"/>
        <v>1</v>
      </c>
      <c r="G4030" s="3"/>
      <c r="H4030" s="3"/>
    </row>
    <row r="4031">
      <c r="A4031" s="1">
        <v>0.3403</v>
      </c>
      <c r="B4031" s="1">
        <v>0.0604</v>
      </c>
      <c r="C4031" s="1">
        <v>0.0282</v>
      </c>
      <c r="D4031" s="4">
        <f t="shared" ref="D4031:F4031" si="4030">IFS(A4031&lt;3,1,AND(A4031&gt;=3,A4031&lt;5),2,A4031&gt;=5,3)</f>
        <v>1</v>
      </c>
      <c r="E4031" s="4">
        <f t="shared" si="4030"/>
        <v>1</v>
      </c>
      <c r="F4031" s="4">
        <f t="shared" si="4030"/>
        <v>1</v>
      </c>
      <c r="G4031" s="3"/>
      <c r="H4031" s="3"/>
    </row>
    <row r="4032">
      <c r="A4032" s="1">
        <v>5.4519</v>
      </c>
      <c r="B4032" s="1">
        <v>0.0976</v>
      </c>
      <c r="C4032" s="1">
        <v>1.7618</v>
      </c>
      <c r="D4032" s="4">
        <f t="shared" ref="D4032:F4032" si="4031">IFS(A4032&lt;3,1,AND(A4032&gt;=3,A4032&lt;5),2,A4032&gt;=5,3)</f>
        <v>3</v>
      </c>
      <c r="E4032" s="4">
        <f t="shared" si="4031"/>
        <v>1</v>
      </c>
      <c r="F4032" s="4">
        <f t="shared" si="4031"/>
        <v>1</v>
      </c>
      <c r="G4032" s="3"/>
      <c r="H4032" s="3"/>
    </row>
    <row r="4033">
      <c r="A4033" s="1">
        <v>5.0613</v>
      </c>
      <c r="B4033" s="1">
        <v>0.9313</v>
      </c>
      <c r="C4033" s="1">
        <v>1.0068</v>
      </c>
      <c r="D4033" s="4">
        <f t="shared" ref="D4033:F4033" si="4032">IFS(A4033&lt;3,1,AND(A4033&gt;=3,A4033&lt;5),2,A4033&gt;=5,3)</f>
        <v>3</v>
      </c>
      <c r="E4033" s="4">
        <f t="shared" si="4032"/>
        <v>1</v>
      </c>
      <c r="F4033" s="4">
        <f t="shared" si="4032"/>
        <v>1</v>
      </c>
      <c r="G4033" s="3"/>
      <c r="H4033" s="3"/>
    </row>
    <row r="4034">
      <c r="A4034" s="1">
        <v>4.1587</v>
      </c>
      <c r="B4034" s="1">
        <v>1.06</v>
      </c>
      <c r="C4034" s="1">
        <v>0.8923</v>
      </c>
      <c r="D4034" s="4">
        <f t="shared" ref="D4034:F4034" si="4033">IFS(A4034&lt;3,1,AND(A4034&gt;=3,A4034&lt;5),2,A4034&gt;=5,3)</f>
        <v>2</v>
      </c>
      <c r="E4034" s="4">
        <f t="shared" si="4033"/>
        <v>1</v>
      </c>
      <c r="F4034" s="4">
        <f t="shared" si="4033"/>
        <v>1</v>
      </c>
      <c r="G4034" s="3"/>
      <c r="H4034" s="3"/>
    </row>
    <row r="4035">
      <c r="A4035" s="1">
        <v>3.9148</v>
      </c>
      <c r="B4035" s="1">
        <v>1.0877</v>
      </c>
      <c r="C4035" s="1">
        <v>0.847</v>
      </c>
      <c r="D4035" s="4">
        <f t="shared" ref="D4035:F4035" si="4034">IFS(A4035&lt;3,1,AND(A4035&gt;=3,A4035&lt;5),2,A4035&gt;=5,3)</f>
        <v>2</v>
      </c>
      <c r="E4035" s="4">
        <f t="shared" si="4034"/>
        <v>1</v>
      </c>
      <c r="F4035" s="4">
        <f t="shared" si="4034"/>
        <v>1</v>
      </c>
      <c r="G4035" s="3"/>
      <c r="H4035" s="3"/>
    </row>
    <row r="4036">
      <c r="A4036" s="1">
        <v>3.7026</v>
      </c>
      <c r="B4036" s="1">
        <v>1.1014</v>
      </c>
      <c r="C4036" s="1">
        <v>0.8241</v>
      </c>
      <c r="D4036" s="4">
        <f t="shared" ref="D4036:F4036" si="4035">IFS(A4036&lt;3,1,AND(A4036&gt;=3,A4036&lt;5),2,A4036&gt;=5,3)</f>
        <v>2</v>
      </c>
      <c r="E4036" s="4">
        <f t="shared" si="4035"/>
        <v>1</v>
      </c>
      <c r="F4036" s="4">
        <f t="shared" si="4035"/>
        <v>1</v>
      </c>
      <c r="G4036" s="3"/>
      <c r="H4036" s="3"/>
    </row>
    <row r="4037">
      <c r="A4037" s="1">
        <v>1.6312</v>
      </c>
      <c r="B4037" s="1">
        <v>0.2715</v>
      </c>
      <c r="C4037" s="1">
        <v>0.0</v>
      </c>
      <c r="D4037" s="4">
        <f t="shared" ref="D4037:F4037" si="4036">IFS(A4037&lt;3,1,AND(A4037&gt;=3,A4037&lt;5),2,A4037&gt;=5,3)</f>
        <v>1</v>
      </c>
      <c r="E4037" s="4">
        <f t="shared" si="4036"/>
        <v>1</v>
      </c>
      <c r="F4037" s="4">
        <f t="shared" si="4036"/>
        <v>1</v>
      </c>
      <c r="G4037" s="3"/>
      <c r="H4037" s="3"/>
    </row>
    <row r="4038">
      <c r="A4038" s="1">
        <v>7.3899</v>
      </c>
      <c r="B4038" s="1">
        <v>0.8635</v>
      </c>
      <c r="C4038" s="1">
        <v>1.4499</v>
      </c>
      <c r="D4038" s="4">
        <f t="shared" ref="D4038:F4038" si="4037">IFS(A4038&lt;3,1,AND(A4038&gt;=3,A4038&lt;5),2,A4038&gt;=5,3)</f>
        <v>3</v>
      </c>
      <c r="E4038" s="4">
        <f t="shared" si="4037"/>
        <v>1</v>
      </c>
      <c r="F4038" s="4">
        <f t="shared" si="4037"/>
        <v>1</v>
      </c>
      <c r="G4038" s="3"/>
      <c r="H4038" s="3"/>
    </row>
    <row r="4039">
      <c r="A4039" s="1">
        <v>3.1374</v>
      </c>
      <c r="B4039" s="1">
        <v>0.1325</v>
      </c>
      <c r="C4039" s="1">
        <v>0.3805</v>
      </c>
      <c r="D4039" s="4">
        <f t="shared" ref="D4039:F4039" si="4038">IFS(A4039&lt;3,1,AND(A4039&gt;=3,A4039&lt;5),2,A4039&gt;=5,3)</f>
        <v>2</v>
      </c>
      <c r="E4039" s="4">
        <f t="shared" si="4038"/>
        <v>1</v>
      </c>
      <c r="F4039" s="4">
        <f t="shared" si="4038"/>
        <v>1</v>
      </c>
      <c r="G4039" s="3"/>
      <c r="H4039" s="3"/>
    </row>
    <row r="4040">
      <c r="A4040" s="1">
        <v>2.5228</v>
      </c>
      <c r="B4040" s="1">
        <v>0.1275</v>
      </c>
      <c r="C4040" s="1">
        <v>0.3016</v>
      </c>
      <c r="D4040" s="4">
        <f t="shared" ref="D4040:F4040" si="4039">IFS(A4040&lt;3,1,AND(A4040&gt;=3,A4040&lt;5),2,A4040&gt;=5,3)</f>
        <v>1</v>
      </c>
      <c r="E4040" s="4">
        <f t="shared" si="4039"/>
        <v>1</v>
      </c>
      <c r="F4040" s="4">
        <f t="shared" si="4039"/>
        <v>1</v>
      </c>
      <c r="G4040" s="3"/>
      <c r="H4040" s="3"/>
    </row>
    <row r="4041">
      <c r="A4041" s="1">
        <v>2.3973</v>
      </c>
      <c r="B4041" s="1">
        <v>0.1239</v>
      </c>
      <c r="C4041" s="1">
        <v>0.2821</v>
      </c>
      <c r="D4041" s="4">
        <f t="shared" ref="D4041:F4041" si="4040">IFS(A4041&lt;3,1,AND(A4041&gt;=3,A4041&lt;5),2,A4041&gt;=5,3)</f>
        <v>1</v>
      </c>
      <c r="E4041" s="4">
        <f t="shared" si="4040"/>
        <v>1</v>
      </c>
      <c r="F4041" s="4">
        <f t="shared" si="4040"/>
        <v>1</v>
      </c>
      <c r="G4041" s="3"/>
      <c r="H4041" s="3"/>
    </row>
    <row r="4042">
      <c r="A4042" s="1">
        <v>10.3803</v>
      </c>
      <c r="B4042" s="1">
        <v>0.0284</v>
      </c>
      <c r="C4042" s="1">
        <v>1.6174</v>
      </c>
      <c r="D4042" s="4">
        <f t="shared" ref="D4042:F4042" si="4041">IFS(A4042&lt;3,1,AND(A4042&gt;=3,A4042&lt;5),2,A4042&gt;=5,3)</f>
        <v>3</v>
      </c>
      <c r="E4042" s="4">
        <f t="shared" si="4041"/>
        <v>1</v>
      </c>
      <c r="F4042" s="4">
        <f t="shared" si="4041"/>
        <v>1</v>
      </c>
      <c r="G4042" s="3"/>
      <c r="H4042" s="3"/>
    </row>
    <row r="4043">
      <c r="A4043" s="1">
        <v>4.7116</v>
      </c>
      <c r="B4043" s="1">
        <v>0.0563</v>
      </c>
      <c r="C4043" s="1">
        <v>0.1988</v>
      </c>
      <c r="D4043" s="4">
        <f t="shared" ref="D4043:F4043" si="4042">IFS(A4043&lt;3,1,AND(A4043&gt;=3,A4043&lt;5),2,A4043&gt;=5,3)</f>
        <v>2</v>
      </c>
      <c r="E4043" s="4">
        <f t="shared" si="4042"/>
        <v>1</v>
      </c>
      <c r="F4043" s="4">
        <f t="shared" si="4042"/>
        <v>1</v>
      </c>
      <c r="G4043" s="3"/>
      <c r="H4043" s="3"/>
    </row>
    <row r="4044">
      <c r="A4044" s="1">
        <v>3.8429</v>
      </c>
      <c r="B4044" s="1">
        <v>0.0562</v>
      </c>
      <c r="C4044" s="1">
        <v>0.1401</v>
      </c>
      <c r="D4044" s="4">
        <f t="shared" ref="D4044:F4044" si="4043">IFS(A4044&lt;3,1,AND(A4044&gt;=3,A4044&lt;5),2,A4044&gt;=5,3)</f>
        <v>2</v>
      </c>
      <c r="E4044" s="4">
        <f t="shared" si="4043"/>
        <v>1</v>
      </c>
      <c r="F4044" s="4">
        <f t="shared" si="4043"/>
        <v>1</v>
      </c>
      <c r="G4044" s="3"/>
      <c r="H4044" s="3"/>
    </row>
    <row r="4045">
      <c r="A4045" s="1">
        <v>3.4535</v>
      </c>
      <c r="B4045" s="1">
        <v>0.0567</v>
      </c>
      <c r="C4045" s="1">
        <v>0.1129</v>
      </c>
      <c r="D4045" s="4">
        <f t="shared" ref="D4045:F4045" si="4044">IFS(A4045&lt;3,1,AND(A4045&gt;=3,A4045&lt;5),2,A4045&gt;=5,3)</f>
        <v>2</v>
      </c>
      <c r="E4045" s="4">
        <f t="shared" si="4044"/>
        <v>1</v>
      </c>
      <c r="F4045" s="4">
        <f t="shared" si="4044"/>
        <v>1</v>
      </c>
      <c r="G4045" s="3"/>
      <c r="H4045" s="3"/>
    </row>
    <row r="4046">
      <c r="A4046" s="1">
        <v>3.1489</v>
      </c>
      <c r="B4046" s="1">
        <v>0.0535</v>
      </c>
      <c r="C4046" s="1">
        <v>0.0976</v>
      </c>
      <c r="D4046" s="4">
        <f t="shared" ref="D4046:F4046" si="4045">IFS(A4046&lt;3,1,AND(A4046&gt;=3,A4046&lt;5),2,A4046&gt;=5,3)</f>
        <v>2</v>
      </c>
      <c r="E4046" s="4">
        <f t="shared" si="4045"/>
        <v>1</v>
      </c>
      <c r="F4046" s="4">
        <f t="shared" si="4045"/>
        <v>1</v>
      </c>
      <c r="G4046" s="3"/>
      <c r="H4046" s="3"/>
    </row>
    <row r="4047">
      <c r="A4047" s="1">
        <v>4.1253</v>
      </c>
      <c r="B4047" s="1">
        <v>0.1104</v>
      </c>
      <c r="C4047" s="1">
        <v>0.0966</v>
      </c>
      <c r="D4047" s="4">
        <f t="shared" ref="D4047:F4047" si="4046">IFS(A4047&lt;3,1,AND(A4047&gt;=3,A4047&lt;5),2,A4047&gt;=5,3)</f>
        <v>2</v>
      </c>
      <c r="E4047" s="4">
        <f t="shared" si="4046"/>
        <v>1</v>
      </c>
      <c r="F4047" s="4">
        <f t="shared" si="4046"/>
        <v>1</v>
      </c>
      <c r="G4047" s="3"/>
      <c r="H4047" s="3"/>
    </row>
    <row r="4048">
      <c r="A4048" s="1">
        <v>0.631</v>
      </c>
      <c r="B4048" s="1">
        <v>0.0512</v>
      </c>
      <c r="C4048" s="1">
        <v>0.205</v>
      </c>
      <c r="D4048" s="4">
        <f t="shared" ref="D4048:F4048" si="4047">IFS(A4048&lt;3,1,AND(A4048&gt;=3,A4048&lt;5),2,A4048&gt;=5,3)</f>
        <v>1</v>
      </c>
      <c r="E4048" s="4">
        <f t="shared" si="4047"/>
        <v>1</v>
      </c>
      <c r="F4048" s="4">
        <f t="shared" si="4047"/>
        <v>1</v>
      </c>
      <c r="G4048" s="3"/>
      <c r="H4048" s="3"/>
    </row>
    <row r="4049">
      <c r="A4049" s="1">
        <v>1.2596</v>
      </c>
      <c r="B4049" s="1">
        <v>0.3829</v>
      </c>
      <c r="C4049" s="1">
        <v>0.2165</v>
      </c>
      <c r="D4049" s="4">
        <f t="shared" ref="D4049:F4049" si="4048">IFS(A4049&lt;3,1,AND(A4049&gt;=3,A4049&lt;5),2,A4049&gt;=5,3)</f>
        <v>1</v>
      </c>
      <c r="E4049" s="4">
        <f t="shared" si="4048"/>
        <v>1</v>
      </c>
      <c r="F4049" s="4">
        <f t="shared" si="4048"/>
        <v>1</v>
      </c>
      <c r="G4049" s="3"/>
      <c r="H4049" s="3"/>
    </row>
    <row r="4050">
      <c r="A4050" s="1">
        <v>1.2131</v>
      </c>
      <c r="B4050" s="1">
        <v>0.3775</v>
      </c>
      <c r="C4050" s="1">
        <v>0.2192</v>
      </c>
      <c r="D4050" s="4">
        <f t="shared" ref="D4050:F4050" si="4049">IFS(A4050&lt;3,1,AND(A4050&gt;=3,A4050&lt;5),2,A4050&gt;=5,3)</f>
        <v>1</v>
      </c>
      <c r="E4050" s="4">
        <f t="shared" si="4049"/>
        <v>1</v>
      </c>
      <c r="F4050" s="4">
        <f t="shared" si="4049"/>
        <v>1</v>
      </c>
      <c r="G4050" s="3"/>
      <c r="H4050" s="3"/>
    </row>
    <row r="4051">
      <c r="A4051" s="1">
        <v>1.1934</v>
      </c>
      <c r="B4051" s="1">
        <v>0.3779</v>
      </c>
      <c r="C4051" s="1">
        <v>0.2148</v>
      </c>
      <c r="D4051" s="4">
        <f t="shared" ref="D4051:F4051" si="4050">IFS(A4051&lt;3,1,AND(A4051&gt;=3,A4051&lt;5),2,A4051&gt;=5,3)</f>
        <v>1</v>
      </c>
      <c r="E4051" s="4">
        <f t="shared" si="4050"/>
        <v>1</v>
      </c>
      <c r="F4051" s="4">
        <f t="shared" si="4050"/>
        <v>1</v>
      </c>
      <c r="G4051" s="3"/>
      <c r="H4051" s="3"/>
    </row>
    <row r="4052">
      <c r="A4052" s="1">
        <v>1.1837</v>
      </c>
      <c r="B4052" s="1">
        <v>0.3773</v>
      </c>
      <c r="C4052" s="1">
        <v>0.2137</v>
      </c>
      <c r="D4052" s="4">
        <f t="shared" ref="D4052:F4052" si="4051">IFS(A4052&lt;3,1,AND(A4052&gt;=3,A4052&lt;5),2,A4052&gt;=5,3)</f>
        <v>1</v>
      </c>
      <c r="E4052" s="4">
        <f t="shared" si="4051"/>
        <v>1</v>
      </c>
      <c r="F4052" s="4">
        <f t="shared" si="4051"/>
        <v>1</v>
      </c>
      <c r="G4052" s="3"/>
      <c r="H4052" s="3"/>
    </row>
    <row r="4053">
      <c r="A4053" s="1">
        <v>0.2276</v>
      </c>
      <c r="B4053" s="1">
        <v>0.1159</v>
      </c>
      <c r="C4053" s="1">
        <v>0.0292</v>
      </c>
      <c r="D4053" s="4">
        <f t="shared" ref="D4053:F4053" si="4052">IFS(A4053&lt;3,1,AND(A4053&gt;=3,A4053&lt;5),2,A4053&gt;=5,3)</f>
        <v>1</v>
      </c>
      <c r="E4053" s="4">
        <f t="shared" si="4052"/>
        <v>1</v>
      </c>
      <c r="F4053" s="4">
        <f t="shared" si="4052"/>
        <v>1</v>
      </c>
      <c r="G4053" s="3"/>
      <c r="H4053" s="3"/>
    </row>
    <row r="4054">
      <c r="A4054" s="1">
        <v>0.2375</v>
      </c>
      <c r="B4054" s="1">
        <v>0.1269</v>
      </c>
      <c r="C4054" s="1">
        <v>0.0388</v>
      </c>
      <c r="D4054" s="4">
        <f t="shared" ref="D4054:F4054" si="4053">IFS(A4054&lt;3,1,AND(A4054&gt;=3,A4054&lt;5),2,A4054&gt;=5,3)</f>
        <v>1</v>
      </c>
      <c r="E4054" s="4">
        <f t="shared" si="4053"/>
        <v>1</v>
      </c>
      <c r="F4054" s="4">
        <f t="shared" si="4053"/>
        <v>1</v>
      </c>
      <c r="G4054" s="3"/>
      <c r="H4054" s="3"/>
    </row>
    <row r="4055">
      <c r="A4055" s="1">
        <v>1.5345</v>
      </c>
      <c r="B4055" s="1">
        <v>0.0331</v>
      </c>
      <c r="C4055" s="1">
        <v>0.2243</v>
      </c>
      <c r="D4055" s="4">
        <f t="shared" ref="D4055:F4055" si="4054">IFS(A4055&lt;3,1,AND(A4055&gt;=3,A4055&lt;5),2,A4055&gt;=5,3)</f>
        <v>1</v>
      </c>
      <c r="E4055" s="4">
        <f t="shared" si="4054"/>
        <v>1</v>
      </c>
      <c r="F4055" s="4">
        <f t="shared" si="4054"/>
        <v>1</v>
      </c>
      <c r="G4055" s="3"/>
      <c r="H4055" s="3"/>
    </row>
    <row r="4056">
      <c r="A4056" s="1">
        <v>1.1399</v>
      </c>
      <c r="B4056" s="1">
        <v>0.0285</v>
      </c>
      <c r="C4056" s="1">
        <v>0.1504</v>
      </c>
      <c r="D4056" s="4">
        <f t="shared" ref="D4056:F4056" si="4055">IFS(A4056&lt;3,1,AND(A4056&gt;=3,A4056&lt;5),2,A4056&gt;=5,3)</f>
        <v>1</v>
      </c>
      <c r="E4056" s="4">
        <f t="shared" si="4055"/>
        <v>1</v>
      </c>
      <c r="F4056" s="4">
        <f t="shared" si="4055"/>
        <v>1</v>
      </c>
      <c r="G4056" s="3"/>
      <c r="H4056" s="3"/>
    </row>
    <row r="4057">
      <c r="A4057" s="1">
        <v>5.4924</v>
      </c>
      <c r="B4057" s="1">
        <v>0.0745</v>
      </c>
      <c r="C4057" s="1">
        <v>0.2627</v>
      </c>
      <c r="D4057" s="4">
        <f t="shared" ref="D4057:F4057" si="4056">IFS(A4057&lt;3,1,AND(A4057&gt;=3,A4057&lt;5),2,A4057&gt;=5,3)</f>
        <v>3</v>
      </c>
      <c r="E4057" s="4">
        <f t="shared" si="4056"/>
        <v>1</v>
      </c>
      <c r="F4057" s="4">
        <f t="shared" si="4056"/>
        <v>1</v>
      </c>
      <c r="G4057" s="3"/>
      <c r="H4057" s="3"/>
    </row>
    <row r="4058">
      <c r="A4058" s="1">
        <v>4.5512</v>
      </c>
      <c r="B4058" s="1">
        <v>0.0644</v>
      </c>
      <c r="C4058" s="1">
        <v>0.177</v>
      </c>
      <c r="D4058" s="4">
        <f t="shared" ref="D4058:F4058" si="4057">IFS(A4058&lt;3,1,AND(A4058&gt;=3,A4058&lt;5),2,A4058&gt;=5,3)</f>
        <v>2</v>
      </c>
      <c r="E4058" s="4">
        <f t="shared" si="4057"/>
        <v>1</v>
      </c>
      <c r="F4058" s="4">
        <f t="shared" si="4057"/>
        <v>1</v>
      </c>
      <c r="G4058" s="3"/>
      <c r="H4058" s="3"/>
    </row>
    <row r="4059">
      <c r="A4059" s="1">
        <v>4.21</v>
      </c>
      <c r="B4059" s="1">
        <v>0.0605</v>
      </c>
      <c r="C4059" s="1">
        <v>0.153</v>
      </c>
      <c r="D4059" s="4">
        <f t="shared" ref="D4059:F4059" si="4058">IFS(A4059&lt;3,1,AND(A4059&gt;=3,A4059&lt;5),2,A4059&gt;=5,3)</f>
        <v>2</v>
      </c>
      <c r="E4059" s="4">
        <f t="shared" si="4058"/>
        <v>1</v>
      </c>
      <c r="F4059" s="4">
        <f t="shared" si="4058"/>
        <v>1</v>
      </c>
      <c r="G4059" s="3"/>
      <c r="H4059" s="3"/>
    </row>
    <row r="4060">
      <c r="A4060" s="1">
        <v>10.5206</v>
      </c>
      <c r="B4060" s="1">
        <v>0.3796</v>
      </c>
      <c r="C4060" s="1">
        <v>0.705</v>
      </c>
      <c r="D4060" s="4">
        <f t="shared" ref="D4060:F4060" si="4059">IFS(A4060&lt;3,1,AND(A4060&gt;=3,A4060&lt;5),2,A4060&gt;=5,3)</f>
        <v>3</v>
      </c>
      <c r="E4060" s="4">
        <f t="shared" si="4059"/>
        <v>1</v>
      </c>
      <c r="F4060" s="4">
        <f t="shared" si="4059"/>
        <v>1</v>
      </c>
      <c r="G4060" s="3"/>
      <c r="H4060" s="3"/>
    </row>
    <row r="4061">
      <c r="A4061" s="1">
        <v>9.605</v>
      </c>
      <c r="B4061" s="1">
        <v>0.2265</v>
      </c>
      <c r="C4061" s="1">
        <v>3.812</v>
      </c>
      <c r="D4061" s="4">
        <f t="shared" ref="D4061:F4061" si="4060">IFS(A4061&lt;3,1,AND(A4061&gt;=3,A4061&lt;5),2,A4061&gt;=5,3)</f>
        <v>3</v>
      </c>
      <c r="E4061" s="4">
        <f t="shared" si="4060"/>
        <v>1</v>
      </c>
      <c r="F4061" s="4">
        <f t="shared" si="4060"/>
        <v>2</v>
      </c>
      <c r="G4061" s="3"/>
      <c r="H4061" s="3"/>
    </row>
    <row r="4062">
      <c r="A4062" s="1">
        <v>7.1304</v>
      </c>
      <c r="B4062" s="1">
        <v>0.2524</v>
      </c>
      <c r="C4062" s="1">
        <v>3.0261</v>
      </c>
      <c r="D4062" s="4">
        <f t="shared" ref="D4062:F4062" si="4061">IFS(A4062&lt;3,1,AND(A4062&gt;=3,A4062&lt;5),2,A4062&gt;=5,3)</f>
        <v>3</v>
      </c>
      <c r="E4062" s="4">
        <f t="shared" si="4061"/>
        <v>1</v>
      </c>
      <c r="F4062" s="4">
        <f t="shared" si="4061"/>
        <v>2</v>
      </c>
      <c r="G4062" s="3"/>
      <c r="H4062" s="3"/>
    </row>
    <row r="4063">
      <c r="A4063" s="1">
        <v>6.3509</v>
      </c>
      <c r="B4063" s="1">
        <v>0.2551</v>
      </c>
      <c r="C4063" s="1">
        <v>2.6293</v>
      </c>
      <c r="D4063" s="4">
        <f t="shared" ref="D4063:F4063" si="4062">IFS(A4063&lt;3,1,AND(A4063&gt;=3,A4063&lt;5),2,A4063&gt;=5,3)</f>
        <v>3</v>
      </c>
      <c r="E4063" s="4">
        <f t="shared" si="4062"/>
        <v>1</v>
      </c>
      <c r="F4063" s="4">
        <f t="shared" si="4062"/>
        <v>1</v>
      </c>
      <c r="G4063" s="3"/>
      <c r="H4063" s="3"/>
    </row>
    <row r="4064">
      <c r="A4064" s="1">
        <v>5.8403</v>
      </c>
      <c r="B4064" s="1">
        <v>0.2448</v>
      </c>
      <c r="C4064" s="1">
        <v>2.4206</v>
      </c>
      <c r="D4064" s="4">
        <f t="shared" ref="D4064:F4064" si="4063">IFS(A4064&lt;3,1,AND(A4064&gt;=3,A4064&lt;5),2,A4064&gt;=5,3)</f>
        <v>3</v>
      </c>
      <c r="E4064" s="4">
        <f t="shared" si="4063"/>
        <v>1</v>
      </c>
      <c r="F4064" s="4">
        <f t="shared" si="4063"/>
        <v>1</v>
      </c>
      <c r="G4064" s="3"/>
      <c r="H4064" s="3"/>
    </row>
    <row r="4065">
      <c r="A4065" s="1">
        <v>5.4926</v>
      </c>
      <c r="B4065" s="1">
        <v>0.24</v>
      </c>
      <c r="C4065" s="1">
        <v>2.2293</v>
      </c>
      <c r="D4065" s="4">
        <f t="shared" ref="D4065:F4065" si="4064">IFS(A4065&lt;3,1,AND(A4065&gt;=3,A4065&lt;5),2,A4065&gt;=5,3)</f>
        <v>3</v>
      </c>
      <c r="E4065" s="4">
        <f t="shared" si="4064"/>
        <v>1</v>
      </c>
      <c r="F4065" s="4">
        <f t="shared" si="4064"/>
        <v>1</v>
      </c>
      <c r="G4065" s="3"/>
      <c r="H4065" s="3"/>
    </row>
    <row r="4066">
      <c r="A4066" s="1">
        <v>5.3276</v>
      </c>
      <c r="B4066" s="1">
        <v>0.2367</v>
      </c>
      <c r="C4066" s="1">
        <v>2.1505</v>
      </c>
      <c r="D4066" s="4">
        <f t="shared" ref="D4066:F4066" si="4065">IFS(A4066&lt;3,1,AND(A4066&gt;=3,A4066&lt;5),2,A4066&gt;=5,3)</f>
        <v>3</v>
      </c>
      <c r="E4066" s="4">
        <f t="shared" si="4065"/>
        <v>1</v>
      </c>
      <c r="F4066" s="4">
        <f t="shared" si="4065"/>
        <v>1</v>
      </c>
      <c r="G4066" s="3"/>
      <c r="H4066" s="3"/>
    </row>
    <row r="4067">
      <c r="A4067" s="1">
        <v>5.2361</v>
      </c>
      <c r="B4067" s="1">
        <v>0.2316</v>
      </c>
      <c r="C4067" s="1">
        <v>2.1054</v>
      </c>
      <c r="D4067" s="4">
        <f t="shared" ref="D4067:F4067" si="4066">IFS(A4067&lt;3,1,AND(A4067&gt;=3,A4067&lt;5),2,A4067&gt;=5,3)</f>
        <v>3</v>
      </c>
      <c r="E4067" s="4">
        <f t="shared" si="4066"/>
        <v>1</v>
      </c>
      <c r="F4067" s="4">
        <f t="shared" si="4066"/>
        <v>1</v>
      </c>
      <c r="G4067" s="3"/>
      <c r="H4067" s="3"/>
    </row>
    <row r="4068">
      <c r="A4068" s="1">
        <v>1.5425</v>
      </c>
      <c r="B4068" s="1">
        <v>0.0732</v>
      </c>
      <c r="C4068" s="1">
        <v>0.4429</v>
      </c>
      <c r="D4068" s="4">
        <f t="shared" ref="D4068:F4068" si="4067">IFS(A4068&lt;3,1,AND(A4068&gt;=3,A4068&lt;5),2,A4068&gt;=5,3)</f>
        <v>1</v>
      </c>
      <c r="E4068" s="4">
        <f t="shared" si="4067"/>
        <v>1</v>
      </c>
      <c r="F4068" s="4">
        <f t="shared" si="4067"/>
        <v>1</v>
      </c>
      <c r="G4068" s="3"/>
      <c r="H4068" s="3"/>
    </row>
    <row r="4069">
      <c r="A4069" s="1">
        <v>0.3642</v>
      </c>
      <c r="B4069" s="1">
        <v>0.0521</v>
      </c>
      <c r="C4069" s="1">
        <v>0.041</v>
      </c>
      <c r="D4069" s="4">
        <f t="shared" ref="D4069:F4069" si="4068">IFS(A4069&lt;3,1,AND(A4069&gt;=3,A4069&lt;5),2,A4069&gt;=5,3)</f>
        <v>1</v>
      </c>
      <c r="E4069" s="4">
        <f t="shared" si="4068"/>
        <v>1</v>
      </c>
      <c r="F4069" s="4">
        <f t="shared" si="4068"/>
        <v>1</v>
      </c>
      <c r="G4069" s="3"/>
      <c r="H4069" s="3"/>
    </row>
    <row r="4070">
      <c r="A4070" s="1">
        <v>0.3033</v>
      </c>
      <c r="B4070" s="1">
        <v>0.1009</v>
      </c>
      <c r="C4070" s="1">
        <v>0.0847</v>
      </c>
      <c r="D4070" s="4">
        <f t="shared" ref="D4070:F4070" si="4069">IFS(A4070&lt;3,1,AND(A4070&gt;=3,A4070&lt;5),2,A4070&gt;=5,3)</f>
        <v>1</v>
      </c>
      <c r="E4070" s="4">
        <f t="shared" si="4069"/>
        <v>1</v>
      </c>
      <c r="F4070" s="4">
        <f t="shared" si="4069"/>
        <v>1</v>
      </c>
      <c r="G4070" s="3"/>
      <c r="H4070" s="3"/>
    </row>
    <row r="4071">
      <c r="A4071" s="1">
        <v>0.2464</v>
      </c>
      <c r="B4071" s="1">
        <v>0.0955</v>
      </c>
      <c r="C4071" s="1">
        <v>0.0669</v>
      </c>
      <c r="D4071" s="4">
        <f t="shared" ref="D4071:F4071" si="4070">IFS(A4071&lt;3,1,AND(A4071&gt;=3,A4071&lt;5),2,A4071&gt;=5,3)</f>
        <v>1</v>
      </c>
      <c r="E4071" s="4">
        <f t="shared" si="4070"/>
        <v>1</v>
      </c>
      <c r="F4071" s="4">
        <f t="shared" si="4070"/>
        <v>1</v>
      </c>
      <c r="G4071" s="3"/>
      <c r="H4071" s="3"/>
    </row>
    <row r="4072">
      <c r="A4072" s="1">
        <v>0.9651</v>
      </c>
      <c r="B4072" s="1">
        <v>0.0896</v>
      </c>
      <c r="C4072" s="1">
        <v>0.1819</v>
      </c>
      <c r="D4072" s="4">
        <f t="shared" ref="D4072:F4072" si="4071">IFS(A4072&lt;3,1,AND(A4072&gt;=3,A4072&lt;5),2,A4072&gt;=5,3)</f>
        <v>1</v>
      </c>
      <c r="E4072" s="4">
        <f t="shared" si="4071"/>
        <v>1</v>
      </c>
      <c r="F4072" s="4">
        <f t="shared" si="4071"/>
        <v>1</v>
      </c>
      <c r="G4072" s="3"/>
      <c r="H4072" s="3"/>
    </row>
    <row r="4073">
      <c r="A4073" s="1">
        <v>3.6999</v>
      </c>
      <c r="B4073" s="1">
        <v>0.1843</v>
      </c>
      <c r="C4073" s="1">
        <v>2.2235</v>
      </c>
      <c r="D4073" s="4">
        <f t="shared" ref="D4073:F4073" si="4072">IFS(A4073&lt;3,1,AND(A4073&gt;=3,A4073&lt;5),2,A4073&gt;=5,3)</f>
        <v>2</v>
      </c>
      <c r="E4073" s="4">
        <f t="shared" si="4072"/>
        <v>1</v>
      </c>
      <c r="F4073" s="4">
        <f t="shared" si="4072"/>
        <v>1</v>
      </c>
      <c r="G4073" s="3"/>
      <c r="H4073" s="3"/>
    </row>
    <row r="4074">
      <c r="A4074" s="1">
        <v>2.9852</v>
      </c>
      <c r="B4074" s="1">
        <v>0.0397</v>
      </c>
      <c r="C4074" s="1">
        <v>0.8761</v>
      </c>
      <c r="D4074" s="4">
        <f t="shared" ref="D4074:F4074" si="4073">IFS(A4074&lt;3,1,AND(A4074&gt;=3,A4074&lt;5),2,A4074&gt;=5,3)</f>
        <v>1</v>
      </c>
      <c r="E4074" s="4">
        <f t="shared" si="4073"/>
        <v>1</v>
      </c>
      <c r="F4074" s="4">
        <f t="shared" si="4073"/>
        <v>1</v>
      </c>
      <c r="G4074" s="3"/>
      <c r="H4074" s="3"/>
    </row>
    <row r="4075">
      <c r="A4075" s="1">
        <v>2.5117</v>
      </c>
      <c r="B4075" s="1">
        <v>0.0454</v>
      </c>
      <c r="C4075" s="1">
        <v>0.5989</v>
      </c>
      <c r="D4075" s="4">
        <f t="shared" ref="D4075:F4075" si="4074">IFS(A4075&lt;3,1,AND(A4075&gt;=3,A4075&lt;5),2,A4075&gt;=5,3)</f>
        <v>1</v>
      </c>
      <c r="E4075" s="4">
        <f t="shared" si="4074"/>
        <v>1</v>
      </c>
      <c r="F4075" s="4">
        <f t="shared" si="4074"/>
        <v>1</v>
      </c>
      <c r="G4075" s="3"/>
      <c r="H4075" s="3"/>
    </row>
    <row r="4076">
      <c r="A4076" s="1">
        <v>3.1716</v>
      </c>
      <c r="B4076" s="1">
        <v>0.0986</v>
      </c>
      <c r="C4076" s="1">
        <v>0.3725</v>
      </c>
      <c r="D4076" s="4">
        <f t="shared" ref="D4076:F4076" si="4075">IFS(A4076&lt;3,1,AND(A4076&gt;=3,A4076&lt;5),2,A4076&gt;=5,3)</f>
        <v>2</v>
      </c>
      <c r="E4076" s="4">
        <f t="shared" si="4075"/>
        <v>1</v>
      </c>
      <c r="F4076" s="4">
        <f t="shared" si="4075"/>
        <v>1</v>
      </c>
      <c r="G4076" s="3"/>
      <c r="H4076" s="3"/>
    </row>
    <row r="4077">
      <c r="A4077" s="1">
        <v>2.8862</v>
      </c>
      <c r="B4077" s="1">
        <v>0.1019</v>
      </c>
      <c r="C4077" s="1">
        <v>0.3451</v>
      </c>
      <c r="D4077" s="4">
        <f t="shared" ref="D4077:F4077" si="4076">IFS(A4077&lt;3,1,AND(A4077&gt;=3,A4077&lt;5),2,A4077&gt;=5,3)</f>
        <v>1</v>
      </c>
      <c r="E4077" s="4">
        <f t="shared" si="4076"/>
        <v>1</v>
      </c>
      <c r="F4077" s="4">
        <f t="shared" si="4076"/>
        <v>1</v>
      </c>
      <c r="G4077" s="3"/>
      <c r="H4077" s="3"/>
    </row>
    <row r="4078">
      <c r="A4078" s="1">
        <v>2.7544</v>
      </c>
      <c r="B4078" s="1">
        <v>0.0997</v>
      </c>
      <c r="C4078" s="1">
        <v>0.3267</v>
      </c>
      <c r="D4078" s="4">
        <f t="shared" ref="D4078:F4078" si="4077">IFS(A4078&lt;3,1,AND(A4078&gt;=3,A4078&lt;5),2,A4078&gt;=5,3)</f>
        <v>1</v>
      </c>
      <c r="E4078" s="4">
        <f t="shared" si="4077"/>
        <v>1</v>
      </c>
      <c r="F4078" s="4">
        <f t="shared" si="4077"/>
        <v>1</v>
      </c>
      <c r="G4078" s="3"/>
      <c r="H4078" s="3"/>
    </row>
    <row r="4079">
      <c r="A4079" s="1">
        <v>2.6753</v>
      </c>
      <c r="B4079" s="1">
        <v>0.1</v>
      </c>
      <c r="C4079" s="1">
        <v>0.321</v>
      </c>
      <c r="D4079" s="4">
        <f t="shared" ref="D4079:F4079" si="4078">IFS(A4079&lt;3,1,AND(A4079&gt;=3,A4079&lt;5),2,A4079&gt;=5,3)</f>
        <v>1</v>
      </c>
      <c r="E4079" s="4">
        <f t="shared" si="4078"/>
        <v>1</v>
      </c>
      <c r="F4079" s="4">
        <f t="shared" si="4078"/>
        <v>1</v>
      </c>
      <c r="G4079" s="3"/>
      <c r="H4079" s="3"/>
    </row>
    <row r="4080">
      <c r="A4080" s="1">
        <v>2.6124</v>
      </c>
      <c r="B4080" s="1">
        <v>0.1005</v>
      </c>
      <c r="C4080" s="1">
        <v>0.3174</v>
      </c>
      <c r="D4080" s="4">
        <f t="shared" ref="D4080:F4080" si="4079">IFS(A4080&lt;3,1,AND(A4080&gt;=3,A4080&lt;5),2,A4080&gt;=5,3)</f>
        <v>1</v>
      </c>
      <c r="E4080" s="4">
        <f t="shared" si="4079"/>
        <v>1</v>
      </c>
      <c r="F4080" s="4">
        <f t="shared" si="4079"/>
        <v>1</v>
      </c>
      <c r="G4080" s="3"/>
      <c r="H4080" s="3"/>
    </row>
    <row r="4081">
      <c r="A4081" s="1">
        <v>2.572</v>
      </c>
      <c r="B4081" s="1">
        <v>0.1002</v>
      </c>
      <c r="C4081" s="1">
        <v>0.3118</v>
      </c>
      <c r="D4081" s="4">
        <f t="shared" ref="D4081:F4081" si="4080">IFS(A4081&lt;3,1,AND(A4081&gt;=3,A4081&lt;5),2,A4081&gt;=5,3)</f>
        <v>1</v>
      </c>
      <c r="E4081" s="4">
        <f t="shared" si="4080"/>
        <v>1</v>
      </c>
      <c r="F4081" s="4">
        <f t="shared" si="4080"/>
        <v>1</v>
      </c>
      <c r="G4081" s="3"/>
      <c r="H4081" s="3"/>
    </row>
    <row r="4082">
      <c r="A4082" s="1">
        <v>2.5432</v>
      </c>
      <c r="B4082" s="1">
        <v>0.0999</v>
      </c>
      <c r="C4082" s="1">
        <v>0.309</v>
      </c>
      <c r="D4082" s="4">
        <f t="shared" ref="D4082:F4082" si="4081">IFS(A4082&lt;3,1,AND(A4082&gt;=3,A4082&lt;5),2,A4082&gt;=5,3)</f>
        <v>1</v>
      </c>
      <c r="E4082" s="4">
        <f t="shared" si="4081"/>
        <v>1</v>
      </c>
      <c r="F4082" s="4">
        <f t="shared" si="4081"/>
        <v>1</v>
      </c>
      <c r="G4082" s="3"/>
      <c r="H4082" s="3"/>
    </row>
    <row r="4083">
      <c r="A4083" s="1">
        <v>2.5184</v>
      </c>
      <c r="B4083" s="1">
        <v>0.1002</v>
      </c>
      <c r="C4083" s="1">
        <v>0.3073</v>
      </c>
      <c r="D4083" s="4">
        <f t="shared" ref="D4083:F4083" si="4082">IFS(A4083&lt;3,1,AND(A4083&gt;=3,A4083&lt;5),2,A4083&gt;=5,3)</f>
        <v>1</v>
      </c>
      <c r="E4083" s="4">
        <f t="shared" si="4082"/>
        <v>1</v>
      </c>
      <c r="F4083" s="4">
        <f t="shared" si="4082"/>
        <v>1</v>
      </c>
      <c r="G4083" s="3"/>
      <c r="H4083" s="3"/>
    </row>
    <row r="4084">
      <c r="A4084" s="1">
        <v>2.5009</v>
      </c>
      <c r="B4084" s="1">
        <v>0.1003</v>
      </c>
      <c r="C4084" s="1">
        <v>0.305</v>
      </c>
      <c r="D4084" s="4">
        <f t="shared" ref="D4084:F4084" si="4083">IFS(A4084&lt;3,1,AND(A4084&gt;=3,A4084&lt;5),2,A4084&gt;=5,3)</f>
        <v>1</v>
      </c>
      <c r="E4084" s="4">
        <f t="shared" si="4083"/>
        <v>1</v>
      </c>
      <c r="F4084" s="4">
        <f t="shared" si="4083"/>
        <v>1</v>
      </c>
      <c r="G4084" s="3"/>
      <c r="H4084" s="3"/>
    </row>
    <row r="4085">
      <c r="A4085" s="1">
        <v>2.4707</v>
      </c>
      <c r="B4085" s="1">
        <v>0.1014</v>
      </c>
      <c r="C4085" s="1">
        <v>0.3017</v>
      </c>
      <c r="D4085" s="4">
        <f t="shared" ref="D4085:F4085" si="4084">IFS(A4085&lt;3,1,AND(A4085&gt;=3,A4085&lt;5),2,A4085&gt;=5,3)</f>
        <v>1</v>
      </c>
      <c r="E4085" s="4">
        <f t="shared" si="4084"/>
        <v>1</v>
      </c>
      <c r="F4085" s="4">
        <f t="shared" si="4084"/>
        <v>1</v>
      </c>
      <c r="G4085" s="3"/>
      <c r="H4085" s="3"/>
    </row>
    <row r="4086">
      <c r="A4086" s="1">
        <v>2.4356</v>
      </c>
      <c r="B4086" s="1">
        <v>0.1016</v>
      </c>
      <c r="C4086" s="1">
        <v>0.2968</v>
      </c>
      <c r="D4086" s="4">
        <f t="shared" ref="D4086:F4086" si="4085">IFS(A4086&lt;3,1,AND(A4086&gt;=3,A4086&lt;5),2,A4086&gt;=5,3)</f>
        <v>1</v>
      </c>
      <c r="E4086" s="4">
        <f t="shared" si="4085"/>
        <v>1</v>
      </c>
      <c r="F4086" s="4">
        <f t="shared" si="4085"/>
        <v>1</v>
      </c>
      <c r="G4086" s="3"/>
      <c r="H4086" s="3"/>
    </row>
    <row r="4087">
      <c r="A4087" s="1">
        <v>5.1814</v>
      </c>
      <c r="B4087" s="1">
        <v>0.0996</v>
      </c>
      <c r="C4087" s="1">
        <v>1.2503</v>
      </c>
      <c r="D4087" s="4">
        <f t="shared" ref="D4087:F4087" si="4086">IFS(A4087&lt;3,1,AND(A4087&gt;=3,A4087&lt;5),2,A4087&gt;=5,3)</f>
        <v>3</v>
      </c>
      <c r="E4087" s="4">
        <f t="shared" si="4086"/>
        <v>1</v>
      </c>
      <c r="F4087" s="4">
        <f t="shared" si="4086"/>
        <v>1</v>
      </c>
      <c r="G4087" s="3"/>
      <c r="H4087" s="3"/>
    </row>
    <row r="4088">
      <c r="A4088" s="1">
        <v>3.8516</v>
      </c>
      <c r="B4088" s="1">
        <v>0.0853</v>
      </c>
      <c r="C4088" s="1">
        <v>0.897</v>
      </c>
      <c r="D4088" s="4">
        <f t="shared" ref="D4088:F4088" si="4087">IFS(A4088&lt;3,1,AND(A4088&gt;=3,A4088&lt;5),2,A4088&gt;=5,3)</f>
        <v>2</v>
      </c>
      <c r="E4088" s="4">
        <f t="shared" si="4087"/>
        <v>1</v>
      </c>
      <c r="F4088" s="4">
        <f t="shared" si="4087"/>
        <v>1</v>
      </c>
      <c r="G4088" s="3"/>
      <c r="H4088" s="3"/>
    </row>
    <row r="4089">
      <c r="A4089" s="1">
        <v>3.6071</v>
      </c>
      <c r="B4089" s="1">
        <v>0.0841</v>
      </c>
      <c r="C4089" s="1">
        <v>0.8415</v>
      </c>
      <c r="D4089" s="4">
        <f t="shared" ref="D4089:F4089" si="4088">IFS(A4089&lt;3,1,AND(A4089&gt;=3,A4089&lt;5),2,A4089&gt;=5,3)</f>
        <v>2</v>
      </c>
      <c r="E4089" s="4">
        <f t="shared" si="4088"/>
        <v>1</v>
      </c>
      <c r="F4089" s="4">
        <f t="shared" si="4088"/>
        <v>1</v>
      </c>
      <c r="G4089" s="3"/>
      <c r="H4089" s="3"/>
    </row>
    <row r="4090">
      <c r="A4090" s="1">
        <v>3.5074</v>
      </c>
      <c r="B4090" s="1">
        <v>0.0833</v>
      </c>
      <c r="C4090" s="1">
        <v>0.8179</v>
      </c>
      <c r="D4090" s="4">
        <f t="shared" ref="D4090:F4090" si="4089">IFS(A4090&lt;3,1,AND(A4090&gt;=3,A4090&lt;5),2,A4090&gt;=5,3)</f>
        <v>2</v>
      </c>
      <c r="E4090" s="4">
        <f t="shared" si="4089"/>
        <v>1</v>
      </c>
      <c r="F4090" s="4">
        <f t="shared" si="4089"/>
        <v>1</v>
      </c>
      <c r="G4090" s="3"/>
      <c r="H4090" s="3"/>
    </row>
    <row r="4091">
      <c r="A4091" s="1">
        <v>3.4491</v>
      </c>
      <c r="B4091" s="1">
        <v>0.0827</v>
      </c>
      <c r="C4091" s="1">
        <v>0.8062</v>
      </c>
      <c r="D4091" s="4">
        <f t="shared" ref="D4091:F4091" si="4090">IFS(A4091&lt;3,1,AND(A4091&gt;=3,A4091&lt;5),2,A4091&gt;=5,3)</f>
        <v>2</v>
      </c>
      <c r="E4091" s="4">
        <f t="shared" si="4090"/>
        <v>1</v>
      </c>
      <c r="F4091" s="4">
        <f t="shared" si="4090"/>
        <v>1</v>
      </c>
      <c r="G4091" s="3"/>
      <c r="H4091" s="3"/>
    </row>
    <row r="4092">
      <c r="A4092" s="1">
        <v>3.1028</v>
      </c>
      <c r="B4092" s="1">
        <v>0.0763</v>
      </c>
      <c r="C4092" s="1">
        <v>0.7241</v>
      </c>
      <c r="D4092" s="4">
        <f t="shared" ref="D4092:F4092" si="4091">IFS(A4092&lt;3,1,AND(A4092&gt;=3,A4092&lt;5),2,A4092&gt;=5,3)</f>
        <v>2</v>
      </c>
      <c r="E4092" s="4">
        <f t="shared" si="4091"/>
        <v>1</v>
      </c>
      <c r="F4092" s="4">
        <f t="shared" si="4091"/>
        <v>1</v>
      </c>
      <c r="G4092" s="3"/>
      <c r="H4092" s="3"/>
    </row>
    <row r="4093">
      <c r="A4093" s="1">
        <v>3.0813</v>
      </c>
      <c r="B4093" s="1">
        <v>0.0758</v>
      </c>
      <c r="C4093" s="1">
        <v>0.719</v>
      </c>
      <c r="D4093" s="4">
        <f t="shared" ref="D4093:F4093" si="4092">IFS(A4093&lt;3,1,AND(A4093&gt;=3,A4093&lt;5),2,A4093&gt;=5,3)</f>
        <v>2</v>
      </c>
      <c r="E4093" s="4">
        <f t="shared" si="4092"/>
        <v>1</v>
      </c>
      <c r="F4093" s="4">
        <f t="shared" si="4092"/>
        <v>1</v>
      </c>
      <c r="G4093" s="3"/>
      <c r="H4093" s="3"/>
    </row>
    <row r="4094">
      <c r="A4094" s="1">
        <v>3.0667</v>
      </c>
      <c r="B4094" s="1">
        <v>0.0757</v>
      </c>
      <c r="C4094" s="1">
        <v>0.7175</v>
      </c>
      <c r="D4094" s="4">
        <f t="shared" ref="D4094:F4094" si="4093">IFS(A4094&lt;3,1,AND(A4094&gt;=3,A4094&lt;5),2,A4094&gt;=5,3)</f>
        <v>2</v>
      </c>
      <c r="E4094" s="4">
        <f t="shared" si="4093"/>
        <v>1</v>
      </c>
      <c r="F4094" s="4">
        <f t="shared" si="4093"/>
        <v>1</v>
      </c>
      <c r="G4094" s="3"/>
      <c r="H4094" s="3"/>
    </row>
    <row r="4095">
      <c r="A4095" s="1">
        <v>3.0561</v>
      </c>
      <c r="B4095" s="1">
        <v>0.0755</v>
      </c>
      <c r="C4095" s="1">
        <v>0.7152</v>
      </c>
      <c r="D4095" s="4">
        <f t="shared" ref="D4095:F4095" si="4094">IFS(A4095&lt;3,1,AND(A4095&gt;=3,A4095&lt;5),2,A4095&gt;=5,3)</f>
        <v>2</v>
      </c>
      <c r="E4095" s="4">
        <f t="shared" si="4094"/>
        <v>1</v>
      </c>
      <c r="F4095" s="4">
        <f t="shared" si="4094"/>
        <v>1</v>
      </c>
      <c r="G4095" s="3"/>
      <c r="H4095" s="3"/>
    </row>
    <row r="4096">
      <c r="A4096" s="1">
        <v>12.8073</v>
      </c>
      <c r="B4096" s="1">
        <v>0.072</v>
      </c>
      <c r="C4096" s="1">
        <v>1.4608</v>
      </c>
      <c r="D4096" s="4">
        <f t="shared" ref="D4096:F4096" si="4095">IFS(A4096&lt;3,1,AND(A4096&gt;=3,A4096&lt;5),2,A4096&gt;=5,3)</f>
        <v>3</v>
      </c>
      <c r="E4096" s="4">
        <f t="shared" si="4095"/>
        <v>1</v>
      </c>
      <c r="F4096" s="4">
        <f t="shared" si="4095"/>
        <v>1</v>
      </c>
      <c r="G4096" s="3"/>
      <c r="H4096" s="3"/>
    </row>
    <row r="4097">
      <c r="A4097" s="1">
        <v>3.6539</v>
      </c>
      <c r="B4097" s="1">
        <v>0.055</v>
      </c>
      <c r="C4097" s="1">
        <v>0.2877</v>
      </c>
      <c r="D4097" s="4">
        <f t="shared" ref="D4097:F4097" si="4096">IFS(A4097&lt;3,1,AND(A4097&gt;=3,A4097&lt;5),2,A4097&gt;=5,3)</f>
        <v>2</v>
      </c>
      <c r="E4097" s="4">
        <f t="shared" si="4096"/>
        <v>1</v>
      </c>
      <c r="F4097" s="4">
        <f t="shared" si="4096"/>
        <v>1</v>
      </c>
      <c r="G4097" s="3"/>
      <c r="H4097" s="3"/>
    </row>
    <row r="4098">
      <c r="A4098" s="1">
        <v>3.3157</v>
      </c>
      <c r="B4098" s="1">
        <v>0.0418</v>
      </c>
      <c r="C4098" s="1">
        <v>0.2903</v>
      </c>
      <c r="D4098" s="4">
        <f t="shared" ref="D4098:F4098" si="4097">IFS(A4098&lt;3,1,AND(A4098&gt;=3,A4098&lt;5),2,A4098&gt;=5,3)</f>
        <v>2</v>
      </c>
      <c r="E4098" s="4">
        <f t="shared" si="4097"/>
        <v>1</v>
      </c>
      <c r="F4098" s="4">
        <f t="shared" si="4097"/>
        <v>1</v>
      </c>
      <c r="G4098" s="3"/>
      <c r="H4098" s="3"/>
    </row>
    <row r="4099">
      <c r="A4099" s="1">
        <v>2.8536</v>
      </c>
      <c r="B4099" s="1">
        <v>0.0369</v>
      </c>
      <c r="C4099" s="1">
        <v>0.2216</v>
      </c>
      <c r="D4099" s="4">
        <f t="shared" ref="D4099:F4099" si="4098">IFS(A4099&lt;3,1,AND(A4099&gt;=3,A4099&lt;5),2,A4099&gt;=5,3)</f>
        <v>1</v>
      </c>
      <c r="E4099" s="4">
        <f t="shared" si="4098"/>
        <v>1</v>
      </c>
      <c r="F4099" s="4">
        <f t="shared" si="4098"/>
        <v>1</v>
      </c>
      <c r="G4099" s="3"/>
      <c r="H4099" s="3"/>
    </row>
    <row r="4100">
      <c r="A4100" s="1">
        <v>2.6381</v>
      </c>
      <c r="B4100" s="1">
        <v>0.0339</v>
      </c>
      <c r="C4100" s="1">
        <v>0.2052</v>
      </c>
      <c r="D4100" s="4">
        <f t="shared" ref="D4100:F4100" si="4099">IFS(A4100&lt;3,1,AND(A4100&gt;=3,A4100&lt;5),2,A4100&gt;=5,3)</f>
        <v>1</v>
      </c>
      <c r="E4100" s="4">
        <f t="shared" si="4099"/>
        <v>1</v>
      </c>
      <c r="F4100" s="4">
        <f t="shared" si="4099"/>
        <v>1</v>
      </c>
      <c r="G4100" s="3"/>
      <c r="H4100" s="3"/>
    </row>
    <row r="4101">
      <c r="A4101" s="1">
        <v>13.1996</v>
      </c>
      <c r="B4101" s="1">
        <v>0.243</v>
      </c>
      <c r="C4101" s="1">
        <v>1.0247</v>
      </c>
      <c r="D4101" s="4">
        <f t="shared" ref="D4101:F4101" si="4100">IFS(A4101&lt;3,1,AND(A4101&gt;=3,A4101&lt;5),2,A4101&gt;=5,3)</f>
        <v>3</v>
      </c>
      <c r="E4101" s="4">
        <f t="shared" si="4100"/>
        <v>1</v>
      </c>
      <c r="F4101" s="4">
        <f t="shared" si="4100"/>
        <v>1</v>
      </c>
      <c r="G4101" s="3"/>
      <c r="H4101" s="3"/>
    </row>
    <row r="4102">
      <c r="A4102" s="1">
        <v>1.4777</v>
      </c>
      <c r="B4102" s="1">
        <v>0.0363</v>
      </c>
      <c r="C4102" s="1">
        <v>0.142</v>
      </c>
      <c r="D4102" s="4">
        <f t="shared" ref="D4102:F4102" si="4101">IFS(A4102&lt;3,1,AND(A4102&gt;=3,A4102&lt;5),2,A4102&gt;=5,3)</f>
        <v>1</v>
      </c>
      <c r="E4102" s="4">
        <f t="shared" si="4101"/>
        <v>1</v>
      </c>
      <c r="F4102" s="4">
        <f t="shared" si="4101"/>
        <v>1</v>
      </c>
      <c r="G4102" s="3"/>
      <c r="H4102" s="3"/>
    </row>
    <row r="4103">
      <c r="A4103" s="1">
        <v>0.6528</v>
      </c>
      <c r="B4103" s="1">
        <v>0.1417</v>
      </c>
      <c r="C4103" s="1">
        <v>0.1512</v>
      </c>
      <c r="D4103" s="4">
        <f t="shared" ref="D4103:F4103" si="4102">IFS(A4103&lt;3,1,AND(A4103&gt;=3,A4103&lt;5),2,A4103&gt;=5,3)</f>
        <v>1</v>
      </c>
      <c r="E4103" s="4">
        <f t="shared" si="4102"/>
        <v>1</v>
      </c>
      <c r="F4103" s="4">
        <f t="shared" si="4102"/>
        <v>1</v>
      </c>
      <c r="G4103" s="3"/>
      <c r="H4103" s="3"/>
    </row>
    <row r="4104">
      <c r="A4104" s="1">
        <v>2.0996</v>
      </c>
      <c r="B4104" s="1">
        <v>0.4874</v>
      </c>
      <c r="C4104" s="1">
        <v>0.1141</v>
      </c>
      <c r="D4104" s="4">
        <f t="shared" ref="D4104:F4104" si="4103">IFS(A4104&lt;3,1,AND(A4104&gt;=3,A4104&lt;5),2,A4104&gt;=5,3)</f>
        <v>1</v>
      </c>
      <c r="E4104" s="4">
        <f t="shared" si="4103"/>
        <v>1</v>
      </c>
      <c r="F4104" s="4">
        <f t="shared" si="4103"/>
        <v>1</v>
      </c>
      <c r="G4104" s="3"/>
      <c r="H4104" s="3"/>
    </row>
    <row r="4105">
      <c r="A4105" s="1">
        <v>7.74</v>
      </c>
      <c r="B4105" s="1">
        <v>0.0595</v>
      </c>
      <c r="C4105" s="1">
        <v>0.2199</v>
      </c>
      <c r="D4105" s="4">
        <f t="shared" ref="D4105:F4105" si="4104">IFS(A4105&lt;3,1,AND(A4105&gt;=3,A4105&lt;5),2,A4105&gt;=5,3)</f>
        <v>3</v>
      </c>
      <c r="E4105" s="4">
        <f t="shared" si="4104"/>
        <v>1</v>
      </c>
      <c r="F4105" s="4">
        <f t="shared" si="4104"/>
        <v>1</v>
      </c>
      <c r="G4105" s="3"/>
      <c r="H4105" s="3"/>
    </row>
    <row r="4106">
      <c r="A4106" s="1">
        <v>7.1144</v>
      </c>
      <c r="B4106" s="1">
        <v>0.0569</v>
      </c>
      <c r="C4106" s="1">
        <v>0.1944</v>
      </c>
      <c r="D4106" s="4">
        <f t="shared" ref="D4106:F4106" si="4105">IFS(A4106&lt;3,1,AND(A4106&gt;=3,A4106&lt;5),2,A4106&gt;=5,3)</f>
        <v>3</v>
      </c>
      <c r="E4106" s="4">
        <f t="shared" si="4105"/>
        <v>1</v>
      </c>
      <c r="F4106" s="4">
        <f t="shared" si="4105"/>
        <v>1</v>
      </c>
      <c r="G4106" s="3"/>
      <c r="H4106" s="3"/>
    </row>
    <row r="4107">
      <c r="A4107" s="1">
        <v>6.8981</v>
      </c>
      <c r="B4107" s="1">
        <v>0.0542</v>
      </c>
      <c r="C4107" s="1">
        <v>0.1835</v>
      </c>
      <c r="D4107" s="4">
        <f t="shared" ref="D4107:F4107" si="4106">IFS(A4107&lt;3,1,AND(A4107&gt;=3,A4107&lt;5),2,A4107&gt;=5,3)</f>
        <v>3</v>
      </c>
      <c r="E4107" s="4">
        <f t="shared" si="4106"/>
        <v>1</v>
      </c>
      <c r="F4107" s="4">
        <f t="shared" si="4106"/>
        <v>1</v>
      </c>
      <c r="G4107" s="3"/>
      <c r="H4107" s="3"/>
    </row>
    <row r="4108">
      <c r="A4108" s="1">
        <v>6.7627</v>
      </c>
      <c r="B4108" s="1">
        <v>0.052</v>
      </c>
      <c r="C4108" s="1">
        <v>0.1781</v>
      </c>
      <c r="D4108" s="4">
        <f t="shared" ref="D4108:F4108" si="4107">IFS(A4108&lt;3,1,AND(A4108&gt;=3,A4108&lt;5),2,A4108&gt;=5,3)</f>
        <v>3</v>
      </c>
      <c r="E4108" s="4">
        <f t="shared" si="4107"/>
        <v>1</v>
      </c>
      <c r="F4108" s="4">
        <f t="shared" si="4107"/>
        <v>1</v>
      </c>
      <c r="G4108" s="3"/>
      <c r="H4108" s="3"/>
    </row>
    <row r="4109">
      <c r="A4109" s="1">
        <v>6.658</v>
      </c>
      <c r="B4109" s="1">
        <v>0.0503</v>
      </c>
      <c r="C4109" s="1">
        <v>0.173</v>
      </c>
      <c r="D4109" s="4">
        <f t="shared" ref="D4109:F4109" si="4108">IFS(A4109&lt;3,1,AND(A4109&gt;=3,A4109&lt;5),2,A4109&gt;=5,3)</f>
        <v>3</v>
      </c>
      <c r="E4109" s="4">
        <f t="shared" si="4108"/>
        <v>1</v>
      </c>
      <c r="F4109" s="4">
        <f t="shared" si="4108"/>
        <v>1</v>
      </c>
      <c r="G4109" s="3"/>
      <c r="H4109" s="3"/>
    </row>
    <row r="4110">
      <c r="A4110" s="1">
        <v>6.5652</v>
      </c>
      <c r="B4110" s="1">
        <v>0.0502</v>
      </c>
      <c r="C4110" s="1">
        <v>0.1716</v>
      </c>
      <c r="D4110" s="4">
        <f t="shared" ref="D4110:F4110" si="4109">IFS(A4110&lt;3,1,AND(A4110&gt;=3,A4110&lt;5),2,A4110&gt;=5,3)</f>
        <v>3</v>
      </c>
      <c r="E4110" s="4">
        <f t="shared" si="4109"/>
        <v>1</v>
      </c>
      <c r="F4110" s="4">
        <f t="shared" si="4109"/>
        <v>1</v>
      </c>
      <c r="G4110" s="3"/>
      <c r="H4110" s="3"/>
    </row>
    <row r="4111">
      <c r="A4111" s="1">
        <v>6.4769</v>
      </c>
      <c r="B4111" s="1">
        <v>0.0496</v>
      </c>
      <c r="C4111" s="1">
        <v>0.1687</v>
      </c>
      <c r="D4111" s="4">
        <f t="shared" ref="D4111:F4111" si="4110">IFS(A4111&lt;3,1,AND(A4111&gt;=3,A4111&lt;5),2,A4111&gt;=5,3)</f>
        <v>3</v>
      </c>
      <c r="E4111" s="4">
        <f t="shared" si="4110"/>
        <v>1</v>
      </c>
      <c r="F4111" s="4">
        <f t="shared" si="4110"/>
        <v>1</v>
      </c>
      <c r="G4111" s="3"/>
      <c r="H4111" s="3"/>
    </row>
    <row r="4112">
      <c r="A4112" s="1">
        <v>1.3573</v>
      </c>
      <c r="B4112" s="1">
        <v>0.1092</v>
      </c>
      <c r="C4112" s="1">
        <v>0.4524</v>
      </c>
      <c r="D4112" s="4">
        <f t="shared" ref="D4112:F4112" si="4111">IFS(A4112&lt;3,1,AND(A4112&gt;=3,A4112&lt;5),2,A4112&gt;=5,3)</f>
        <v>1</v>
      </c>
      <c r="E4112" s="4">
        <f t="shared" si="4111"/>
        <v>1</v>
      </c>
      <c r="F4112" s="4">
        <f t="shared" si="4111"/>
        <v>1</v>
      </c>
      <c r="G4112" s="3"/>
      <c r="H4112" s="3"/>
    </row>
    <row r="4113">
      <c r="A4113" s="1">
        <v>1.5278</v>
      </c>
      <c r="B4113" s="1">
        <v>0.0519</v>
      </c>
      <c r="C4113" s="1">
        <v>0.0505</v>
      </c>
      <c r="D4113" s="4">
        <f t="shared" ref="D4113:F4113" si="4112">IFS(A4113&lt;3,1,AND(A4113&gt;=3,A4113&lt;5),2,A4113&gt;=5,3)</f>
        <v>1</v>
      </c>
      <c r="E4113" s="4">
        <f t="shared" si="4112"/>
        <v>1</v>
      </c>
      <c r="F4113" s="4">
        <f t="shared" si="4112"/>
        <v>1</v>
      </c>
      <c r="G4113" s="3"/>
      <c r="H4113" s="3"/>
    </row>
    <row r="4114">
      <c r="A4114" s="1">
        <v>6.0769</v>
      </c>
      <c r="B4114" s="1">
        <v>0.3191</v>
      </c>
      <c r="C4114" s="1">
        <v>1.5431</v>
      </c>
      <c r="D4114" s="4">
        <f t="shared" ref="D4114:F4114" si="4113">IFS(A4114&lt;3,1,AND(A4114&gt;=3,A4114&lt;5),2,A4114&gt;=5,3)</f>
        <v>3</v>
      </c>
      <c r="E4114" s="4">
        <f t="shared" si="4113"/>
        <v>1</v>
      </c>
      <c r="F4114" s="4">
        <f t="shared" si="4113"/>
        <v>1</v>
      </c>
      <c r="G4114" s="3"/>
      <c r="H4114" s="3"/>
    </row>
    <row r="4115">
      <c r="A4115" s="1">
        <v>9.6906</v>
      </c>
      <c r="B4115" s="1">
        <v>0.1897</v>
      </c>
      <c r="C4115" s="1">
        <v>3.3341</v>
      </c>
      <c r="D4115" s="4">
        <f t="shared" ref="D4115:F4115" si="4114">IFS(A4115&lt;3,1,AND(A4115&gt;=3,A4115&lt;5),2,A4115&gt;=5,3)</f>
        <v>3</v>
      </c>
      <c r="E4115" s="4">
        <f t="shared" si="4114"/>
        <v>1</v>
      </c>
      <c r="F4115" s="4">
        <f t="shared" si="4114"/>
        <v>2</v>
      </c>
      <c r="G4115" s="3"/>
      <c r="H4115" s="3"/>
    </row>
    <row r="4116">
      <c r="A4116" s="1">
        <v>7.5242</v>
      </c>
      <c r="B4116" s="1">
        <v>0.1548</v>
      </c>
      <c r="C4116" s="1">
        <v>2.5038</v>
      </c>
      <c r="D4116" s="4">
        <f t="shared" ref="D4116:F4116" si="4115">IFS(A4116&lt;3,1,AND(A4116&gt;=3,A4116&lt;5),2,A4116&gt;=5,3)</f>
        <v>3</v>
      </c>
      <c r="E4116" s="4">
        <f t="shared" si="4115"/>
        <v>1</v>
      </c>
      <c r="F4116" s="4">
        <f t="shared" si="4115"/>
        <v>1</v>
      </c>
      <c r="G4116" s="3"/>
      <c r="H4116" s="3"/>
    </row>
    <row r="4117">
      <c r="A4117" s="1">
        <v>0.2608</v>
      </c>
      <c r="B4117" s="1">
        <v>0.0048</v>
      </c>
      <c r="C4117" s="1">
        <v>0.0322</v>
      </c>
      <c r="D4117" s="4">
        <f t="shared" ref="D4117:F4117" si="4116">IFS(A4117&lt;3,1,AND(A4117&gt;=3,A4117&lt;5),2,A4117&gt;=5,3)</f>
        <v>1</v>
      </c>
      <c r="E4117" s="4">
        <f t="shared" si="4116"/>
        <v>1</v>
      </c>
      <c r="F4117" s="4">
        <f t="shared" si="4116"/>
        <v>1</v>
      </c>
      <c r="G4117" s="3"/>
      <c r="H4117" s="3"/>
    </row>
    <row r="4118">
      <c r="A4118" s="1">
        <v>0.5608</v>
      </c>
      <c r="B4118" s="1">
        <v>0.0146</v>
      </c>
      <c r="C4118" s="1">
        <v>0.0577</v>
      </c>
      <c r="D4118" s="4">
        <f t="shared" ref="D4118:F4118" si="4117">IFS(A4118&lt;3,1,AND(A4118&gt;=3,A4118&lt;5),2,A4118&gt;=5,3)</f>
        <v>1</v>
      </c>
      <c r="E4118" s="4">
        <f t="shared" si="4117"/>
        <v>1</v>
      </c>
      <c r="F4118" s="4">
        <f t="shared" si="4117"/>
        <v>1</v>
      </c>
      <c r="G4118" s="3"/>
      <c r="H4118" s="3"/>
    </row>
    <row r="4119">
      <c r="A4119" s="1">
        <v>0.6582</v>
      </c>
      <c r="B4119" s="1">
        <v>0.0179</v>
      </c>
      <c r="C4119" s="1">
        <v>0.0707</v>
      </c>
      <c r="D4119" s="4">
        <f t="shared" ref="D4119:F4119" si="4118">IFS(A4119&lt;3,1,AND(A4119&gt;=3,A4119&lt;5),2,A4119&gt;=5,3)</f>
        <v>1</v>
      </c>
      <c r="E4119" s="4">
        <f t="shared" si="4118"/>
        <v>1</v>
      </c>
      <c r="F4119" s="4">
        <f t="shared" si="4118"/>
        <v>1</v>
      </c>
      <c r="G4119" s="3"/>
      <c r="H4119" s="3"/>
    </row>
    <row r="4120">
      <c r="A4120" s="1">
        <v>0.7682</v>
      </c>
      <c r="B4120" s="1">
        <v>0.0208</v>
      </c>
      <c r="C4120" s="1">
        <v>0.0861</v>
      </c>
      <c r="D4120" s="4">
        <f t="shared" ref="D4120:F4120" si="4119">IFS(A4120&lt;3,1,AND(A4120&gt;=3,A4120&lt;5),2,A4120&gt;=5,3)</f>
        <v>1</v>
      </c>
      <c r="E4120" s="4">
        <f t="shared" si="4119"/>
        <v>1</v>
      </c>
      <c r="F4120" s="4">
        <f t="shared" si="4119"/>
        <v>1</v>
      </c>
      <c r="G4120" s="3"/>
      <c r="H4120" s="3"/>
    </row>
    <row r="4121">
      <c r="A4121" s="1">
        <v>0.7708</v>
      </c>
      <c r="B4121" s="1">
        <v>0.0211</v>
      </c>
      <c r="C4121" s="1">
        <v>0.0877</v>
      </c>
      <c r="D4121" s="4">
        <f t="shared" ref="D4121:F4121" si="4120">IFS(A4121&lt;3,1,AND(A4121&gt;=3,A4121&lt;5),2,A4121&gt;=5,3)</f>
        <v>1</v>
      </c>
      <c r="E4121" s="4">
        <f t="shared" si="4120"/>
        <v>1</v>
      </c>
      <c r="F4121" s="4">
        <f t="shared" si="4120"/>
        <v>1</v>
      </c>
      <c r="G4121" s="3"/>
      <c r="H4121" s="3"/>
    </row>
    <row r="4122">
      <c r="A4122" s="1">
        <v>0.7634</v>
      </c>
      <c r="B4122" s="1">
        <v>0.0212</v>
      </c>
      <c r="C4122" s="1">
        <v>0.0877</v>
      </c>
      <c r="D4122" s="4">
        <f t="shared" ref="D4122:F4122" si="4121">IFS(A4122&lt;3,1,AND(A4122&gt;=3,A4122&lt;5),2,A4122&gt;=5,3)</f>
        <v>1</v>
      </c>
      <c r="E4122" s="4">
        <f t="shared" si="4121"/>
        <v>1</v>
      </c>
      <c r="F4122" s="4">
        <f t="shared" si="4121"/>
        <v>1</v>
      </c>
      <c r="G4122" s="3"/>
      <c r="H4122" s="3"/>
    </row>
    <row r="4123">
      <c r="A4123" s="1">
        <v>0.7613</v>
      </c>
      <c r="B4123" s="1">
        <v>0.0218</v>
      </c>
      <c r="C4123" s="1">
        <v>0.088</v>
      </c>
      <c r="D4123" s="4">
        <f t="shared" ref="D4123:F4123" si="4122">IFS(A4123&lt;3,1,AND(A4123&gt;=3,A4123&lt;5),2,A4123&gt;=5,3)</f>
        <v>1</v>
      </c>
      <c r="E4123" s="4">
        <f t="shared" si="4122"/>
        <v>1</v>
      </c>
      <c r="F4123" s="4">
        <f t="shared" si="4122"/>
        <v>1</v>
      </c>
      <c r="G4123" s="3"/>
      <c r="H4123" s="3"/>
    </row>
    <row r="4124">
      <c r="A4124" s="1">
        <v>0.7573</v>
      </c>
      <c r="B4124" s="1">
        <v>0.022</v>
      </c>
      <c r="C4124" s="1">
        <v>0.0882</v>
      </c>
      <c r="D4124" s="4">
        <f t="shared" ref="D4124:F4124" si="4123">IFS(A4124&lt;3,1,AND(A4124&gt;=3,A4124&lt;5),2,A4124&gt;=5,3)</f>
        <v>1</v>
      </c>
      <c r="E4124" s="4">
        <f t="shared" si="4123"/>
        <v>1</v>
      </c>
      <c r="F4124" s="4">
        <f t="shared" si="4123"/>
        <v>1</v>
      </c>
      <c r="G4124" s="3"/>
      <c r="H4124" s="3"/>
    </row>
    <row r="4125">
      <c r="A4125" s="1">
        <v>0.7563</v>
      </c>
      <c r="B4125" s="1">
        <v>0.0222</v>
      </c>
      <c r="C4125" s="1">
        <v>0.0887</v>
      </c>
      <c r="D4125" s="4">
        <f t="shared" ref="D4125:F4125" si="4124">IFS(A4125&lt;3,1,AND(A4125&gt;=3,A4125&lt;5),2,A4125&gt;=5,3)</f>
        <v>1</v>
      </c>
      <c r="E4125" s="4">
        <f t="shared" si="4124"/>
        <v>1</v>
      </c>
      <c r="F4125" s="4">
        <f t="shared" si="4124"/>
        <v>1</v>
      </c>
      <c r="G4125" s="3"/>
      <c r="H4125" s="3"/>
    </row>
    <row r="4126">
      <c r="A4126" s="1">
        <v>0.7497</v>
      </c>
      <c r="B4126" s="1">
        <v>0.022</v>
      </c>
      <c r="C4126" s="1">
        <v>0.0878</v>
      </c>
      <c r="D4126" s="4">
        <f t="shared" ref="D4126:F4126" si="4125">IFS(A4126&lt;3,1,AND(A4126&gt;=3,A4126&lt;5),2,A4126&gt;=5,3)</f>
        <v>1</v>
      </c>
      <c r="E4126" s="4">
        <f t="shared" si="4125"/>
        <v>1</v>
      </c>
      <c r="F4126" s="4">
        <f t="shared" si="4125"/>
        <v>1</v>
      </c>
      <c r="G4126" s="3"/>
      <c r="H4126" s="3"/>
    </row>
    <row r="4127">
      <c r="A4127" s="1">
        <v>0.7467</v>
      </c>
      <c r="B4127" s="1">
        <v>0.022</v>
      </c>
      <c r="C4127" s="1">
        <v>0.0874</v>
      </c>
      <c r="D4127" s="4">
        <f t="shared" ref="D4127:F4127" si="4126">IFS(A4127&lt;3,1,AND(A4127&gt;=3,A4127&lt;5),2,A4127&gt;=5,3)</f>
        <v>1</v>
      </c>
      <c r="E4127" s="4">
        <f t="shared" si="4126"/>
        <v>1</v>
      </c>
      <c r="F4127" s="4">
        <f t="shared" si="4126"/>
        <v>1</v>
      </c>
      <c r="G4127" s="3"/>
      <c r="H4127" s="3"/>
    </row>
    <row r="4128">
      <c r="A4128" s="1">
        <v>0.7452</v>
      </c>
      <c r="B4128" s="1">
        <v>0.022</v>
      </c>
      <c r="C4128" s="1">
        <v>0.087</v>
      </c>
      <c r="D4128" s="4">
        <f t="shared" ref="D4128:F4128" si="4127">IFS(A4128&lt;3,1,AND(A4128&gt;=3,A4128&lt;5),2,A4128&gt;=5,3)</f>
        <v>1</v>
      </c>
      <c r="E4128" s="4">
        <f t="shared" si="4127"/>
        <v>1</v>
      </c>
      <c r="F4128" s="4">
        <f t="shared" si="4127"/>
        <v>1</v>
      </c>
      <c r="G4128" s="3"/>
      <c r="H4128" s="3"/>
    </row>
    <row r="4129">
      <c r="A4129" s="1">
        <v>0.7449</v>
      </c>
      <c r="B4129" s="1">
        <v>0.022</v>
      </c>
      <c r="C4129" s="1">
        <v>0.0868</v>
      </c>
      <c r="D4129" s="4">
        <f t="shared" ref="D4129:F4129" si="4128">IFS(A4129&lt;3,1,AND(A4129&gt;=3,A4129&lt;5),2,A4129&gt;=5,3)</f>
        <v>1</v>
      </c>
      <c r="E4129" s="4">
        <f t="shared" si="4128"/>
        <v>1</v>
      </c>
      <c r="F4129" s="4">
        <f t="shared" si="4128"/>
        <v>1</v>
      </c>
      <c r="G4129" s="3"/>
      <c r="H4129" s="3"/>
    </row>
    <row r="4130">
      <c r="A4130" s="1">
        <v>0.7437</v>
      </c>
      <c r="B4130" s="1">
        <v>0.0219</v>
      </c>
      <c r="C4130" s="1">
        <v>0.0867</v>
      </c>
      <c r="D4130" s="4">
        <f t="shared" ref="D4130:F4130" si="4129">IFS(A4130&lt;3,1,AND(A4130&gt;=3,A4130&lt;5),2,A4130&gt;=5,3)</f>
        <v>1</v>
      </c>
      <c r="E4130" s="4">
        <f t="shared" si="4129"/>
        <v>1</v>
      </c>
      <c r="F4130" s="4">
        <f t="shared" si="4129"/>
        <v>1</v>
      </c>
      <c r="G4130" s="3"/>
      <c r="H4130" s="3"/>
    </row>
    <row r="4131">
      <c r="A4131" s="1">
        <v>0.743</v>
      </c>
      <c r="B4131" s="1">
        <v>0.0219</v>
      </c>
      <c r="C4131" s="1">
        <v>0.0865</v>
      </c>
      <c r="D4131" s="4">
        <f t="shared" ref="D4131:F4131" si="4130">IFS(A4131&lt;3,1,AND(A4131&gt;=3,A4131&lt;5),2,A4131&gt;=5,3)</f>
        <v>1</v>
      </c>
      <c r="E4131" s="4">
        <f t="shared" si="4130"/>
        <v>1</v>
      </c>
      <c r="F4131" s="4">
        <f t="shared" si="4130"/>
        <v>1</v>
      </c>
      <c r="G4131" s="3"/>
      <c r="H4131" s="3"/>
    </row>
    <row r="4132">
      <c r="A4132" s="1">
        <v>0.7426</v>
      </c>
      <c r="B4132" s="1">
        <v>0.0219</v>
      </c>
      <c r="C4132" s="1">
        <v>0.0864</v>
      </c>
      <c r="D4132" s="4">
        <f t="shared" ref="D4132:F4132" si="4131">IFS(A4132&lt;3,1,AND(A4132&gt;=3,A4132&lt;5),2,A4132&gt;=5,3)</f>
        <v>1</v>
      </c>
      <c r="E4132" s="4">
        <f t="shared" si="4131"/>
        <v>1</v>
      </c>
      <c r="F4132" s="4">
        <f t="shared" si="4131"/>
        <v>1</v>
      </c>
      <c r="G4132" s="3"/>
      <c r="H4132" s="3"/>
    </row>
    <row r="4133">
      <c r="A4133" s="1">
        <v>3.4067</v>
      </c>
      <c r="B4133" s="1">
        <v>0.0702</v>
      </c>
      <c r="C4133" s="1">
        <v>0.6915</v>
      </c>
      <c r="D4133" s="4">
        <f t="shared" ref="D4133:F4133" si="4132">IFS(A4133&lt;3,1,AND(A4133&gt;=3,A4133&lt;5),2,A4133&gt;=5,3)</f>
        <v>2</v>
      </c>
      <c r="E4133" s="4">
        <f t="shared" si="4132"/>
        <v>1</v>
      </c>
      <c r="F4133" s="4">
        <f t="shared" si="4132"/>
        <v>1</v>
      </c>
      <c r="G4133" s="3"/>
      <c r="H4133" s="3"/>
    </row>
    <row r="4134">
      <c r="A4134" s="1">
        <v>16.4432</v>
      </c>
      <c r="B4134" s="1">
        <v>0.1256</v>
      </c>
      <c r="C4134" s="1">
        <v>2.6262</v>
      </c>
      <c r="D4134" s="4">
        <f t="shared" ref="D4134:F4134" si="4133">IFS(A4134&lt;3,1,AND(A4134&gt;=3,A4134&lt;5),2,A4134&gt;=5,3)</f>
        <v>3</v>
      </c>
      <c r="E4134" s="4">
        <f t="shared" si="4133"/>
        <v>1</v>
      </c>
      <c r="F4134" s="4">
        <f t="shared" si="4133"/>
        <v>1</v>
      </c>
      <c r="G4134" s="3"/>
      <c r="H4134" s="3"/>
    </row>
    <row r="4135">
      <c r="A4135" s="1">
        <v>15.0491</v>
      </c>
      <c r="B4135" s="1">
        <v>0.1199</v>
      </c>
      <c r="C4135" s="1">
        <v>2.2625</v>
      </c>
      <c r="D4135" s="4">
        <f t="shared" ref="D4135:F4135" si="4134">IFS(A4135&lt;3,1,AND(A4135&gt;=3,A4135&lt;5),2,A4135&gt;=5,3)</f>
        <v>3</v>
      </c>
      <c r="E4135" s="4">
        <f t="shared" si="4134"/>
        <v>1</v>
      </c>
      <c r="F4135" s="4">
        <f t="shared" si="4134"/>
        <v>1</v>
      </c>
      <c r="G4135" s="3"/>
      <c r="H4135" s="3"/>
    </row>
    <row r="4136">
      <c r="A4136" s="1">
        <v>14.6287</v>
      </c>
      <c r="B4136" s="1">
        <v>0.1184</v>
      </c>
      <c r="C4136" s="1">
        <v>2.1756</v>
      </c>
      <c r="D4136" s="4">
        <f t="shared" ref="D4136:F4136" si="4135">IFS(A4136&lt;3,1,AND(A4136&gt;=3,A4136&lt;5),2,A4136&gt;=5,3)</f>
        <v>3</v>
      </c>
      <c r="E4136" s="4">
        <f t="shared" si="4135"/>
        <v>1</v>
      </c>
      <c r="F4136" s="4">
        <f t="shared" si="4135"/>
        <v>1</v>
      </c>
      <c r="G4136" s="3"/>
      <c r="H4136" s="3"/>
    </row>
    <row r="4137">
      <c r="A4137" s="1">
        <v>1.168</v>
      </c>
      <c r="B4137" s="1">
        <v>0.1005</v>
      </c>
      <c r="C4137" s="1">
        <v>0.2796</v>
      </c>
      <c r="D4137" s="4">
        <f t="shared" ref="D4137:F4137" si="4136">IFS(A4137&lt;3,1,AND(A4137&gt;=3,A4137&lt;5),2,A4137&gt;=5,3)</f>
        <v>1</v>
      </c>
      <c r="E4137" s="4">
        <f t="shared" si="4136"/>
        <v>1</v>
      </c>
      <c r="F4137" s="4">
        <f t="shared" si="4136"/>
        <v>1</v>
      </c>
      <c r="G4137" s="3"/>
      <c r="H4137" s="3"/>
    </row>
    <row r="4138">
      <c r="A4138" s="1">
        <v>0.8364</v>
      </c>
      <c r="B4138" s="1">
        <v>0.0866</v>
      </c>
      <c r="C4138" s="1">
        <v>0.1654</v>
      </c>
      <c r="D4138" s="4">
        <f t="shared" ref="D4138:F4138" si="4137">IFS(A4138&lt;3,1,AND(A4138&gt;=3,A4138&lt;5),2,A4138&gt;=5,3)</f>
        <v>1</v>
      </c>
      <c r="E4138" s="4">
        <f t="shared" si="4137"/>
        <v>1</v>
      </c>
      <c r="F4138" s="4">
        <f t="shared" si="4137"/>
        <v>1</v>
      </c>
      <c r="G4138" s="3"/>
      <c r="H4138" s="3"/>
    </row>
    <row r="4139">
      <c r="A4139" s="1">
        <v>19.9015</v>
      </c>
      <c r="B4139" s="1">
        <v>0.2259</v>
      </c>
      <c r="C4139" s="1">
        <v>1.345</v>
      </c>
      <c r="D4139" s="4">
        <f t="shared" ref="D4139:F4139" si="4138">IFS(A4139&lt;3,1,AND(A4139&gt;=3,A4139&lt;5),2,A4139&gt;=5,3)</f>
        <v>3</v>
      </c>
      <c r="E4139" s="4">
        <f t="shared" si="4138"/>
        <v>1</v>
      </c>
      <c r="F4139" s="4">
        <f t="shared" si="4138"/>
        <v>1</v>
      </c>
      <c r="G4139" s="3"/>
      <c r="H4139" s="3"/>
    </row>
    <row r="4140">
      <c r="A4140" s="1">
        <v>17.3819</v>
      </c>
      <c r="B4140" s="1">
        <v>0.251</v>
      </c>
      <c r="C4140" s="1">
        <v>1.0389</v>
      </c>
      <c r="D4140" s="4">
        <f t="shared" ref="D4140:F4140" si="4139">IFS(A4140&lt;3,1,AND(A4140&gt;=3,A4140&lt;5),2,A4140&gt;=5,3)</f>
        <v>3</v>
      </c>
      <c r="E4140" s="4">
        <f t="shared" si="4139"/>
        <v>1</v>
      </c>
      <c r="F4140" s="4">
        <f t="shared" si="4139"/>
        <v>1</v>
      </c>
      <c r="G4140" s="3"/>
      <c r="H4140" s="3"/>
    </row>
    <row r="4141">
      <c r="A4141" s="1">
        <v>1.5813</v>
      </c>
      <c r="B4141" s="1">
        <v>0.2868</v>
      </c>
      <c r="C4141" s="1">
        <v>1.0979</v>
      </c>
      <c r="D4141" s="4">
        <f t="shared" ref="D4141:F4141" si="4140">IFS(A4141&lt;3,1,AND(A4141&gt;=3,A4141&lt;5),2,A4141&gt;=5,3)</f>
        <v>1</v>
      </c>
      <c r="E4141" s="4">
        <f t="shared" si="4140"/>
        <v>1</v>
      </c>
      <c r="F4141" s="4">
        <f t="shared" si="4140"/>
        <v>1</v>
      </c>
      <c r="G4141" s="3"/>
      <c r="H4141" s="3"/>
    </row>
    <row r="4142">
      <c r="A4142" s="1">
        <v>18.0193</v>
      </c>
      <c r="B4142" s="1">
        <v>0.4573</v>
      </c>
      <c r="C4142" s="1">
        <v>1.2188</v>
      </c>
      <c r="D4142" s="4">
        <f t="shared" ref="D4142:F4142" si="4141">IFS(A4142&lt;3,1,AND(A4142&gt;=3,A4142&lt;5),2,A4142&gt;=5,3)</f>
        <v>3</v>
      </c>
      <c r="E4142" s="4">
        <f t="shared" si="4141"/>
        <v>1</v>
      </c>
      <c r="F4142" s="4">
        <f t="shared" si="4141"/>
        <v>1</v>
      </c>
      <c r="G4142" s="3"/>
      <c r="H4142" s="3"/>
    </row>
    <row r="4143">
      <c r="A4143" s="1">
        <v>0.8593</v>
      </c>
      <c r="B4143" s="1">
        <v>0.1139</v>
      </c>
      <c r="C4143" s="1">
        <v>0.2166</v>
      </c>
      <c r="D4143" s="4">
        <f t="shared" ref="D4143:F4143" si="4142">IFS(A4143&lt;3,1,AND(A4143&gt;=3,A4143&lt;5),2,A4143&gt;=5,3)</f>
        <v>1</v>
      </c>
      <c r="E4143" s="4">
        <f t="shared" si="4142"/>
        <v>1</v>
      </c>
      <c r="F4143" s="4">
        <f t="shared" si="4142"/>
        <v>1</v>
      </c>
      <c r="G4143" s="3"/>
      <c r="H4143" s="3"/>
    </row>
    <row r="4144">
      <c r="A4144" s="1">
        <v>0.4332</v>
      </c>
      <c r="B4144" s="1">
        <v>0.1207</v>
      </c>
      <c r="C4144" s="1">
        <v>0.0284</v>
      </c>
      <c r="D4144" s="4">
        <f t="shared" ref="D4144:F4144" si="4143">IFS(A4144&lt;3,1,AND(A4144&gt;=3,A4144&lt;5),2,A4144&gt;=5,3)</f>
        <v>1</v>
      </c>
      <c r="E4144" s="4">
        <f t="shared" si="4143"/>
        <v>1</v>
      </c>
      <c r="F4144" s="4">
        <f t="shared" si="4143"/>
        <v>1</v>
      </c>
      <c r="G4144" s="3"/>
      <c r="H4144" s="3"/>
    </row>
    <row r="4145">
      <c r="A4145" s="1">
        <v>6.7543</v>
      </c>
      <c r="B4145" s="1">
        <v>0.4544</v>
      </c>
      <c r="C4145" s="1">
        <v>1.0364</v>
      </c>
      <c r="D4145" s="4">
        <f t="shared" ref="D4145:F4145" si="4144">IFS(A4145&lt;3,1,AND(A4145&gt;=3,A4145&lt;5),2,A4145&gt;=5,3)</f>
        <v>3</v>
      </c>
      <c r="E4145" s="4">
        <f t="shared" si="4144"/>
        <v>1</v>
      </c>
      <c r="F4145" s="4">
        <f t="shared" si="4144"/>
        <v>1</v>
      </c>
      <c r="G4145" s="3"/>
      <c r="H4145" s="3"/>
    </row>
    <row r="4146">
      <c r="A4146" s="1">
        <v>6.1162</v>
      </c>
      <c r="B4146" s="1">
        <v>0.4143</v>
      </c>
      <c r="C4146" s="1">
        <v>0.9123</v>
      </c>
      <c r="D4146" s="4">
        <f t="shared" ref="D4146:F4146" si="4145">IFS(A4146&lt;3,1,AND(A4146&gt;=3,A4146&lt;5),2,A4146&gt;=5,3)</f>
        <v>3</v>
      </c>
      <c r="E4146" s="4">
        <f t="shared" si="4145"/>
        <v>1</v>
      </c>
      <c r="F4146" s="4">
        <f t="shared" si="4145"/>
        <v>1</v>
      </c>
      <c r="G4146" s="3"/>
      <c r="H4146" s="3"/>
    </row>
    <row r="4147">
      <c r="A4147" s="1">
        <v>5.5204</v>
      </c>
      <c r="B4147" s="1">
        <v>0.3808</v>
      </c>
      <c r="C4147" s="1">
        <v>0.8075</v>
      </c>
      <c r="D4147" s="4">
        <f t="shared" ref="D4147:F4147" si="4146">IFS(A4147&lt;3,1,AND(A4147&gt;=3,A4147&lt;5),2,A4147&gt;=5,3)</f>
        <v>3</v>
      </c>
      <c r="E4147" s="4">
        <f t="shared" si="4146"/>
        <v>1</v>
      </c>
      <c r="F4147" s="4">
        <f t="shared" si="4146"/>
        <v>1</v>
      </c>
      <c r="G4147" s="3"/>
      <c r="H4147" s="3"/>
    </row>
    <row r="4148">
      <c r="A4148" s="1">
        <v>5.4165</v>
      </c>
      <c r="B4148" s="1">
        <v>0.129</v>
      </c>
      <c r="C4148" s="1">
        <v>1.5038</v>
      </c>
      <c r="D4148" s="4">
        <f t="shared" ref="D4148:F4148" si="4147">IFS(A4148&lt;3,1,AND(A4148&gt;=3,A4148&lt;5),2,A4148&gt;=5,3)</f>
        <v>3</v>
      </c>
      <c r="E4148" s="4">
        <f t="shared" si="4147"/>
        <v>1</v>
      </c>
      <c r="F4148" s="4">
        <f t="shared" si="4147"/>
        <v>1</v>
      </c>
      <c r="G4148" s="3"/>
      <c r="H4148" s="3"/>
    </row>
    <row r="4149">
      <c r="A4149" s="1">
        <v>3.6641</v>
      </c>
      <c r="B4149" s="1">
        <v>0.0956</v>
      </c>
      <c r="C4149" s="1">
        <v>0.9335</v>
      </c>
      <c r="D4149" s="4">
        <f t="shared" ref="D4149:F4149" si="4148">IFS(A4149&lt;3,1,AND(A4149&gt;=3,A4149&lt;5),2,A4149&gt;=5,3)</f>
        <v>2</v>
      </c>
      <c r="E4149" s="4">
        <f t="shared" si="4148"/>
        <v>1</v>
      </c>
      <c r="F4149" s="4">
        <f t="shared" si="4148"/>
        <v>1</v>
      </c>
      <c r="G4149" s="3"/>
      <c r="H4149" s="3"/>
    </row>
    <row r="4150">
      <c r="A4150" s="1">
        <v>8.2171</v>
      </c>
      <c r="B4150" s="1">
        <v>0.0646</v>
      </c>
      <c r="C4150" s="1">
        <v>1.2908</v>
      </c>
      <c r="D4150" s="4">
        <f t="shared" ref="D4150:F4150" si="4149">IFS(A4150&lt;3,1,AND(A4150&gt;=3,A4150&lt;5),2,A4150&gt;=5,3)</f>
        <v>3</v>
      </c>
      <c r="E4150" s="4">
        <f t="shared" si="4149"/>
        <v>1</v>
      </c>
      <c r="F4150" s="4">
        <f t="shared" si="4149"/>
        <v>1</v>
      </c>
      <c r="G4150" s="3"/>
      <c r="H4150" s="3"/>
    </row>
    <row r="4151">
      <c r="A4151" s="1">
        <v>6.52</v>
      </c>
      <c r="B4151" s="1">
        <v>0.0546</v>
      </c>
      <c r="C4151" s="1">
        <v>0.9469</v>
      </c>
      <c r="D4151" s="4">
        <f t="shared" ref="D4151:F4151" si="4150">IFS(A4151&lt;3,1,AND(A4151&gt;=3,A4151&lt;5),2,A4151&gt;=5,3)</f>
        <v>3</v>
      </c>
      <c r="E4151" s="4">
        <f t="shared" si="4150"/>
        <v>1</v>
      </c>
      <c r="F4151" s="4">
        <f t="shared" si="4150"/>
        <v>1</v>
      </c>
      <c r="G4151" s="3"/>
      <c r="H4151" s="3"/>
    </row>
    <row r="4152">
      <c r="A4152" s="1">
        <v>4.5046</v>
      </c>
      <c r="B4152" s="1">
        <v>0.2415</v>
      </c>
      <c r="C4152" s="1">
        <v>0.3291</v>
      </c>
      <c r="D4152" s="4">
        <f t="shared" ref="D4152:F4152" si="4151">IFS(A4152&lt;3,1,AND(A4152&gt;=3,A4152&lt;5),2,A4152&gt;=5,3)</f>
        <v>2</v>
      </c>
      <c r="E4152" s="4">
        <f t="shared" si="4151"/>
        <v>1</v>
      </c>
      <c r="F4152" s="4">
        <f t="shared" si="4151"/>
        <v>1</v>
      </c>
      <c r="G4152" s="3"/>
      <c r="H4152" s="3"/>
    </row>
    <row r="4153">
      <c r="A4153" s="1">
        <v>3.6443</v>
      </c>
      <c r="B4153" s="1">
        <v>0.212</v>
      </c>
      <c r="C4153" s="1">
        <v>0.2517</v>
      </c>
      <c r="D4153" s="4">
        <f t="shared" ref="D4153:F4153" si="4152">IFS(A4153&lt;3,1,AND(A4153&gt;=3,A4153&lt;5),2,A4153&gt;=5,3)</f>
        <v>2</v>
      </c>
      <c r="E4153" s="4">
        <f t="shared" si="4152"/>
        <v>1</v>
      </c>
      <c r="F4153" s="4">
        <f t="shared" si="4152"/>
        <v>1</v>
      </c>
      <c r="G4153" s="3"/>
      <c r="H4153" s="3"/>
    </row>
    <row r="4154">
      <c r="A4154" s="1">
        <v>3.4537</v>
      </c>
      <c r="B4154" s="1">
        <v>0.2057</v>
      </c>
      <c r="C4154" s="1">
        <v>0.236</v>
      </c>
      <c r="D4154" s="4">
        <f t="shared" ref="D4154:F4154" si="4153">IFS(A4154&lt;3,1,AND(A4154&gt;=3,A4154&lt;5),2,A4154&gt;=5,3)</f>
        <v>2</v>
      </c>
      <c r="E4154" s="4">
        <f t="shared" si="4153"/>
        <v>1</v>
      </c>
      <c r="F4154" s="4">
        <f t="shared" si="4153"/>
        <v>1</v>
      </c>
      <c r="G4154" s="3"/>
      <c r="H4154" s="3"/>
    </row>
    <row r="4155">
      <c r="A4155" s="1">
        <v>3.358</v>
      </c>
      <c r="B4155" s="1">
        <v>0.2015</v>
      </c>
      <c r="C4155" s="1">
        <v>0.2263</v>
      </c>
      <c r="D4155" s="4">
        <f t="shared" ref="D4155:F4155" si="4154">IFS(A4155&lt;3,1,AND(A4155&gt;=3,A4155&lt;5),2,A4155&gt;=5,3)</f>
        <v>2</v>
      </c>
      <c r="E4155" s="4">
        <f t="shared" si="4154"/>
        <v>1</v>
      </c>
      <c r="F4155" s="4">
        <f t="shared" si="4154"/>
        <v>1</v>
      </c>
      <c r="G4155" s="3"/>
      <c r="H4155" s="3"/>
    </row>
    <row r="4156">
      <c r="A4156" s="1">
        <v>2.0099</v>
      </c>
      <c r="B4156" s="1">
        <v>0.0276</v>
      </c>
      <c r="C4156" s="1">
        <v>0.368</v>
      </c>
      <c r="D4156" s="4">
        <f t="shared" ref="D4156:F4156" si="4155">IFS(A4156&lt;3,1,AND(A4156&gt;=3,A4156&lt;5),2,A4156&gt;=5,3)</f>
        <v>1</v>
      </c>
      <c r="E4156" s="4">
        <f t="shared" si="4155"/>
        <v>1</v>
      </c>
      <c r="F4156" s="4">
        <f t="shared" si="4155"/>
        <v>1</v>
      </c>
      <c r="G4156" s="3"/>
      <c r="H4156" s="3"/>
    </row>
    <row r="4157">
      <c r="A4157" s="1">
        <v>0.8358</v>
      </c>
      <c r="B4157" s="1">
        <v>0.0481</v>
      </c>
      <c r="C4157" s="1">
        <v>0.3683</v>
      </c>
      <c r="D4157" s="4">
        <f t="shared" ref="D4157:F4157" si="4156">IFS(A4157&lt;3,1,AND(A4157&gt;=3,A4157&lt;5),2,A4157&gt;=5,3)</f>
        <v>1</v>
      </c>
      <c r="E4157" s="4">
        <f t="shared" si="4156"/>
        <v>1</v>
      </c>
      <c r="F4157" s="4">
        <f t="shared" si="4156"/>
        <v>1</v>
      </c>
      <c r="G4157" s="3"/>
      <c r="H4157" s="3"/>
    </row>
    <row r="4158">
      <c r="A4158" s="1">
        <v>0.3352</v>
      </c>
      <c r="B4158" s="1">
        <v>0.1028</v>
      </c>
      <c r="C4158" s="1">
        <v>0.0648</v>
      </c>
      <c r="D4158" s="4">
        <f t="shared" ref="D4158:F4158" si="4157">IFS(A4158&lt;3,1,AND(A4158&gt;=3,A4158&lt;5),2,A4158&gt;=5,3)</f>
        <v>1</v>
      </c>
      <c r="E4158" s="4">
        <f t="shared" si="4157"/>
        <v>1</v>
      </c>
      <c r="F4158" s="4">
        <f t="shared" si="4157"/>
        <v>1</v>
      </c>
      <c r="G4158" s="3"/>
      <c r="H4158" s="3"/>
    </row>
    <row r="4159">
      <c r="A4159" s="1">
        <v>4.5237</v>
      </c>
      <c r="B4159" s="1">
        <v>0.239</v>
      </c>
      <c r="C4159" s="1">
        <v>0.4222</v>
      </c>
      <c r="D4159" s="4">
        <f t="shared" ref="D4159:F4159" si="4158">IFS(A4159&lt;3,1,AND(A4159&gt;=3,A4159&lt;5),2,A4159&gt;=5,3)</f>
        <v>2</v>
      </c>
      <c r="E4159" s="4">
        <f t="shared" si="4158"/>
        <v>1</v>
      </c>
      <c r="F4159" s="4">
        <f t="shared" si="4158"/>
        <v>1</v>
      </c>
      <c r="G4159" s="3"/>
      <c r="H4159" s="3"/>
    </row>
    <row r="4160">
      <c r="A4160" s="1">
        <v>5.9199</v>
      </c>
      <c r="B4160" s="1">
        <v>0.082</v>
      </c>
      <c r="C4160" s="1">
        <v>0.7834</v>
      </c>
      <c r="D4160" s="4">
        <f t="shared" ref="D4160:F4160" si="4159">IFS(A4160&lt;3,1,AND(A4160&gt;=3,A4160&lt;5),2,A4160&gt;=5,3)</f>
        <v>3</v>
      </c>
      <c r="E4160" s="4">
        <f t="shared" si="4159"/>
        <v>1</v>
      </c>
      <c r="F4160" s="4">
        <f t="shared" si="4159"/>
        <v>1</v>
      </c>
      <c r="G4160" s="3"/>
      <c r="H4160" s="3"/>
    </row>
    <row r="4161">
      <c r="A4161" s="1">
        <v>0.3655</v>
      </c>
      <c r="B4161" s="1">
        <v>0.0381</v>
      </c>
      <c r="C4161" s="1">
        <v>0.0216</v>
      </c>
      <c r="D4161" s="4">
        <f t="shared" ref="D4161:F4161" si="4160">IFS(A4161&lt;3,1,AND(A4161&gt;=3,A4161&lt;5),2,A4161&gt;=5,3)</f>
        <v>1</v>
      </c>
      <c r="E4161" s="4">
        <f t="shared" si="4160"/>
        <v>1</v>
      </c>
      <c r="F4161" s="4">
        <f t="shared" si="4160"/>
        <v>1</v>
      </c>
      <c r="G4161" s="3"/>
      <c r="H4161" s="3"/>
    </row>
    <row r="4162">
      <c r="A4162" s="1">
        <v>1.1737</v>
      </c>
      <c r="B4162" s="1">
        <v>0.0866</v>
      </c>
      <c r="C4162" s="1">
        <v>0.0966</v>
      </c>
      <c r="D4162" s="4">
        <f t="shared" ref="D4162:F4162" si="4161">IFS(A4162&lt;3,1,AND(A4162&gt;=3,A4162&lt;5),2,A4162&gt;=5,3)</f>
        <v>1</v>
      </c>
      <c r="E4162" s="4">
        <f t="shared" si="4161"/>
        <v>1</v>
      </c>
      <c r="F4162" s="4">
        <f t="shared" si="4161"/>
        <v>1</v>
      </c>
      <c r="G4162" s="3"/>
      <c r="H4162" s="3"/>
    </row>
    <row r="4163">
      <c r="A4163" s="1">
        <v>1.0754</v>
      </c>
      <c r="B4163" s="1">
        <v>0.0888</v>
      </c>
      <c r="C4163" s="1">
        <v>0.0847</v>
      </c>
      <c r="D4163" s="4">
        <f t="shared" ref="D4163:F4163" si="4162">IFS(A4163&lt;3,1,AND(A4163&gt;=3,A4163&lt;5),2,A4163&gt;=5,3)</f>
        <v>1</v>
      </c>
      <c r="E4163" s="4">
        <f t="shared" si="4162"/>
        <v>1</v>
      </c>
      <c r="F4163" s="4">
        <f t="shared" si="4162"/>
        <v>1</v>
      </c>
      <c r="G4163" s="3"/>
      <c r="H4163" s="3"/>
    </row>
    <row r="4164">
      <c r="A4164" s="1">
        <v>1.0207</v>
      </c>
      <c r="B4164" s="1">
        <v>0.088</v>
      </c>
      <c r="C4164" s="1">
        <v>0.079</v>
      </c>
      <c r="D4164" s="4">
        <f t="shared" ref="D4164:F4164" si="4163">IFS(A4164&lt;3,1,AND(A4164&gt;=3,A4164&lt;5),2,A4164&gt;=5,3)</f>
        <v>1</v>
      </c>
      <c r="E4164" s="4">
        <f t="shared" si="4163"/>
        <v>1</v>
      </c>
      <c r="F4164" s="4">
        <f t="shared" si="4163"/>
        <v>1</v>
      </c>
      <c r="G4164" s="3"/>
      <c r="H4164" s="3"/>
    </row>
    <row r="4165">
      <c r="A4165" s="1">
        <v>1.0004</v>
      </c>
      <c r="B4165" s="1">
        <v>0.0869</v>
      </c>
      <c r="C4165" s="1">
        <v>0.0759</v>
      </c>
      <c r="D4165" s="4">
        <f t="shared" ref="D4165:F4165" si="4164">IFS(A4165&lt;3,1,AND(A4165&gt;=3,A4165&lt;5),2,A4165&gt;=5,3)</f>
        <v>1</v>
      </c>
      <c r="E4165" s="4">
        <f t="shared" si="4164"/>
        <v>1</v>
      </c>
      <c r="F4165" s="4">
        <f t="shared" si="4164"/>
        <v>1</v>
      </c>
      <c r="G4165" s="3"/>
      <c r="H4165" s="3"/>
    </row>
    <row r="4166">
      <c r="A4166" s="1">
        <v>7.4676</v>
      </c>
      <c r="B4166" s="1">
        <v>0.0835</v>
      </c>
      <c r="C4166" s="1">
        <v>0.3389</v>
      </c>
      <c r="D4166" s="4">
        <f t="shared" ref="D4166:F4166" si="4165">IFS(A4166&lt;3,1,AND(A4166&gt;=3,A4166&lt;5),2,A4166&gt;=5,3)</f>
        <v>3</v>
      </c>
      <c r="E4166" s="4">
        <f t="shared" si="4165"/>
        <v>1</v>
      </c>
      <c r="F4166" s="4">
        <f t="shared" si="4165"/>
        <v>1</v>
      </c>
      <c r="G4166" s="3"/>
      <c r="H4166" s="3"/>
    </row>
    <row r="4167">
      <c r="A4167" s="1">
        <v>5.2587</v>
      </c>
      <c r="B4167" s="1">
        <v>0.0794</v>
      </c>
      <c r="C4167" s="1">
        <v>0.2233</v>
      </c>
      <c r="D4167" s="4">
        <f t="shared" ref="D4167:F4167" si="4166">IFS(A4167&lt;3,1,AND(A4167&gt;=3,A4167&lt;5),2,A4167&gt;=5,3)</f>
        <v>3</v>
      </c>
      <c r="E4167" s="4">
        <f t="shared" si="4166"/>
        <v>1</v>
      </c>
      <c r="F4167" s="4">
        <f t="shared" si="4166"/>
        <v>1</v>
      </c>
      <c r="G4167" s="3"/>
      <c r="H4167" s="3"/>
    </row>
    <row r="4168">
      <c r="A4168" s="1">
        <v>3.0385</v>
      </c>
      <c r="B4168" s="1">
        <v>0.1077</v>
      </c>
      <c r="C4168" s="1">
        <v>0.3202</v>
      </c>
      <c r="D4168" s="4">
        <f t="shared" ref="D4168:F4168" si="4167">IFS(A4168&lt;3,1,AND(A4168&gt;=3,A4168&lt;5),2,A4168&gt;=5,3)</f>
        <v>2</v>
      </c>
      <c r="E4168" s="4">
        <f t="shared" si="4167"/>
        <v>1</v>
      </c>
      <c r="F4168" s="4">
        <f t="shared" si="4167"/>
        <v>1</v>
      </c>
      <c r="G4168" s="3"/>
      <c r="H4168" s="3"/>
    </row>
    <row r="4169">
      <c r="A4169" s="1">
        <v>2.7013</v>
      </c>
      <c r="B4169" s="1">
        <v>0.1029</v>
      </c>
      <c r="C4169" s="1">
        <v>0.2763</v>
      </c>
      <c r="D4169" s="4">
        <f t="shared" ref="D4169:F4169" si="4168">IFS(A4169&lt;3,1,AND(A4169&gt;=3,A4169&lt;5),2,A4169&gt;=5,3)</f>
        <v>1</v>
      </c>
      <c r="E4169" s="4">
        <f t="shared" si="4168"/>
        <v>1</v>
      </c>
      <c r="F4169" s="4">
        <f t="shared" si="4168"/>
        <v>1</v>
      </c>
      <c r="G4169" s="3"/>
      <c r="H4169" s="3"/>
    </row>
    <row r="4170">
      <c r="A4170" s="1">
        <v>2.6442</v>
      </c>
      <c r="B4170" s="1">
        <v>0.1031</v>
      </c>
      <c r="C4170" s="1">
        <v>0.2621</v>
      </c>
      <c r="D4170" s="4">
        <f t="shared" ref="D4170:F4170" si="4169">IFS(A4170&lt;3,1,AND(A4170&gt;=3,A4170&lt;5),2,A4170&gt;=5,3)</f>
        <v>1</v>
      </c>
      <c r="E4170" s="4">
        <f t="shared" si="4169"/>
        <v>1</v>
      </c>
      <c r="F4170" s="4">
        <f t="shared" si="4169"/>
        <v>1</v>
      </c>
      <c r="G4170" s="3"/>
      <c r="H4170" s="3"/>
    </row>
    <row r="4171">
      <c r="A4171" s="1">
        <v>2.6173</v>
      </c>
      <c r="B4171" s="1">
        <v>0.1031</v>
      </c>
      <c r="C4171" s="1">
        <v>0.2595</v>
      </c>
      <c r="D4171" s="4">
        <f t="shared" ref="D4171:F4171" si="4170">IFS(A4171&lt;3,1,AND(A4171&gt;=3,A4171&lt;5),2,A4171&gt;=5,3)</f>
        <v>1</v>
      </c>
      <c r="E4171" s="4">
        <f t="shared" si="4170"/>
        <v>1</v>
      </c>
      <c r="F4171" s="4">
        <f t="shared" si="4170"/>
        <v>1</v>
      </c>
      <c r="G4171" s="3"/>
      <c r="H4171" s="3"/>
    </row>
    <row r="4172">
      <c r="A4172" s="1">
        <v>2.6231</v>
      </c>
      <c r="B4172" s="1">
        <v>0.1022</v>
      </c>
      <c r="C4172" s="1">
        <v>0.2567</v>
      </c>
      <c r="D4172" s="4">
        <f t="shared" ref="D4172:F4172" si="4171">IFS(A4172&lt;3,1,AND(A4172&gt;=3,A4172&lt;5),2,A4172&gt;=5,3)</f>
        <v>1</v>
      </c>
      <c r="E4172" s="4">
        <f t="shared" si="4171"/>
        <v>1</v>
      </c>
      <c r="F4172" s="4">
        <f t="shared" si="4171"/>
        <v>1</v>
      </c>
      <c r="G4172" s="3"/>
      <c r="H4172" s="3"/>
    </row>
    <row r="4173">
      <c r="A4173" s="1">
        <v>2.6123</v>
      </c>
      <c r="B4173" s="1">
        <v>0.1014</v>
      </c>
      <c r="C4173" s="1">
        <v>0.2534</v>
      </c>
      <c r="D4173" s="4">
        <f t="shared" ref="D4173:F4173" si="4172">IFS(A4173&lt;3,1,AND(A4173&gt;=3,A4173&lt;5),2,A4173&gt;=5,3)</f>
        <v>1</v>
      </c>
      <c r="E4173" s="4">
        <f t="shared" si="4172"/>
        <v>1</v>
      </c>
      <c r="F4173" s="4">
        <f t="shared" si="4172"/>
        <v>1</v>
      </c>
      <c r="G4173" s="3"/>
      <c r="H4173" s="3"/>
    </row>
    <row r="4174">
      <c r="A4174" s="1">
        <v>2.5931</v>
      </c>
      <c r="B4174" s="1">
        <v>0.1005</v>
      </c>
      <c r="C4174" s="1">
        <v>0.2519</v>
      </c>
      <c r="D4174" s="4">
        <f t="shared" ref="D4174:F4174" si="4173">IFS(A4174&lt;3,1,AND(A4174&gt;=3,A4174&lt;5),2,A4174&gt;=5,3)</f>
        <v>1</v>
      </c>
      <c r="E4174" s="4">
        <f t="shared" si="4173"/>
        <v>1</v>
      </c>
      <c r="F4174" s="4">
        <f t="shared" si="4173"/>
        <v>1</v>
      </c>
      <c r="G4174" s="3"/>
      <c r="H4174" s="3"/>
    </row>
    <row r="4175">
      <c r="A4175" s="1">
        <v>1.5948</v>
      </c>
      <c r="B4175" s="1">
        <v>0.0304</v>
      </c>
      <c r="C4175" s="1">
        <v>0.1879</v>
      </c>
      <c r="D4175" s="4">
        <f t="shared" ref="D4175:F4175" si="4174">IFS(A4175&lt;3,1,AND(A4175&gt;=3,A4175&lt;5),2,A4175&gt;=5,3)</f>
        <v>1</v>
      </c>
      <c r="E4175" s="4">
        <f t="shared" si="4174"/>
        <v>1</v>
      </c>
      <c r="F4175" s="4">
        <f t="shared" si="4174"/>
        <v>1</v>
      </c>
      <c r="G4175" s="3"/>
      <c r="H4175" s="3"/>
    </row>
    <row r="4176">
      <c r="A4176" s="1">
        <v>0.9464</v>
      </c>
      <c r="B4176" s="1">
        <v>0.2723</v>
      </c>
      <c r="C4176" s="1">
        <v>0.1362</v>
      </c>
      <c r="D4176" s="4">
        <f t="shared" ref="D4176:F4176" si="4175">IFS(A4176&lt;3,1,AND(A4176&gt;=3,A4176&lt;5),2,A4176&gt;=5,3)</f>
        <v>1</v>
      </c>
      <c r="E4176" s="4">
        <f t="shared" si="4175"/>
        <v>1</v>
      </c>
      <c r="F4176" s="4">
        <f t="shared" si="4175"/>
        <v>1</v>
      </c>
      <c r="G4176" s="3"/>
      <c r="H4176" s="3"/>
    </row>
    <row r="4177">
      <c r="A4177" s="1">
        <v>5.3451</v>
      </c>
      <c r="B4177" s="1">
        <v>0.2806</v>
      </c>
      <c r="C4177" s="1">
        <v>1.2821</v>
      </c>
      <c r="D4177" s="4">
        <f t="shared" ref="D4177:F4177" si="4176">IFS(A4177&lt;3,1,AND(A4177&gt;=3,A4177&lt;5),2,A4177&gt;=5,3)</f>
        <v>3</v>
      </c>
      <c r="E4177" s="4">
        <f t="shared" si="4176"/>
        <v>1</v>
      </c>
      <c r="F4177" s="4">
        <f t="shared" si="4176"/>
        <v>1</v>
      </c>
      <c r="G4177" s="3"/>
      <c r="H4177" s="3"/>
    </row>
    <row r="4178">
      <c r="A4178" s="1">
        <v>4.1064</v>
      </c>
      <c r="B4178" s="1">
        <v>0.3892</v>
      </c>
      <c r="C4178" s="1">
        <v>1.1421</v>
      </c>
      <c r="D4178" s="4">
        <f t="shared" ref="D4178:F4178" si="4177">IFS(A4178&lt;3,1,AND(A4178&gt;=3,A4178&lt;5),2,A4178&gt;=5,3)</f>
        <v>2</v>
      </c>
      <c r="E4178" s="4">
        <f t="shared" si="4177"/>
        <v>1</v>
      </c>
      <c r="F4178" s="4">
        <f t="shared" si="4177"/>
        <v>1</v>
      </c>
      <c r="G4178" s="3"/>
      <c r="H4178" s="3"/>
    </row>
    <row r="4179">
      <c r="A4179" s="1">
        <v>9.1102</v>
      </c>
      <c r="B4179" s="1">
        <v>0.5033</v>
      </c>
      <c r="C4179" s="1">
        <v>1.6505</v>
      </c>
      <c r="D4179" s="4">
        <f t="shared" ref="D4179:F4179" si="4178">IFS(A4179&lt;3,1,AND(A4179&gt;=3,A4179&lt;5),2,A4179&gt;=5,3)</f>
        <v>3</v>
      </c>
      <c r="E4179" s="4">
        <f t="shared" si="4178"/>
        <v>1</v>
      </c>
      <c r="F4179" s="4">
        <f t="shared" si="4178"/>
        <v>1</v>
      </c>
      <c r="G4179" s="3"/>
      <c r="H4179" s="3"/>
    </row>
    <row r="4180">
      <c r="A4180" s="1">
        <v>2.4863</v>
      </c>
      <c r="B4180" s="1">
        <v>0.149</v>
      </c>
      <c r="C4180" s="1">
        <v>0.1769</v>
      </c>
      <c r="D4180" s="4">
        <f t="shared" ref="D4180:F4180" si="4179">IFS(A4180&lt;3,1,AND(A4180&gt;=3,A4180&lt;5),2,A4180&gt;=5,3)</f>
        <v>1</v>
      </c>
      <c r="E4180" s="4">
        <f t="shared" si="4179"/>
        <v>1</v>
      </c>
      <c r="F4180" s="4">
        <f t="shared" si="4179"/>
        <v>1</v>
      </c>
      <c r="G4180" s="3"/>
      <c r="H4180" s="3"/>
    </row>
    <row r="4181">
      <c r="A4181" s="1">
        <v>1.0866</v>
      </c>
      <c r="B4181" s="1">
        <v>0.0447</v>
      </c>
      <c r="C4181" s="1">
        <v>0.0534</v>
      </c>
      <c r="D4181" s="4">
        <f t="shared" ref="D4181:F4181" si="4180">IFS(A4181&lt;3,1,AND(A4181&gt;=3,A4181&lt;5),2,A4181&gt;=5,3)</f>
        <v>1</v>
      </c>
      <c r="E4181" s="4">
        <f t="shared" si="4180"/>
        <v>1</v>
      </c>
      <c r="F4181" s="4">
        <f t="shared" si="4180"/>
        <v>1</v>
      </c>
      <c r="G4181" s="3"/>
      <c r="H4181" s="3"/>
    </row>
    <row r="4182">
      <c r="A4182" s="1">
        <v>9.1605</v>
      </c>
      <c r="B4182" s="1">
        <v>0.1893</v>
      </c>
      <c r="C4182" s="1">
        <v>1.163</v>
      </c>
      <c r="D4182" s="4">
        <f t="shared" ref="D4182:F4182" si="4181">IFS(A4182&lt;3,1,AND(A4182&gt;=3,A4182&lt;5),2,A4182&gt;=5,3)</f>
        <v>3</v>
      </c>
      <c r="E4182" s="4">
        <f t="shared" si="4181"/>
        <v>1</v>
      </c>
      <c r="F4182" s="4">
        <f t="shared" si="4181"/>
        <v>1</v>
      </c>
      <c r="G4182" s="3"/>
      <c r="H4182" s="3"/>
    </row>
    <row r="4183">
      <c r="A4183" s="1">
        <v>7.2391</v>
      </c>
      <c r="B4183" s="1">
        <v>0.2005</v>
      </c>
      <c r="C4183" s="1">
        <v>0.8704</v>
      </c>
      <c r="D4183" s="4">
        <f t="shared" ref="D4183:F4183" si="4182">IFS(A4183&lt;3,1,AND(A4183&gt;=3,A4183&lt;5),2,A4183&gt;=5,3)</f>
        <v>3</v>
      </c>
      <c r="E4183" s="4">
        <f t="shared" si="4182"/>
        <v>1</v>
      </c>
      <c r="F4183" s="4">
        <f t="shared" si="4182"/>
        <v>1</v>
      </c>
      <c r="G4183" s="3"/>
      <c r="H4183" s="3"/>
    </row>
    <row r="4184">
      <c r="A4184" s="1">
        <v>6.8154</v>
      </c>
      <c r="B4184" s="1">
        <v>0.1975</v>
      </c>
      <c r="C4184" s="1">
        <v>0.7864</v>
      </c>
      <c r="D4184" s="4">
        <f t="shared" ref="D4184:F4184" si="4183">IFS(A4184&lt;3,1,AND(A4184&gt;=3,A4184&lt;5),2,A4184&gt;=5,3)</f>
        <v>3</v>
      </c>
      <c r="E4184" s="4">
        <f t="shared" si="4183"/>
        <v>1</v>
      </c>
      <c r="F4184" s="4">
        <f t="shared" si="4183"/>
        <v>1</v>
      </c>
      <c r="G4184" s="3"/>
      <c r="H4184" s="3"/>
    </row>
    <row r="4185">
      <c r="A4185" s="1">
        <v>1.5733</v>
      </c>
      <c r="B4185" s="1">
        <v>0.062</v>
      </c>
      <c r="C4185" s="1">
        <v>0.4809</v>
      </c>
      <c r="D4185" s="4">
        <f t="shared" ref="D4185:F4185" si="4184">IFS(A4185&lt;3,1,AND(A4185&gt;=3,A4185&lt;5),2,A4185&gt;=5,3)</f>
        <v>1</v>
      </c>
      <c r="E4185" s="4">
        <f t="shared" si="4184"/>
        <v>1</v>
      </c>
      <c r="F4185" s="4">
        <f t="shared" si="4184"/>
        <v>1</v>
      </c>
      <c r="G4185" s="3"/>
      <c r="H4185" s="3"/>
    </row>
    <row r="4186">
      <c r="A4186" s="1">
        <v>1.2477</v>
      </c>
      <c r="B4186" s="1">
        <v>0.0664</v>
      </c>
      <c r="C4186" s="1">
        <v>0.5098</v>
      </c>
      <c r="D4186" s="4">
        <f t="shared" ref="D4186:F4186" si="4185">IFS(A4186&lt;3,1,AND(A4186&gt;=3,A4186&lt;5),2,A4186&gt;=5,3)</f>
        <v>1</v>
      </c>
      <c r="E4186" s="4">
        <f t="shared" si="4185"/>
        <v>1</v>
      </c>
      <c r="F4186" s="4">
        <f t="shared" si="4185"/>
        <v>1</v>
      </c>
      <c r="G4186" s="3"/>
      <c r="H4186" s="3"/>
    </row>
    <row r="4187">
      <c r="A4187" s="1">
        <v>0.4707</v>
      </c>
      <c r="B4187" s="1">
        <v>0.0878</v>
      </c>
      <c r="C4187" s="1">
        <v>0.1873</v>
      </c>
      <c r="D4187" s="4">
        <f t="shared" ref="D4187:F4187" si="4186">IFS(A4187&lt;3,1,AND(A4187&gt;=3,A4187&lt;5),2,A4187&gt;=5,3)</f>
        <v>1</v>
      </c>
      <c r="E4187" s="4">
        <f t="shared" si="4186"/>
        <v>1</v>
      </c>
      <c r="F4187" s="4">
        <f t="shared" si="4186"/>
        <v>1</v>
      </c>
      <c r="G4187" s="3"/>
      <c r="H4187" s="3"/>
    </row>
    <row r="4188">
      <c r="A4188" s="1">
        <v>0.3929</v>
      </c>
      <c r="B4188" s="1">
        <v>0.0817</v>
      </c>
      <c r="C4188" s="1">
        <v>0.1536</v>
      </c>
      <c r="D4188" s="4">
        <f t="shared" ref="D4188:F4188" si="4187">IFS(A4188&lt;3,1,AND(A4188&gt;=3,A4188&lt;5),2,A4188&gt;=5,3)</f>
        <v>1</v>
      </c>
      <c r="E4188" s="4">
        <f t="shared" si="4187"/>
        <v>1</v>
      </c>
      <c r="F4188" s="4">
        <f t="shared" si="4187"/>
        <v>1</v>
      </c>
      <c r="G4188" s="3"/>
      <c r="H4188" s="3"/>
    </row>
    <row r="4189">
      <c r="A4189" s="1">
        <v>5.5283</v>
      </c>
      <c r="B4189" s="1">
        <v>0.0491</v>
      </c>
      <c r="C4189" s="1">
        <v>0.516</v>
      </c>
      <c r="D4189" s="4">
        <f t="shared" ref="D4189:F4189" si="4188">IFS(A4189&lt;3,1,AND(A4189&gt;=3,A4189&lt;5),2,A4189&gt;=5,3)</f>
        <v>3</v>
      </c>
      <c r="E4189" s="4">
        <f t="shared" si="4188"/>
        <v>1</v>
      </c>
      <c r="F4189" s="4">
        <f t="shared" si="4188"/>
        <v>1</v>
      </c>
      <c r="G4189" s="3"/>
      <c r="H4189" s="3"/>
    </row>
    <row r="4190">
      <c r="A4190" s="1">
        <v>8.7233</v>
      </c>
      <c r="B4190" s="1">
        <v>0.0964</v>
      </c>
      <c r="C4190" s="1">
        <v>0.3644</v>
      </c>
      <c r="D4190" s="4">
        <f t="shared" ref="D4190:F4190" si="4189">IFS(A4190&lt;3,1,AND(A4190&gt;=3,A4190&lt;5),2,A4190&gt;=5,3)</f>
        <v>3</v>
      </c>
      <c r="E4190" s="4">
        <f t="shared" si="4189"/>
        <v>1</v>
      </c>
      <c r="F4190" s="4">
        <f t="shared" si="4189"/>
        <v>1</v>
      </c>
      <c r="G4190" s="3"/>
      <c r="H4190" s="3"/>
    </row>
    <row r="4191">
      <c r="A4191" s="1">
        <v>7.0638</v>
      </c>
      <c r="B4191" s="1">
        <v>0.0548</v>
      </c>
      <c r="C4191" s="1">
        <v>0.5414</v>
      </c>
      <c r="D4191" s="4">
        <f t="shared" ref="D4191:F4191" si="4190">IFS(A4191&lt;3,1,AND(A4191&gt;=3,A4191&lt;5),2,A4191&gt;=5,3)</f>
        <v>3</v>
      </c>
      <c r="E4191" s="4">
        <f t="shared" si="4190"/>
        <v>1</v>
      </c>
      <c r="F4191" s="4">
        <f t="shared" si="4190"/>
        <v>1</v>
      </c>
      <c r="G4191" s="3"/>
      <c r="H4191" s="3"/>
    </row>
    <row r="4192">
      <c r="A4192" s="1">
        <v>0.5556</v>
      </c>
      <c r="B4192" s="1">
        <v>0.0864</v>
      </c>
      <c r="C4192" s="1">
        <v>0.029</v>
      </c>
      <c r="D4192" s="4">
        <f t="shared" ref="D4192:F4192" si="4191">IFS(A4192&lt;3,1,AND(A4192&gt;=3,A4192&lt;5),2,A4192&gt;=5,3)</f>
        <v>1</v>
      </c>
      <c r="E4192" s="4">
        <f t="shared" si="4191"/>
        <v>1</v>
      </c>
      <c r="F4192" s="4">
        <f t="shared" si="4191"/>
        <v>1</v>
      </c>
      <c r="G4192" s="3"/>
      <c r="H4192" s="3"/>
    </row>
    <row r="4193">
      <c r="A4193" s="1">
        <v>4.5858</v>
      </c>
      <c r="B4193" s="1">
        <v>0.0433</v>
      </c>
      <c r="C4193" s="1">
        <v>0.7191</v>
      </c>
      <c r="D4193" s="4">
        <f t="shared" ref="D4193:F4193" si="4192">IFS(A4193&lt;3,1,AND(A4193&gt;=3,A4193&lt;5),2,A4193&gt;=5,3)</f>
        <v>2</v>
      </c>
      <c r="E4193" s="4">
        <f t="shared" si="4192"/>
        <v>1</v>
      </c>
      <c r="F4193" s="4">
        <f t="shared" si="4192"/>
        <v>1</v>
      </c>
      <c r="G4193" s="3"/>
      <c r="H4193" s="3"/>
    </row>
    <row r="4194">
      <c r="A4194" s="1">
        <v>4.1814</v>
      </c>
      <c r="B4194" s="1">
        <v>0.0476</v>
      </c>
      <c r="C4194" s="1">
        <v>0.6248</v>
      </c>
      <c r="D4194" s="4">
        <f t="shared" ref="D4194:F4194" si="4193">IFS(A4194&lt;3,1,AND(A4194&gt;=3,A4194&lt;5),2,A4194&gt;=5,3)</f>
        <v>2</v>
      </c>
      <c r="E4194" s="4">
        <f t="shared" si="4193"/>
        <v>1</v>
      </c>
      <c r="F4194" s="4">
        <f t="shared" si="4193"/>
        <v>1</v>
      </c>
      <c r="G4194" s="3"/>
      <c r="H4194" s="3"/>
    </row>
    <row r="4195">
      <c r="A4195" s="1">
        <v>2.3148</v>
      </c>
      <c r="B4195" s="1">
        <v>0.1697</v>
      </c>
      <c r="C4195" s="1">
        <v>0.2933</v>
      </c>
      <c r="D4195" s="4">
        <f t="shared" ref="D4195:F4195" si="4194">IFS(A4195&lt;3,1,AND(A4195&gt;=3,A4195&lt;5),2,A4195&gt;=5,3)</f>
        <v>1</v>
      </c>
      <c r="E4195" s="4">
        <f t="shared" si="4194"/>
        <v>1</v>
      </c>
      <c r="F4195" s="4">
        <f t="shared" si="4194"/>
        <v>1</v>
      </c>
      <c r="G4195" s="3"/>
      <c r="H4195" s="3"/>
    </row>
    <row r="4196">
      <c r="A4196" s="1">
        <v>2.2004</v>
      </c>
      <c r="B4196" s="1">
        <v>0.1708</v>
      </c>
      <c r="C4196" s="1">
        <v>0.2828</v>
      </c>
      <c r="D4196" s="4">
        <f t="shared" ref="D4196:F4196" si="4195">IFS(A4196&lt;3,1,AND(A4196&gt;=3,A4196&lt;5),2,A4196&gt;=5,3)</f>
        <v>1</v>
      </c>
      <c r="E4196" s="4">
        <f t="shared" si="4195"/>
        <v>1</v>
      </c>
      <c r="F4196" s="4">
        <f t="shared" si="4195"/>
        <v>1</v>
      </c>
      <c r="G4196" s="3"/>
      <c r="H4196" s="3"/>
    </row>
    <row r="4197">
      <c r="A4197" s="1">
        <v>2.1866</v>
      </c>
      <c r="B4197" s="1">
        <v>0.1709</v>
      </c>
      <c r="C4197" s="1">
        <v>0.2799</v>
      </c>
      <c r="D4197" s="4">
        <f t="shared" ref="D4197:F4197" si="4196">IFS(A4197&lt;3,1,AND(A4197&gt;=3,A4197&lt;5),2,A4197&gt;=5,3)</f>
        <v>1</v>
      </c>
      <c r="E4197" s="4">
        <f t="shared" si="4196"/>
        <v>1</v>
      </c>
      <c r="F4197" s="4">
        <f t="shared" si="4196"/>
        <v>1</v>
      </c>
      <c r="G4197" s="3"/>
      <c r="H4197" s="3"/>
    </row>
    <row r="4198">
      <c r="A4198" s="1">
        <v>2.1647</v>
      </c>
      <c r="B4198" s="1">
        <v>0.169</v>
      </c>
      <c r="C4198" s="1">
        <v>0.2769</v>
      </c>
      <c r="D4198" s="4">
        <f t="shared" ref="D4198:F4198" si="4197">IFS(A4198&lt;3,1,AND(A4198&gt;=3,A4198&lt;5),2,A4198&gt;=5,3)</f>
        <v>1</v>
      </c>
      <c r="E4198" s="4">
        <f t="shared" si="4197"/>
        <v>1</v>
      </c>
      <c r="F4198" s="4">
        <f t="shared" si="4197"/>
        <v>1</v>
      </c>
      <c r="G4198" s="3"/>
      <c r="H4198" s="3"/>
    </row>
    <row r="4199">
      <c r="A4199" s="1">
        <v>2.1458</v>
      </c>
      <c r="B4199" s="1">
        <v>0.1683</v>
      </c>
      <c r="C4199" s="1">
        <v>0.2706</v>
      </c>
      <c r="D4199" s="4">
        <f t="shared" ref="D4199:F4199" si="4198">IFS(A4199&lt;3,1,AND(A4199&gt;=3,A4199&lt;5),2,A4199&gt;=5,3)</f>
        <v>1</v>
      </c>
      <c r="E4199" s="4">
        <f t="shared" si="4198"/>
        <v>1</v>
      </c>
      <c r="F4199" s="4">
        <f t="shared" si="4198"/>
        <v>1</v>
      </c>
      <c r="G4199" s="3"/>
      <c r="H4199" s="3"/>
    </row>
    <row r="4200">
      <c r="A4200" s="1">
        <v>2.1322</v>
      </c>
      <c r="B4200" s="1">
        <v>0.167</v>
      </c>
      <c r="C4200" s="1">
        <v>0.2685</v>
      </c>
      <c r="D4200" s="4">
        <f t="shared" ref="D4200:F4200" si="4199">IFS(A4200&lt;3,1,AND(A4200&gt;=3,A4200&lt;5),2,A4200&gt;=5,3)</f>
        <v>1</v>
      </c>
      <c r="E4200" s="4">
        <f t="shared" si="4199"/>
        <v>1</v>
      </c>
      <c r="F4200" s="4">
        <f t="shared" si="4199"/>
        <v>1</v>
      </c>
      <c r="G4200" s="3"/>
      <c r="H4200" s="3"/>
    </row>
    <row r="4201">
      <c r="A4201" s="1">
        <v>2.1121</v>
      </c>
      <c r="B4201" s="1">
        <v>0.1657</v>
      </c>
      <c r="C4201" s="1">
        <v>0.2638</v>
      </c>
      <c r="D4201" s="4">
        <f t="shared" ref="D4201:F4201" si="4200">IFS(A4201&lt;3,1,AND(A4201&gt;=3,A4201&lt;5),2,A4201&gt;=5,3)</f>
        <v>1</v>
      </c>
      <c r="E4201" s="4">
        <f t="shared" si="4200"/>
        <v>1</v>
      </c>
      <c r="F4201" s="4">
        <f t="shared" si="4200"/>
        <v>1</v>
      </c>
      <c r="G4201" s="3"/>
      <c r="H4201" s="3"/>
    </row>
    <row r="4202">
      <c r="A4202" s="1">
        <v>2.1006</v>
      </c>
      <c r="B4202" s="1">
        <v>0.1642</v>
      </c>
      <c r="C4202" s="1">
        <v>0.2616</v>
      </c>
      <c r="D4202" s="4">
        <f t="shared" ref="D4202:F4202" si="4201">IFS(A4202&lt;3,1,AND(A4202&gt;=3,A4202&lt;5),2,A4202&gt;=5,3)</f>
        <v>1</v>
      </c>
      <c r="E4202" s="4">
        <f t="shared" si="4201"/>
        <v>1</v>
      </c>
      <c r="F4202" s="4">
        <f t="shared" si="4201"/>
        <v>1</v>
      </c>
      <c r="G4202" s="3"/>
      <c r="H4202" s="3"/>
    </row>
    <row r="4203">
      <c r="A4203" s="1">
        <v>2.0933</v>
      </c>
      <c r="B4203" s="1">
        <v>0.1632</v>
      </c>
      <c r="C4203" s="1">
        <v>0.2591</v>
      </c>
      <c r="D4203" s="4">
        <f t="shared" ref="D4203:F4203" si="4202">IFS(A4203&lt;3,1,AND(A4203&gt;=3,A4203&lt;5),2,A4203&gt;=5,3)</f>
        <v>1</v>
      </c>
      <c r="E4203" s="4">
        <f t="shared" si="4202"/>
        <v>1</v>
      </c>
      <c r="F4203" s="4">
        <f t="shared" si="4202"/>
        <v>1</v>
      </c>
      <c r="G4203" s="3"/>
      <c r="H4203" s="3"/>
    </row>
    <row r="4204">
      <c r="A4204" s="1">
        <v>2.089</v>
      </c>
      <c r="B4204" s="1">
        <v>0.1626</v>
      </c>
      <c r="C4204" s="1">
        <v>0.2579</v>
      </c>
      <c r="D4204" s="4">
        <f t="shared" ref="D4204:F4204" si="4203">IFS(A4204&lt;3,1,AND(A4204&gt;=3,A4204&lt;5),2,A4204&gt;=5,3)</f>
        <v>1</v>
      </c>
      <c r="E4204" s="4">
        <f t="shared" si="4203"/>
        <v>1</v>
      </c>
      <c r="F4204" s="4">
        <f t="shared" si="4203"/>
        <v>1</v>
      </c>
      <c r="G4204" s="3"/>
      <c r="H4204" s="3"/>
    </row>
    <row r="4205">
      <c r="A4205" s="1">
        <v>2.0852</v>
      </c>
      <c r="B4205" s="1">
        <v>0.1619</v>
      </c>
      <c r="C4205" s="1">
        <v>0.2566</v>
      </c>
      <c r="D4205" s="4">
        <f t="shared" ref="D4205:F4205" si="4204">IFS(A4205&lt;3,1,AND(A4205&gt;=3,A4205&lt;5),2,A4205&gt;=5,3)</f>
        <v>1</v>
      </c>
      <c r="E4205" s="4">
        <f t="shared" si="4204"/>
        <v>1</v>
      </c>
      <c r="F4205" s="4">
        <f t="shared" si="4204"/>
        <v>1</v>
      </c>
      <c r="G4205" s="3"/>
      <c r="H4205" s="3"/>
    </row>
    <row r="4206">
      <c r="A4206" s="1">
        <v>2.0828</v>
      </c>
      <c r="B4206" s="1">
        <v>0.1614</v>
      </c>
      <c r="C4206" s="1">
        <v>0.2557</v>
      </c>
      <c r="D4206" s="4">
        <f t="shared" ref="D4206:F4206" si="4205">IFS(A4206&lt;3,1,AND(A4206&gt;=3,A4206&lt;5),2,A4206&gt;=5,3)</f>
        <v>1</v>
      </c>
      <c r="E4206" s="4">
        <f t="shared" si="4205"/>
        <v>1</v>
      </c>
      <c r="F4206" s="4">
        <f t="shared" si="4205"/>
        <v>1</v>
      </c>
      <c r="G4206" s="3"/>
      <c r="H4206" s="3"/>
    </row>
    <row r="4207">
      <c r="A4207" s="1">
        <v>2.0798</v>
      </c>
      <c r="B4207" s="1">
        <v>0.161</v>
      </c>
      <c r="C4207" s="1">
        <v>0.2547</v>
      </c>
      <c r="D4207" s="4">
        <f t="shared" ref="D4207:F4207" si="4206">IFS(A4207&lt;3,1,AND(A4207&gt;=3,A4207&lt;5),2,A4207&gt;=5,3)</f>
        <v>1</v>
      </c>
      <c r="E4207" s="4">
        <f t="shared" si="4206"/>
        <v>1</v>
      </c>
      <c r="F4207" s="4">
        <f t="shared" si="4206"/>
        <v>1</v>
      </c>
      <c r="G4207" s="3"/>
      <c r="H4207" s="3"/>
    </row>
    <row r="4208">
      <c r="A4208" s="1">
        <v>2.0781</v>
      </c>
      <c r="B4208" s="1">
        <v>0.1606</v>
      </c>
      <c r="C4208" s="1">
        <v>0.2544</v>
      </c>
      <c r="D4208" s="4">
        <f t="shared" ref="D4208:F4208" si="4207">IFS(A4208&lt;3,1,AND(A4208&gt;=3,A4208&lt;5),2,A4208&gt;=5,3)</f>
        <v>1</v>
      </c>
      <c r="E4208" s="4">
        <f t="shared" si="4207"/>
        <v>1</v>
      </c>
      <c r="F4208" s="4">
        <f t="shared" si="4207"/>
        <v>1</v>
      </c>
      <c r="G4208" s="3"/>
      <c r="H4208" s="3"/>
    </row>
    <row r="4209">
      <c r="A4209" s="1">
        <v>2.0762</v>
      </c>
      <c r="B4209" s="1">
        <v>0.1602</v>
      </c>
      <c r="C4209" s="1">
        <v>0.2539</v>
      </c>
      <c r="D4209" s="4">
        <f t="shared" ref="D4209:F4209" si="4208">IFS(A4209&lt;3,1,AND(A4209&gt;=3,A4209&lt;5),2,A4209&gt;=5,3)</f>
        <v>1</v>
      </c>
      <c r="E4209" s="4">
        <f t="shared" si="4208"/>
        <v>1</v>
      </c>
      <c r="F4209" s="4">
        <f t="shared" si="4208"/>
        <v>1</v>
      </c>
      <c r="G4209" s="3"/>
      <c r="H4209" s="3"/>
    </row>
    <row r="4210">
      <c r="A4210" s="1">
        <v>2.0746</v>
      </c>
      <c r="B4210" s="1">
        <v>0.1599</v>
      </c>
      <c r="C4210" s="1">
        <v>0.2533</v>
      </c>
      <c r="D4210" s="4">
        <f t="shared" ref="D4210:F4210" si="4209">IFS(A4210&lt;3,1,AND(A4210&gt;=3,A4210&lt;5),2,A4210&gt;=5,3)</f>
        <v>1</v>
      </c>
      <c r="E4210" s="4">
        <f t="shared" si="4209"/>
        <v>1</v>
      </c>
      <c r="F4210" s="4">
        <f t="shared" si="4209"/>
        <v>1</v>
      </c>
      <c r="G4210" s="3"/>
      <c r="H4210" s="3"/>
    </row>
    <row r="4211">
      <c r="A4211" s="1">
        <v>2.0735</v>
      </c>
      <c r="B4211" s="1">
        <v>0.1597</v>
      </c>
      <c r="C4211" s="1">
        <v>0.2532</v>
      </c>
      <c r="D4211" s="4">
        <f t="shared" ref="D4211:F4211" si="4210">IFS(A4211&lt;3,1,AND(A4211&gt;=3,A4211&lt;5),2,A4211&gt;=5,3)</f>
        <v>1</v>
      </c>
      <c r="E4211" s="4">
        <f t="shared" si="4210"/>
        <v>1</v>
      </c>
      <c r="F4211" s="4">
        <f t="shared" si="4210"/>
        <v>1</v>
      </c>
      <c r="G4211" s="3"/>
      <c r="H4211" s="3"/>
    </row>
    <row r="4212">
      <c r="A4212" s="1">
        <v>2.0731</v>
      </c>
      <c r="B4212" s="1">
        <v>0.159</v>
      </c>
      <c r="C4212" s="1">
        <v>0.2527</v>
      </c>
      <c r="D4212" s="4">
        <f t="shared" ref="D4212:F4212" si="4211">IFS(A4212&lt;3,1,AND(A4212&gt;=3,A4212&lt;5),2,A4212&gt;=5,3)</f>
        <v>1</v>
      </c>
      <c r="E4212" s="4">
        <f t="shared" si="4211"/>
        <v>1</v>
      </c>
      <c r="F4212" s="4">
        <f t="shared" si="4211"/>
        <v>1</v>
      </c>
      <c r="G4212" s="3"/>
      <c r="H4212" s="3"/>
    </row>
    <row r="4213">
      <c r="A4213" s="1">
        <v>0.987</v>
      </c>
      <c r="B4213" s="1">
        <v>0.057</v>
      </c>
      <c r="C4213" s="1">
        <v>0.0239</v>
      </c>
      <c r="D4213" s="4">
        <f t="shared" ref="D4213:F4213" si="4212">IFS(A4213&lt;3,1,AND(A4213&gt;=3,A4213&lt;5),2,A4213&gt;=5,3)</f>
        <v>1</v>
      </c>
      <c r="E4213" s="4">
        <f t="shared" si="4212"/>
        <v>1</v>
      </c>
      <c r="F4213" s="4">
        <f t="shared" si="4212"/>
        <v>1</v>
      </c>
      <c r="G4213" s="3"/>
      <c r="H4213" s="3"/>
    </row>
    <row r="4214">
      <c r="A4214" s="1">
        <v>0.7444</v>
      </c>
      <c r="B4214" s="1">
        <v>0.0413</v>
      </c>
      <c r="C4214" s="1">
        <v>0.0185</v>
      </c>
      <c r="D4214" s="4">
        <f t="shared" ref="D4214:F4214" si="4213">IFS(A4214&lt;3,1,AND(A4214&gt;=3,A4214&lt;5),2,A4214&gt;=5,3)</f>
        <v>1</v>
      </c>
      <c r="E4214" s="4">
        <f t="shared" si="4213"/>
        <v>1</v>
      </c>
      <c r="F4214" s="4">
        <f t="shared" si="4213"/>
        <v>1</v>
      </c>
      <c r="G4214" s="3"/>
      <c r="H4214" s="3"/>
    </row>
    <row r="4215">
      <c r="A4215" s="1">
        <v>9.456</v>
      </c>
      <c r="B4215" s="1">
        <v>0.016</v>
      </c>
      <c r="C4215" s="1">
        <v>0.6742</v>
      </c>
      <c r="D4215" s="4">
        <f t="shared" ref="D4215:F4215" si="4214">IFS(A4215&lt;3,1,AND(A4215&gt;=3,A4215&lt;5),2,A4215&gt;=5,3)</f>
        <v>3</v>
      </c>
      <c r="E4215" s="4">
        <f t="shared" si="4214"/>
        <v>1</v>
      </c>
      <c r="F4215" s="4">
        <f t="shared" si="4214"/>
        <v>1</v>
      </c>
      <c r="G4215" s="3"/>
      <c r="H4215" s="3"/>
    </row>
    <row r="4216">
      <c r="A4216" s="1">
        <v>7.9849</v>
      </c>
      <c r="B4216" s="1">
        <v>0.0207</v>
      </c>
      <c r="C4216" s="1">
        <v>0.5458</v>
      </c>
      <c r="D4216" s="4">
        <f t="shared" ref="D4216:F4216" si="4215">IFS(A4216&lt;3,1,AND(A4216&gt;=3,A4216&lt;5),2,A4216&gt;=5,3)</f>
        <v>3</v>
      </c>
      <c r="E4216" s="4">
        <f t="shared" si="4215"/>
        <v>1</v>
      </c>
      <c r="F4216" s="4">
        <f t="shared" si="4215"/>
        <v>1</v>
      </c>
      <c r="G4216" s="3"/>
      <c r="H4216" s="3"/>
    </row>
    <row r="4217">
      <c r="A4217" s="1">
        <v>7.25</v>
      </c>
      <c r="B4217" s="1">
        <v>0.0234</v>
      </c>
      <c r="C4217" s="1">
        <v>0.4836</v>
      </c>
      <c r="D4217" s="4">
        <f t="shared" ref="D4217:F4217" si="4216">IFS(A4217&lt;3,1,AND(A4217&gt;=3,A4217&lt;5),2,A4217&gt;=5,3)</f>
        <v>3</v>
      </c>
      <c r="E4217" s="4">
        <f t="shared" si="4216"/>
        <v>1</v>
      </c>
      <c r="F4217" s="4">
        <f t="shared" si="4216"/>
        <v>1</v>
      </c>
      <c r="G4217" s="3"/>
      <c r="H4217" s="3"/>
    </row>
    <row r="4218">
      <c r="A4218" s="1">
        <v>6.6876</v>
      </c>
      <c r="B4218" s="1">
        <v>0.0238</v>
      </c>
      <c r="C4218" s="1">
        <v>0.4383</v>
      </c>
      <c r="D4218" s="4">
        <f t="shared" ref="D4218:F4218" si="4217">IFS(A4218&lt;3,1,AND(A4218&gt;=3,A4218&lt;5),2,A4218&gt;=5,3)</f>
        <v>3</v>
      </c>
      <c r="E4218" s="4">
        <f t="shared" si="4217"/>
        <v>1</v>
      </c>
      <c r="F4218" s="4">
        <f t="shared" si="4217"/>
        <v>1</v>
      </c>
      <c r="G4218" s="3"/>
      <c r="H4218" s="3"/>
    </row>
    <row r="4219">
      <c r="A4219" s="1">
        <v>6.3231</v>
      </c>
      <c r="B4219" s="1">
        <v>0.0248</v>
      </c>
      <c r="C4219" s="1">
        <v>0.4109</v>
      </c>
      <c r="D4219" s="4">
        <f t="shared" ref="D4219:F4219" si="4218">IFS(A4219&lt;3,1,AND(A4219&gt;=3,A4219&lt;5),2,A4219&gt;=5,3)</f>
        <v>3</v>
      </c>
      <c r="E4219" s="4">
        <f t="shared" si="4218"/>
        <v>1</v>
      </c>
      <c r="F4219" s="4">
        <f t="shared" si="4218"/>
        <v>1</v>
      </c>
      <c r="G4219" s="3"/>
      <c r="H4219" s="3"/>
    </row>
    <row r="4220">
      <c r="A4220" s="1">
        <v>6.0305</v>
      </c>
      <c r="B4220" s="1">
        <v>0.0236</v>
      </c>
      <c r="C4220" s="1">
        <v>0.3915</v>
      </c>
      <c r="D4220" s="4">
        <f t="shared" ref="D4220:F4220" si="4219">IFS(A4220&lt;3,1,AND(A4220&gt;=3,A4220&lt;5),2,A4220&gt;=5,3)</f>
        <v>3</v>
      </c>
      <c r="E4220" s="4">
        <f t="shared" si="4219"/>
        <v>1</v>
      </c>
      <c r="F4220" s="4">
        <f t="shared" si="4219"/>
        <v>1</v>
      </c>
      <c r="G4220" s="3"/>
      <c r="H4220" s="3"/>
    </row>
    <row r="4221">
      <c r="A4221" s="1">
        <v>5.7833</v>
      </c>
      <c r="B4221" s="1">
        <v>0.0241</v>
      </c>
      <c r="C4221" s="1">
        <v>0.3759</v>
      </c>
      <c r="D4221" s="4">
        <f t="shared" ref="D4221:F4221" si="4220">IFS(A4221&lt;3,1,AND(A4221&gt;=3,A4221&lt;5),2,A4221&gt;=5,3)</f>
        <v>3</v>
      </c>
      <c r="E4221" s="4">
        <f t="shared" si="4220"/>
        <v>1</v>
      </c>
      <c r="F4221" s="4">
        <f t="shared" si="4220"/>
        <v>1</v>
      </c>
      <c r="G4221" s="3"/>
      <c r="H4221" s="3"/>
    </row>
    <row r="4222">
      <c r="A4222" s="1">
        <v>5.5652</v>
      </c>
      <c r="B4222" s="1">
        <v>0.0239</v>
      </c>
      <c r="C4222" s="1">
        <v>0.3592</v>
      </c>
      <c r="D4222" s="4">
        <f t="shared" ref="D4222:F4222" si="4221">IFS(A4222&lt;3,1,AND(A4222&gt;=3,A4222&lt;5),2,A4222&gt;=5,3)</f>
        <v>3</v>
      </c>
      <c r="E4222" s="4">
        <f t="shared" si="4221"/>
        <v>1</v>
      </c>
      <c r="F4222" s="4">
        <f t="shared" si="4221"/>
        <v>1</v>
      </c>
      <c r="G4222" s="3"/>
      <c r="H4222" s="3"/>
    </row>
    <row r="4223">
      <c r="A4223" s="1">
        <v>5.385</v>
      </c>
      <c r="B4223" s="1">
        <v>0.0241</v>
      </c>
      <c r="C4223" s="1">
        <v>0.3453</v>
      </c>
      <c r="D4223" s="4">
        <f t="shared" ref="D4223:F4223" si="4222">IFS(A4223&lt;3,1,AND(A4223&gt;=3,A4223&lt;5),2,A4223&gt;=5,3)</f>
        <v>3</v>
      </c>
      <c r="E4223" s="4">
        <f t="shared" si="4222"/>
        <v>1</v>
      </c>
      <c r="F4223" s="4">
        <f t="shared" si="4222"/>
        <v>1</v>
      </c>
      <c r="G4223" s="3"/>
      <c r="H4223" s="3"/>
    </row>
    <row r="4224">
      <c r="A4224" s="1">
        <v>5.2156</v>
      </c>
      <c r="B4224" s="1">
        <v>0.0246</v>
      </c>
      <c r="C4224" s="1">
        <v>0.3379</v>
      </c>
      <c r="D4224" s="4">
        <f t="shared" ref="D4224:F4224" si="4223">IFS(A4224&lt;3,1,AND(A4224&gt;=3,A4224&lt;5),2,A4224&gt;=5,3)</f>
        <v>3</v>
      </c>
      <c r="E4224" s="4">
        <f t="shared" si="4223"/>
        <v>1</v>
      </c>
      <c r="F4224" s="4">
        <f t="shared" si="4223"/>
        <v>1</v>
      </c>
      <c r="G4224" s="3"/>
      <c r="H4224" s="3"/>
    </row>
    <row r="4225">
      <c r="A4225" s="1">
        <v>5.0556</v>
      </c>
      <c r="B4225" s="1">
        <v>0.0249</v>
      </c>
      <c r="C4225" s="1">
        <v>0.3313</v>
      </c>
      <c r="D4225" s="4">
        <f t="shared" ref="D4225:F4225" si="4224">IFS(A4225&lt;3,1,AND(A4225&gt;=3,A4225&lt;5),2,A4225&gt;=5,3)</f>
        <v>3</v>
      </c>
      <c r="E4225" s="4">
        <f t="shared" si="4224"/>
        <v>1</v>
      </c>
      <c r="F4225" s="4">
        <f t="shared" si="4224"/>
        <v>1</v>
      </c>
      <c r="G4225" s="3"/>
      <c r="H4225" s="3"/>
    </row>
    <row r="4226">
      <c r="A4226" s="1">
        <v>4.9207</v>
      </c>
      <c r="B4226" s="1">
        <v>0.0244</v>
      </c>
      <c r="C4226" s="1">
        <v>0.3205</v>
      </c>
      <c r="D4226" s="4">
        <f t="shared" ref="D4226:F4226" si="4225">IFS(A4226&lt;3,1,AND(A4226&gt;=3,A4226&lt;5),2,A4226&gt;=5,3)</f>
        <v>2</v>
      </c>
      <c r="E4226" s="4">
        <f t="shared" si="4225"/>
        <v>1</v>
      </c>
      <c r="F4226" s="4">
        <f t="shared" si="4225"/>
        <v>1</v>
      </c>
      <c r="G4226" s="3"/>
      <c r="H4226" s="3"/>
    </row>
    <row r="4227">
      <c r="A4227" s="1">
        <v>4.8049</v>
      </c>
      <c r="B4227" s="1">
        <v>0.0242</v>
      </c>
      <c r="C4227" s="1">
        <v>0.3113</v>
      </c>
      <c r="D4227" s="4">
        <f t="shared" ref="D4227:F4227" si="4226">IFS(A4227&lt;3,1,AND(A4227&gt;=3,A4227&lt;5),2,A4227&gt;=5,3)</f>
        <v>2</v>
      </c>
      <c r="E4227" s="4">
        <f t="shared" si="4226"/>
        <v>1</v>
      </c>
      <c r="F4227" s="4">
        <f t="shared" si="4226"/>
        <v>1</v>
      </c>
      <c r="G4227" s="3"/>
      <c r="H4227" s="3"/>
    </row>
    <row r="4228">
      <c r="A4228" s="1">
        <v>4.7291</v>
      </c>
      <c r="B4228" s="1">
        <v>0.0242</v>
      </c>
      <c r="C4228" s="1">
        <v>0.3045</v>
      </c>
      <c r="D4228" s="4">
        <f t="shared" ref="D4228:F4228" si="4227">IFS(A4228&lt;3,1,AND(A4228&gt;=3,A4228&lt;5),2,A4228&gt;=5,3)</f>
        <v>2</v>
      </c>
      <c r="E4228" s="4">
        <f t="shared" si="4227"/>
        <v>1</v>
      </c>
      <c r="F4228" s="4">
        <f t="shared" si="4227"/>
        <v>1</v>
      </c>
      <c r="G4228" s="3"/>
      <c r="H4228" s="3"/>
    </row>
    <row r="4229">
      <c r="A4229" s="1">
        <v>4.5237</v>
      </c>
      <c r="B4229" s="1">
        <v>0.0246</v>
      </c>
      <c r="C4229" s="1">
        <v>0.2893</v>
      </c>
      <c r="D4229" s="4">
        <f t="shared" ref="D4229:F4229" si="4228">IFS(A4229&lt;3,1,AND(A4229&gt;=3,A4229&lt;5),2,A4229&gt;=5,3)</f>
        <v>2</v>
      </c>
      <c r="E4229" s="4">
        <f t="shared" si="4228"/>
        <v>1</v>
      </c>
      <c r="F4229" s="4">
        <f t="shared" si="4228"/>
        <v>1</v>
      </c>
      <c r="G4229" s="3"/>
      <c r="H4229" s="3"/>
    </row>
    <row r="4230">
      <c r="A4230" s="1">
        <v>3.9098</v>
      </c>
      <c r="B4230" s="1">
        <v>0.0545</v>
      </c>
      <c r="C4230" s="1">
        <v>1.0601</v>
      </c>
      <c r="D4230" s="4">
        <f t="shared" ref="D4230:F4230" si="4229">IFS(A4230&lt;3,1,AND(A4230&gt;=3,A4230&lt;5),2,A4230&gt;=5,3)</f>
        <v>2</v>
      </c>
      <c r="E4230" s="4">
        <f t="shared" si="4229"/>
        <v>1</v>
      </c>
      <c r="F4230" s="4">
        <f t="shared" si="4229"/>
        <v>1</v>
      </c>
      <c r="G4230" s="3"/>
      <c r="H4230" s="3"/>
    </row>
    <row r="4231">
      <c r="A4231" s="1">
        <v>2.9763</v>
      </c>
      <c r="B4231" s="1">
        <v>0.0511</v>
      </c>
      <c r="C4231" s="1">
        <v>0.6621</v>
      </c>
      <c r="D4231" s="4">
        <f t="shared" ref="D4231:F4231" si="4230">IFS(A4231&lt;3,1,AND(A4231&gt;=3,A4231&lt;5),2,A4231&gt;=5,3)</f>
        <v>1</v>
      </c>
      <c r="E4231" s="4">
        <f t="shared" si="4230"/>
        <v>1</v>
      </c>
      <c r="F4231" s="4">
        <f t="shared" si="4230"/>
        <v>1</v>
      </c>
      <c r="G4231" s="3"/>
      <c r="H4231" s="3"/>
    </row>
    <row r="4232">
      <c r="A4232" s="1">
        <v>0.337</v>
      </c>
      <c r="B4232" s="1">
        <v>0.1148</v>
      </c>
      <c r="C4232" s="1">
        <v>0.025</v>
      </c>
      <c r="D4232" s="4">
        <f t="shared" ref="D4232:F4232" si="4231">IFS(A4232&lt;3,1,AND(A4232&gt;=3,A4232&lt;5),2,A4232&gt;=5,3)</f>
        <v>1</v>
      </c>
      <c r="E4232" s="4">
        <f t="shared" si="4231"/>
        <v>1</v>
      </c>
      <c r="F4232" s="4">
        <f t="shared" si="4231"/>
        <v>1</v>
      </c>
      <c r="G4232" s="3"/>
      <c r="H4232" s="3"/>
    </row>
    <row r="4233">
      <c r="A4233" s="1">
        <v>2.1685</v>
      </c>
      <c r="B4233" s="1">
        <v>0.1699</v>
      </c>
      <c r="C4233" s="1">
        <v>0.4394</v>
      </c>
      <c r="D4233" s="4">
        <f t="shared" ref="D4233:F4233" si="4232">IFS(A4233&lt;3,1,AND(A4233&gt;=3,A4233&lt;5),2,A4233&gt;=5,3)</f>
        <v>1</v>
      </c>
      <c r="E4233" s="4">
        <f t="shared" si="4232"/>
        <v>1</v>
      </c>
      <c r="F4233" s="4">
        <f t="shared" si="4232"/>
        <v>1</v>
      </c>
      <c r="G4233" s="3"/>
      <c r="H4233" s="3"/>
    </row>
    <row r="4234">
      <c r="A4234" s="1">
        <v>2.1582</v>
      </c>
      <c r="B4234" s="1">
        <v>0.1691</v>
      </c>
      <c r="C4234" s="1">
        <v>0.4349</v>
      </c>
      <c r="D4234" s="4">
        <f t="shared" ref="D4234:F4234" si="4233">IFS(A4234&lt;3,1,AND(A4234&gt;=3,A4234&lt;5),2,A4234&gt;=5,3)</f>
        <v>1</v>
      </c>
      <c r="E4234" s="4">
        <f t="shared" si="4233"/>
        <v>1</v>
      </c>
      <c r="F4234" s="4">
        <f t="shared" si="4233"/>
        <v>1</v>
      </c>
      <c r="G4234" s="3"/>
      <c r="H4234" s="3"/>
    </row>
    <row r="4235">
      <c r="A4235" s="1">
        <v>2.1568</v>
      </c>
      <c r="B4235" s="1">
        <v>0.1694</v>
      </c>
      <c r="C4235" s="1">
        <v>0.4302</v>
      </c>
      <c r="D4235" s="4">
        <f t="shared" ref="D4235:F4235" si="4234">IFS(A4235&lt;3,1,AND(A4235&gt;=3,A4235&lt;5),2,A4235&gt;=5,3)</f>
        <v>1</v>
      </c>
      <c r="E4235" s="4">
        <f t="shared" si="4234"/>
        <v>1</v>
      </c>
      <c r="F4235" s="4">
        <f t="shared" si="4234"/>
        <v>1</v>
      </c>
      <c r="G4235" s="3"/>
      <c r="H4235" s="3"/>
    </row>
    <row r="4236">
      <c r="A4236" s="1">
        <v>2.1566</v>
      </c>
      <c r="B4236" s="1">
        <v>0.1694</v>
      </c>
      <c r="C4236" s="1">
        <v>0.433</v>
      </c>
      <c r="D4236" s="4">
        <f t="shared" ref="D4236:F4236" si="4235">IFS(A4236&lt;3,1,AND(A4236&gt;=3,A4236&lt;5),2,A4236&gt;=5,3)</f>
        <v>1</v>
      </c>
      <c r="E4236" s="4">
        <f t="shared" si="4235"/>
        <v>1</v>
      </c>
      <c r="F4236" s="4">
        <f t="shared" si="4235"/>
        <v>1</v>
      </c>
      <c r="G4236" s="3"/>
      <c r="H4236" s="3"/>
    </row>
    <row r="4237">
      <c r="A4237" s="1">
        <v>2.1543</v>
      </c>
      <c r="B4237" s="1">
        <v>0.17</v>
      </c>
      <c r="C4237" s="1">
        <v>0.4322</v>
      </c>
      <c r="D4237" s="4">
        <f t="shared" ref="D4237:F4237" si="4236">IFS(A4237&lt;3,1,AND(A4237&gt;=3,A4237&lt;5),2,A4237&gt;=5,3)</f>
        <v>1</v>
      </c>
      <c r="E4237" s="4">
        <f t="shared" si="4236"/>
        <v>1</v>
      </c>
      <c r="F4237" s="4">
        <f t="shared" si="4236"/>
        <v>1</v>
      </c>
      <c r="G4237" s="3"/>
      <c r="H4237" s="3"/>
    </row>
    <row r="4238">
      <c r="A4238" s="1">
        <v>2.1513</v>
      </c>
      <c r="B4238" s="1">
        <v>0.1701</v>
      </c>
      <c r="C4238" s="1">
        <v>0.4295</v>
      </c>
      <c r="D4238" s="4">
        <f t="shared" ref="D4238:F4238" si="4237">IFS(A4238&lt;3,1,AND(A4238&gt;=3,A4238&lt;5),2,A4238&gt;=5,3)</f>
        <v>1</v>
      </c>
      <c r="E4238" s="4">
        <f t="shared" si="4237"/>
        <v>1</v>
      </c>
      <c r="F4238" s="4">
        <f t="shared" si="4237"/>
        <v>1</v>
      </c>
      <c r="G4238" s="3"/>
      <c r="H4238" s="3"/>
    </row>
    <row r="4239">
      <c r="A4239" s="1">
        <v>2.1486</v>
      </c>
      <c r="B4239" s="1">
        <v>0.17</v>
      </c>
      <c r="C4239" s="1">
        <v>0.4307</v>
      </c>
      <c r="D4239" s="4">
        <f t="shared" ref="D4239:F4239" si="4238">IFS(A4239&lt;3,1,AND(A4239&gt;=3,A4239&lt;5),2,A4239&gt;=5,3)</f>
        <v>1</v>
      </c>
      <c r="E4239" s="4">
        <f t="shared" si="4238"/>
        <v>1</v>
      </c>
      <c r="F4239" s="4">
        <f t="shared" si="4238"/>
        <v>1</v>
      </c>
      <c r="G4239" s="3"/>
      <c r="H4239" s="3"/>
    </row>
    <row r="4240">
      <c r="A4240" s="1">
        <v>2.1482</v>
      </c>
      <c r="B4240" s="1">
        <v>0.1704</v>
      </c>
      <c r="C4240" s="1">
        <v>0.4324</v>
      </c>
      <c r="D4240" s="4">
        <f t="shared" ref="D4240:F4240" si="4239">IFS(A4240&lt;3,1,AND(A4240&gt;=3,A4240&lt;5),2,A4240&gt;=5,3)</f>
        <v>1</v>
      </c>
      <c r="E4240" s="4">
        <f t="shared" si="4239"/>
        <v>1</v>
      </c>
      <c r="F4240" s="4">
        <f t="shared" si="4239"/>
        <v>1</v>
      </c>
      <c r="G4240" s="3"/>
      <c r="H4240" s="3"/>
    </row>
    <row r="4241">
      <c r="A4241" s="1">
        <v>2.1514</v>
      </c>
      <c r="B4241" s="1">
        <v>0.1703</v>
      </c>
      <c r="C4241" s="1">
        <v>0.4313</v>
      </c>
      <c r="D4241" s="4">
        <f t="shared" ref="D4241:F4241" si="4240">IFS(A4241&lt;3,1,AND(A4241&gt;=3,A4241&lt;5),2,A4241&gt;=5,3)</f>
        <v>1</v>
      </c>
      <c r="E4241" s="4">
        <f t="shared" si="4240"/>
        <v>1</v>
      </c>
      <c r="F4241" s="4">
        <f t="shared" si="4240"/>
        <v>1</v>
      </c>
      <c r="G4241" s="3"/>
      <c r="H4241" s="3"/>
    </row>
    <row r="4242">
      <c r="A4242" s="1">
        <v>2.1496</v>
      </c>
      <c r="B4242" s="1">
        <v>0.1707</v>
      </c>
      <c r="C4242" s="1">
        <v>0.4313</v>
      </c>
      <c r="D4242" s="4">
        <f t="shared" ref="D4242:F4242" si="4241">IFS(A4242&lt;3,1,AND(A4242&gt;=3,A4242&lt;5),2,A4242&gt;=5,3)</f>
        <v>1</v>
      </c>
      <c r="E4242" s="4">
        <f t="shared" si="4241"/>
        <v>1</v>
      </c>
      <c r="F4242" s="4">
        <f t="shared" si="4241"/>
        <v>1</v>
      </c>
      <c r="G4242" s="3"/>
      <c r="H4242" s="3"/>
    </row>
    <row r="4243">
      <c r="A4243" s="1">
        <v>2.147</v>
      </c>
      <c r="B4243" s="1">
        <v>0.1712</v>
      </c>
      <c r="C4243" s="1">
        <v>0.4318</v>
      </c>
      <c r="D4243" s="4">
        <f t="shared" ref="D4243:F4243" si="4242">IFS(A4243&lt;3,1,AND(A4243&gt;=3,A4243&lt;5),2,A4243&gt;=5,3)</f>
        <v>1</v>
      </c>
      <c r="E4243" s="4">
        <f t="shared" si="4242"/>
        <v>1</v>
      </c>
      <c r="F4243" s="4">
        <f t="shared" si="4242"/>
        <v>1</v>
      </c>
      <c r="G4243" s="3"/>
      <c r="H4243" s="3"/>
    </row>
    <row r="4244">
      <c r="A4244" s="1">
        <v>2.1437</v>
      </c>
      <c r="B4244" s="1">
        <v>0.1722</v>
      </c>
      <c r="C4244" s="1">
        <v>0.4324</v>
      </c>
      <c r="D4244" s="4">
        <f t="shared" ref="D4244:F4244" si="4243">IFS(A4244&lt;3,1,AND(A4244&gt;=3,A4244&lt;5),2,A4244&gt;=5,3)</f>
        <v>1</v>
      </c>
      <c r="E4244" s="4">
        <f t="shared" si="4243"/>
        <v>1</v>
      </c>
      <c r="F4244" s="4">
        <f t="shared" si="4243"/>
        <v>1</v>
      </c>
      <c r="G4244" s="3"/>
      <c r="H4244" s="3"/>
    </row>
    <row r="4245">
      <c r="A4245" s="1">
        <v>3.3114</v>
      </c>
      <c r="B4245" s="1">
        <v>0.0579</v>
      </c>
      <c r="C4245" s="1">
        <v>0.813</v>
      </c>
      <c r="D4245" s="4">
        <f t="shared" ref="D4245:F4245" si="4244">IFS(A4245&lt;3,1,AND(A4245&gt;=3,A4245&lt;5),2,A4245&gt;=5,3)</f>
        <v>2</v>
      </c>
      <c r="E4245" s="4">
        <f t="shared" si="4244"/>
        <v>1</v>
      </c>
      <c r="F4245" s="4">
        <f t="shared" si="4244"/>
        <v>1</v>
      </c>
      <c r="G4245" s="3"/>
      <c r="H4245" s="3"/>
    </row>
    <row r="4246">
      <c r="A4246" s="1">
        <v>2.6905</v>
      </c>
      <c r="B4246" s="1">
        <v>0.0571</v>
      </c>
      <c r="C4246" s="1">
        <v>0.5073</v>
      </c>
      <c r="D4246" s="4">
        <f t="shared" ref="D4246:F4246" si="4245">IFS(A4246&lt;3,1,AND(A4246&gt;=3,A4246&lt;5),2,A4246&gt;=5,3)</f>
        <v>1</v>
      </c>
      <c r="E4246" s="4">
        <f t="shared" si="4245"/>
        <v>1</v>
      </c>
      <c r="F4246" s="4">
        <f t="shared" si="4245"/>
        <v>1</v>
      </c>
      <c r="G4246" s="3"/>
      <c r="H4246" s="3"/>
    </row>
    <row r="4247">
      <c r="A4247" s="1">
        <v>5.9893</v>
      </c>
      <c r="B4247" s="1">
        <v>0.0563</v>
      </c>
      <c r="C4247" s="1">
        <v>0.361</v>
      </c>
      <c r="D4247" s="4">
        <f t="shared" ref="D4247:F4247" si="4246">IFS(A4247&lt;3,1,AND(A4247&gt;=3,A4247&lt;5),2,A4247&gt;=5,3)</f>
        <v>3</v>
      </c>
      <c r="E4247" s="4">
        <f t="shared" si="4246"/>
        <v>1</v>
      </c>
      <c r="F4247" s="4">
        <f t="shared" si="4246"/>
        <v>1</v>
      </c>
      <c r="G4247" s="3"/>
      <c r="H4247" s="3"/>
    </row>
    <row r="4248">
      <c r="A4248" s="1">
        <v>5.4789</v>
      </c>
      <c r="B4248" s="1">
        <v>0.056</v>
      </c>
      <c r="C4248" s="1">
        <v>0.3059</v>
      </c>
      <c r="D4248" s="4">
        <f t="shared" ref="D4248:F4248" si="4247">IFS(A4248&lt;3,1,AND(A4248&gt;=3,A4248&lt;5),2,A4248&gt;=5,3)</f>
        <v>3</v>
      </c>
      <c r="E4248" s="4">
        <f t="shared" si="4247"/>
        <v>1</v>
      </c>
      <c r="F4248" s="4">
        <f t="shared" si="4247"/>
        <v>1</v>
      </c>
      <c r="G4248" s="3"/>
      <c r="H4248" s="3"/>
    </row>
    <row r="4249">
      <c r="A4249" s="1">
        <v>5.0159</v>
      </c>
      <c r="B4249" s="1">
        <v>0.0571</v>
      </c>
      <c r="C4249" s="1">
        <v>0.261</v>
      </c>
      <c r="D4249" s="4">
        <f t="shared" ref="D4249:F4249" si="4248">IFS(A4249&lt;3,1,AND(A4249&gt;=3,A4249&lt;5),2,A4249&gt;=5,3)</f>
        <v>3</v>
      </c>
      <c r="E4249" s="4">
        <f t="shared" si="4248"/>
        <v>1</v>
      </c>
      <c r="F4249" s="4">
        <f t="shared" si="4248"/>
        <v>1</v>
      </c>
      <c r="G4249" s="3"/>
      <c r="H4249" s="3"/>
    </row>
    <row r="4250">
      <c r="A4250" s="1">
        <v>4.5725</v>
      </c>
      <c r="B4250" s="1">
        <v>0.0536</v>
      </c>
      <c r="C4250" s="1">
        <v>0.2293</v>
      </c>
      <c r="D4250" s="4">
        <f t="shared" ref="D4250:F4250" si="4249">IFS(A4250&lt;3,1,AND(A4250&gt;=3,A4250&lt;5),2,A4250&gt;=5,3)</f>
        <v>2</v>
      </c>
      <c r="E4250" s="4">
        <f t="shared" si="4249"/>
        <v>1</v>
      </c>
      <c r="F4250" s="4">
        <f t="shared" si="4249"/>
        <v>1</v>
      </c>
      <c r="G4250" s="3"/>
      <c r="H4250" s="3"/>
    </row>
    <row r="4251">
      <c r="A4251" s="1">
        <v>4.2424</v>
      </c>
      <c r="B4251" s="1">
        <v>0.0529</v>
      </c>
      <c r="C4251" s="1">
        <v>0.2054</v>
      </c>
      <c r="D4251" s="4">
        <f t="shared" ref="D4251:F4251" si="4250">IFS(A4251&lt;3,1,AND(A4251&gt;=3,A4251&lt;5),2,A4251&gt;=5,3)</f>
        <v>2</v>
      </c>
      <c r="E4251" s="4">
        <f t="shared" si="4250"/>
        <v>1</v>
      </c>
      <c r="F4251" s="4">
        <f t="shared" si="4250"/>
        <v>1</v>
      </c>
      <c r="G4251" s="3"/>
      <c r="H4251" s="3"/>
    </row>
    <row r="4252">
      <c r="A4252" s="1">
        <v>3.9722</v>
      </c>
      <c r="B4252" s="1">
        <v>0.0516</v>
      </c>
      <c r="C4252" s="1">
        <v>0.1883</v>
      </c>
      <c r="D4252" s="4">
        <f t="shared" ref="D4252:F4252" si="4251">IFS(A4252&lt;3,1,AND(A4252&gt;=3,A4252&lt;5),2,A4252&gt;=5,3)</f>
        <v>2</v>
      </c>
      <c r="E4252" s="4">
        <f t="shared" si="4251"/>
        <v>1</v>
      </c>
      <c r="F4252" s="4">
        <f t="shared" si="4251"/>
        <v>1</v>
      </c>
      <c r="G4252" s="3"/>
      <c r="H4252" s="3"/>
    </row>
    <row r="4253">
      <c r="A4253" s="1">
        <v>3.7142</v>
      </c>
      <c r="B4253" s="1">
        <v>0.0499</v>
      </c>
      <c r="C4253" s="1">
        <v>0.1735</v>
      </c>
      <c r="D4253" s="4">
        <f t="shared" ref="D4253:F4253" si="4252">IFS(A4253&lt;3,1,AND(A4253&gt;=3,A4253&lt;5),2,A4253&gt;=5,3)</f>
        <v>2</v>
      </c>
      <c r="E4253" s="4">
        <f t="shared" si="4252"/>
        <v>1</v>
      </c>
      <c r="F4253" s="4">
        <f t="shared" si="4252"/>
        <v>1</v>
      </c>
      <c r="G4253" s="3"/>
      <c r="H4253" s="3"/>
    </row>
    <row r="4254">
      <c r="A4254" s="1">
        <v>3.5529</v>
      </c>
      <c r="B4254" s="1">
        <v>0.0488</v>
      </c>
      <c r="C4254" s="1">
        <v>0.1625</v>
      </c>
      <c r="D4254" s="4">
        <f t="shared" ref="D4254:F4254" si="4253">IFS(A4254&lt;3,1,AND(A4254&gt;=3,A4254&lt;5),2,A4254&gt;=5,3)</f>
        <v>2</v>
      </c>
      <c r="E4254" s="4">
        <f t="shared" si="4253"/>
        <v>1</v>
      </c>
      <c r="F4254" s="4">
        <f t="shared" si="4253"/>
        <v>1</v>
      </c>
      <c r="G4254" s="3"/>
      <c r="H4254" s="3"/>
    </row>
    <row r="4255">
      <c r="A4255" s="1">
        <v>3.0581</v>
      </c>
      <c r="B4255" s="1">
        <v>0.0461</v>
      </c>
      <c r="C4255" s="1">
        <v>0.1374</v>
      </c>
      <c r="D4255" s="4">
        <f t="shared" ref="D4255:F4255" si="4254">IFS(A4255&lt;3,1,AND(A4255&gt;=3,A4255&lt;5),2,A4255&gt;=5,3)</f>
        <v>2</v>
      </c>
      <c r="E4255" s="4">
        <f t="shared" si="4254"/>
        <v>1</v>
      </c>
      <c r="F4255" s="4">
        <f t="shared" si="4254"/>
        <v>1</v>
      </c>
      <c r="G4255" s="3"/>
      <c r="H4255" s="3"/>
    </row>
    <row r="4256">
      <c r="A4256" s="1">
        <v>2.7249</v>
      </c>
      <c r="B4256" s="1">
        <v>0.0449</v>
      </c>
      <c r="C4256" s="1">
        <v>0.1195</v>
      </c>
      <c r="D4256" s="4">
        <f t="shared" ref="D4256:F4256" si="4255">IFS(A4256&lt;3,1,AND(A4256&gt;=3,A4256&lt;5),2,A4256&gt;=5,3)</f>
        <v>1</v>
      </c>
      <c r="E4256" s="4">
        <f t="shared" si="4255"/>
        <v>1</v>
      </c>
      <c r="F4256" s="4">
        <f t="shared" si="4255"/>
        <v>1</v>
      </c>
      <c r="G4256" s="3"/>
      <c r="H4256" s="3"/>
    </row>
    <row r="4257">
      <c r="A4257" s="1">
        <v>2.4386</v>
      </c>
      <c r="B4257" s="1">
        <v>0.0428</v>
      </c>
      <c r="C4257" s="1">
        <v>0.1043</v>
      </c>
      <c r="D4257" s="4">
        <f t="shared" ref="D4257:F4257" si="4256">IFS(A4257&lt;3,1,AND(A4257&gt;=3,A4257&lt;5),2,A4257&gt;=5,3)</f>
        <v>1</v>
      </c>
      <c r="E4257" s="4">
        <f t="shared" si="4256"/>
        <v>1</v>
      </c>
      <c r="F4257" s="4">
        <f t="shared" si="4256"/>
        <v>1</v>
      </c>
      <c r="G4257" s="3"/>
      <c r="H4257" s="3"/>
    </row>
    <row r="4258">
      <c r="A4258" s="1">
        <v>2.2042</v>
      </c>
      <c r="B4258" s="1">
        <v>0.0418</v>
      </c>
      <c r="C4258" s="1">
        <v>0.0917</v>
      </c>
      <c r="D4258" s="4">
        <f t="shared" ref="D4258:F4258" si="4257">IFS(A4258&lt;3,1,AND(A4258&gt;=3,A4258&lt;5),2,A4258&gt;=5,3)</f>
        <v>1</v>
      </c>
      <c r="E4258" s="4">
        <f t="shared" si="4257"/>
        <v>1</v>
      </c>
      <c r="F4258" s="4">
        <f t="shared" si="4257"/>
        <v>1</v>
      </c>
      <c r="G4258" s="3"/>
      <c r="H4258" s="3"/>
    </row>
    <row r="4259">
      <c r="A4259" s="1">
        <v>2.0158</v>
      </c>
      <c r="B4259" s="1">
        <v>0.0412</v>
      </c>
      <c r="C4259" s="1">
        <v>0.0821</v>
      </c>
      <c r="D4259" s="4">
        <f t="shared" ref="D4259:F4259" si="4258">IFS(A4259&lt;3,1,AND(A4259&gt;=3,A4259&lt;5),2,A4259&gt;=5,3)</f>
        <v>1</v>
      </c>
      <c r="E4259" s="4">
        <f t="shared" si="4258"/>
        <v>1</v>
      </c>
      <c r="F4259" s="4">
        <f t="shared" si="4258"/>
        <v>1</v>
      </c>
      <c r="G4259" s="3"/>
      <c r="H4259" s="3"/>
    </row>
    <row r="4260">
      <c r="A4260" s="1">
        <v>1.8586</v>
      </c>
      <c r="B4260" s="1">
        <v>0.0405</v>
      </c>
      <c r="C4260" s="1">
        <v>0.0751</v>
      </c>
      <c r="D4260" s="4">
        <f t="shared" ref="D4260:F4260" si="4259">IFS(A4260&lt;3,1,AND(A4260&gt;=3,A4260&lt;5),2,A4260&gt;=5,3)</f>
        <v>1</v>
      </c>
      <c r="E4260" s="4">
        <f t="shared" si="4259"/>
        <v>1</v>
      </c>
      <c r="F4260" s="4">
        <f t="shared" si="4259"/>
        <v>1</v>
      </c>
      <c r="G4260" s="3"/>
      <c r="H4260" s="3"/>
    </row>
    <row r="4261">
      <c r="A4261" s="1">
        <v>1.7284</v>
      </c>
      <c r="B4261" s="1">
        <v>0.0395</v>
      </c>
      <c r="C4261" s="1">
        <v>0.0685</v>
      </c>
      <c r="D4261" s="4">
        <f t="shared" ref="D4261:F4261" si="4260">IFS(A4261&lt;3,1,AND(A4261&gt;=3,A4261&lt;5),2,A4261&gt;=5,3)</f>
        <v>1</v>
      </c>
      <c r="E4261" s="4">
        <f t="shared" si="4260"/>
        <v>1</v>
      </c>
      <c r="F4261" s="4">
        <f t="shared" si="4260"/>
        <v>1</v>
      </c>
      <c r="G4261" s="3"/>
      <c r="H4261" s="3"/>
    </row>
    <row r="4262">
      <c r="A4262" s="1">
        <v>1.6901</v>
      </c>
      <c r="B4262" s="1">
        <v>0.0392</v>
      </c>
      <c r="C4262" s="1">
        <v>0.0666</v>
      </c>
      <c r="D4262" s="4">
        <f t="shared" ref="D4262:F4262" si="4261">IFS(A4262&lt;3,1,AND(A4262&gt;=3,A4262&lt;5),2,A4262&gt;=5,3)</f>
        <v>1</v>
      </c>
      <c r="E4262" s="4">
        <f t="shared" si="4261"/>
        <v>1</v>
      </c>
      <c r="F4262" s="4">
        <f t="shared" si="4261"/>
        <v>1</v>
      </c>
      <c r="G4262" s="3"/>
      <c r="H4262" s="3"/>
    </row>
    <row r="4263">
      <c r="A4263" s="1">
        <v>1.6547</v>
      </c>
      <c r="B4263" s="1">
        <v>0.0389</v>
      </c>
      <c r="C4263" s="1">
        <v>0.0648</v>
      </c>
      <c r="D4263" s="4">
        <f t="shared" ref="D4263:F4263" si="4262">IFS(A4263&lt;3,1,AND(A4263&gt;=3,A4263&lt;5),2,A4263&gt;=5,3)</f>
        <v>1</v>
      </c>
      <c r="E4263" s="4">
        <f t="shared" si="4262"/>
        <v>1</v>
      </c>
      <c r="F4263" s="4">
        <f t="shared" si="4262"/>
        <v>1</v>
      </c>
      <c r="G4263" s="3"/>
      <c r="H4263" s="3"/>
    </row>
    <row r="4264">
      <c r="A4264" s="1">
        <v>1.6333</v>
      </c>
      <c r="B4264" s="1">
        <v>0.0386</v>
      </c>
      <c r="C4264" s="1">
        <v>0.0637</v>
      </c>
      <c r="D4264" s="4">
        <f t="shared" ref="D4264:F4264" si="4263">IFS(A4264&lt;3,1,AND(A4264&gt;=3,A4264&lt;5),2,A4264&gt;=5,3)</f>
        <v>1</v>
      </c>
      <c r="E4264" s="4">
        <f t="shared" si="4263"/>
        <v>1</v>
      </c>
      <c r="F4264" s="4">
        <f t="shared" si="4263"/>
        <v>1</v>
      </c>
      <c r="G4264" s="3"/>
      <c r="H4264" s="3"/>
    </row>
    <row r="4265">
      <c r="A4265" s="1">
        <v>1.6129</v>
      </c>
      <c r="B4265" s="1">
        <v>0.0385</v>
      </c>
      <c r="C4265" s="1">
        <v>0.0626</v>
      </c>
      <c r="D4265" s="4">
        <f t="shared" ref="D4265:F4265" si="4264">IFS(A4265&lt;3,1,AND(A4265&gt;=3,A4265&lt;5),2,A4265&gt;=5,3)</f>
        <v>1</v>
      </c>
      <c r="E4265" s="4">
        <f t="shared" si="4264"/>
        <v>1</v>
      </c>
      <c r="F4265" s="4">
        <f t="shared" si="4264"/>
        <v>1</v>
      </c>
      <c r="G4265" s="3"/>
      <c r="H4265" s="3"/>
    </row>
    <row r="4266">
      <c r="A4266" s="1">
        <v>1.5927</v>
      </c>
      <c r="B4266" s="1">
        <v>0.0383</v>
      </c>
      <c r="C4266" s="1">
        <v>0.0617</v>
      </c>
      <c r="D4266" s="4">
        <f t="shared" ref="D4266:F4266" si="4265">IFS(A4266&lt;3,1,AND(A4266&gt;=3,A4266&lt;5),2,A4266&gt;=5,3)</f>
        <v>1</v>
      </c>
      <c r="E4266" s="4">
        <f t="shared" si="4265"/>
        <v>1</v>
      </c>
      <c r="F4266" s="4">
        <f t="shared" si="4265"/>
        <v>1</v>
      </c>
      <c r="G4266" s="3"/>
      <c r="H4266" s="3"/>
    </row>
    <row r="4267">
      <c r="A4267" s="1">
        <v>1.4441</v>
      </c>
      <c r="B4267" s="1">
        <v>0.0355</v>
      </c>
      <c r="C4267" s="1">
        <v>0.0535</v>
      </c>
      <c r="D4267" s="4">
        <f t="shared" ref="D4267:F4267" si="4266">IFS(A4267&lt;3,1,AND(A4267&gt;=3,A4267&lt;5),2,A4267&gt;=5,3)</f>
        <v>1</v>
      </c>
      <c r="E4267" s="4">
        <f t="shared" si="4266"/>
        <v>1</v>
      </c>
      <c r="F4267" s="4">
        <f t="shared" si="4266"/>
        <v>1</v>
      </c>
      <c r="G4267" s="3"/>
      <c r="H4267" s="3"/>
    </row>
    <row r="4268">
      <c r="A4268" s="1">
        <v>0.9094</v>
      </c>
      <c r="B4268" s="1">
        <v>0.1108</v>
      </c>
      <c r="C4268" s="1">
        <v>0.4661</v>
      </c>
      <c r="D4268" s="4">
        <f t="shared" ref="D4268:F4268" si="4267">IFS(A4268&lt;3,1,AND(A4268&gt;=3,A4268&lt;5),2,A4268&gt;=5,3)</f>
        <v>1</v>
      </c>
      <c r="E4268" s="4">
        <f t="shared" si="4267"/>
        <v>1</v>
      </c>
      <c r="F4268" s="4">
        <f t="shared" si="4267"/>
        <v>1</v>
      </c>
      <c r="G4268" s="3"/>
      <c r="H4268" s="3"/>
    </row>
    <row r="4269">
      <c r="A4269" s="1">
        <v>1.193</v>
      </c>
      <c r="B4269" s="1">
        <v>0.108</v>
      </c>
      <c r="C4269" s="1">
        <v>0.1535</v>
      </c>
      <c r="D4269" s="4">
        <f t="shared" ref="D4269:F4269" si="4268">IFS(A4269&lt;3,1,AND(A4269&gt;=3,A4269&lt;5),2,A4269&gt;=5,3)</f>
        <v>1</v>
      </c>
      <c r="E4269" s="4">
        <f t="shared" si="4268"/>
        <v>1</v>
      </c>
      <c r="F4269" s="4">
        <f t="shared" si="4268"/>
        <v>1</v>
      </c>
      <c r="G4269" s="3"/>
      <c r="H4269" s="3"/>
    </row>
    <row r="4270">
      <c r="A4270" s="1">
        <v>9.2811</v>
      </c>
      <c r="B4270" s="1">
        <v>0.7181</v>
      </c>
      <c r="C4270" s="1">
        <v>2.654</v>
      </c>
      <c r="D4270" s="4">
        <f t="shared" ref="D4270:F4270" si="4269">IFS(A4270&lt;3,1,AND(A4270&gt;=3,A4270&lt;5),2,A4270&gt;=5,3)</f>
        <v>3</v>
      </c>
      <c r="E4270" s="4">
        <f t="shared" si="4269"/>
        <v>1</v>
      </c>
      <c r="F4270" s="4">
        <f t="shared" si="4269"/>
        <v>1</v>
      </c>
      <c r="G4270" s="3"/>
      <c r="H4270" s="3"/>
    </row>
    <row r="4271">
      <c r="A4271" s="1">
        <v>9.9323</v>
      </c>
      <c r="B4271" s="1">
        <v>0.0718</v>
      </c>
      <c r="C4271" s="1">
        <v>1.0611</v>
      </c>
      <c r="D4271" s="4">
        <f t="shared" ref="D4271:F4271" si="4270">IFS(A4271&lt;3,1,AND(A4271&gt;=3,A4271&lt;5),2,A4271&gt;=5,3)</f>
        <v>3</v>
      </c>
      <c r="E4271" s="4">
        <f t="shared" si="4270"/>
        <v>1</v>
      </c>
      <c r="F4271" s="4">
        <f t="shared" si="4270"/>
        <v>1</v>
      </c>
      <c r="G4271" s="3"/>
      <c r="H4271" s="3"/>
    </row>
    <row r="4272">
      <c r="A4272" s="1">
        <v>3.6025</v>
      </c>
      <c r="B4272" s="1">
        <v>0.0379</v>
      </c>
      <c r="C4272" s="1">
        <v>0.2862</v>
      </c>
      <c r="D4272" s="4">
        <f t="shared" ref="D4272:F4272" si="4271">IFS(A4272&lt;3,1,AND(A4272&gt;=3,A4272&lt;5),2,A4272&gt;=5,3)</f>
        <v>2</v>
      </c>
      <c r="E4272" s="4">
        <f t="shared" si="4271"/>
        <v>1</v>
      </c>
      <c r="F4272" s="4">
        <f t="shared" si="4271"/>
        <v>1</v>
      </c>
      <c r="G4272" s="3"/>
      <c r="H4272" s="3"/>
    </row>
    <row r="4273">
      <c r="A4273" s="1">
        <v>3.1862</v>
      </c>
      <c r="B4273" s="1">
        <v>0.0365</v>
      </c>
      <c r="C4273" s="1">
        <v>0.2442</v>
      </c>
      <c r="D4273" s="4">
        <f t="shared" ref="D4273:F4273" si="4272">IFS(A4273&lt;3,1,AND(A4273&gt;=3,A4273&lt;5),2,A4273&gt;=5,3)</f>
        <v>2</v>
      </c>
      <c r="E4273" s="4">
        <f t="shared" si="4272"/>
        <v>1</v>
      </c>
      <c r="F4273" s="4">
        <f t="shared" si="4272"/>
        <v>1</v>
      </c>
      <c r="G4273" s="3"/>
      <c r="H4273" s="3"/>
    </row>
    <row r="4274">
      <c r="A4274" s="1">
        <v>3.0347</v>
      </c>
      <c r="B4274" s="1">
        <v>0.0358</v>
      </c>
      <c r="C4274" s="1">
        <v>0.2278</v>
      </c>
      <c r="D4274" s="4">
        <f t="shared" ref="D4274:F4274" si="4273">IFS(A4274&lt;3,1,AND(A4274&gt;=3,A4274&lt;5),2,A4274&gt;=5,3)</f>
        <v>2</v>
      </c>
      <c r="E4274" s="4">
        <f t="shared" si="4273"/>
        <v>1</v>
      </c>
      <c r="F4274" s="4">
        <f t="shared" si="4273"/>
        <v>1</v>
      </c>
      <c r="G4274" s="3"/>
      <c r="H4274" s="3"/>
    </row>
    <row r="4275">
      <c r="A4275" s="1">
        <v>12.4199</v>
      </c>
      <c r="B4275" s="1">
        <v>0.211</v>
      </c>
      <c r="C4275" s="1">
        <v>0.8748</v>
      </c>
      <c r="D4275" s="4">
        <f t="shared" ref="D4275:F4275" si="4274">IFS(A4275&lt;3,1,AND(A4275&gt;=3,A4275&lt;5),2,A4275&gt;=5,3)</f>
        <v>3</v>
      </c>
      <c r="E4275" s="4">
        <f t="shared" si="4274"/>
        <v>1</v>
      </c>
      <c r="F4275" s="4">
        <f t="shared" si="4274"/>
        <v>1</v>
      </c>
      <c r="G4275" s="3"/>
      <c r="H4275" s="3"/>
    </row>
    <row r="4276">
      <c r="A4276" s="1">
        <v>11.4064</v>
      </c>
      <c r="B4276" s="1">
        <v>0.2008</v>
      </c>
      <c r="C4276" s="1">
        <v>0.7686</v>
      </c>
      <c r="D4276" s="4">
        <f t="shared" ref="D4276:F4276" si="4275">IFS(A4276&lt;3,1,AND(A4276&gt;=3,A4276&lt;5),2,A4276&gt;=5,3)</f>
        <v>3</v>
      </c>
      <c r="E4276" s="4">
        <f t="shared" si="4275"/>
        <v>1</v>
      </c>
      <c r="F4276" s="4">
        <f t="shared" si="4275"/>
        <v>1</v>
      </c>
      <c r="G4276" s="3"/>
      <c r="H4276" s="3"/>
    </row>
    <row r="4277">
      <c r="A4277" s="1">
        <v>11.0484</v>
      </c>
      <c r="B4277" s="1">
        <v>0.1939</v>
      </c>
      <c r="C4277" s="1">
        <v>0.7388</v>
      </c>
      <c r="D4277" s="4">
        <f t="shared" ref="D4277:F4277" si="4276">IFS(A4277&lt;3,1,AND(A4277&gt;=3,A4277&lt;5),2,A4277&gt;=5,3)</f>
        <v>3</v>
      </c>
      <c r="E4277" s="4">
        <f t="shared" si="4276"/>
        <v>1</v>
      </c>
      <c r="F4277" s="4">
        <f t="shared" si="4276"/>
        <v>1</v>
      </c>
      <c r="G4277" s="3"/>
      <c r="H4277" s="3"/>
    </row>
    <row r="4278">
      <c r="A4278" s="1">
        <v>0.5303</v>
      </c>
      <c r="B4278" s="1">
        <v>0.079</v>
      </c>
      <c r="C4278" s="1">
        <v>0.0702</v>
      </c>
      <c r="D4278" s="4">
        <f t="shared" ref="D4278:F4278" si="4277">IFS(A4278&lt;3,1,AND(A4278&gt;=3,A4278&lt;5),2,A4278&gt;=5,3)</f>
        <v>1</v>
      </c>
      <c r="E4278" s="4">
        <f t="shared" si="4277"/>
        <v>1</v>
      </c>
      <c r="F4278" s="4">
        <f t="shared" si="4277"/>
        <v>1</v>
      </c>
      <c r="G4278" s="3"/>
      <c r="H4278" s="3"/>
    </row>
    <row r="4279">
      <c r="A4279" s="1">
        <v>1.9905</v>
      </c>
      <c r="B4279" s="1">
        <v>0.0381</v>
      </c>
      <c r="C4279" s="1">
        <v>0.2111</v>
      </c>
      <c r="D4279" s="4">
        <f t="shared" ref="D4279:F4279" si="4278">IFS(A4279&lt;3,1,AND(A4279&gt;=3,A4279&lt;5),2,A4279&gt;=5,3)</f>
        <v>1</v>
      </c>
      <c r="E4279" s="4">
        <f t="shared" si="4278"/>
        <v>1</v>
      </c>
      <c r="F4279" s="4">
        <f t="shared" si="4278"/>
        <v>1</v>
      </c>
      <c r="G4279" s="3"/>
      <c r="H4279" s="3"/>
    </row>
    <row r="4280">
      <c r="A4280" s="1">
        <v>4.7486</v>
      </c>
      <c r="B4280" s="1">
        <v>0.0368</v>
      </c>
      <c r="C4280" s="1">
        <v>0.2115</v>
      </c>
      <c r="D4280" s="4">
        <f t="shared" ref="D4280:F4280" si="4279">IFS(A4280&lt;3,1,AND(A4280&gt;=3,A4280&lt;5),2,A4280&gt;=5,3)</f>
        <v>2</v>
      </c>
      <c r="E4280" s="4">
        <f t="shared" si="4279"/>
        <v>1</v>
      </c>
      <c r="F4280" s="4">
        <f t="shared" si="4279"/>
        <v>1</v>
      </c>
      <c r="G4280" s="3"/>
      <c r="H4280" s="3"/>
    </row>
    <row r="4281">
      <c r="A4281" s="1">
        <v>5.4779</v>
      </c>
      <c r="B4281" s="1">
        <v>0.17</v>
      </c>
      <c r="C4281" s="1">
        <v>0.4168</v>
      </c>
      <c r="D4281" s="4">
        <f t="shared" ref="D4281:F4281" si="4280">IFS(A4281&lt;3,1,AND(A4281&gt;=3,A4281&lt;5),2,A4281&gt;=5,3)</f>
        <v>3</v>
      </c>
      <c r="E4281" s="4">
        <f t="shared" si="4280"/>
        <v>1</v>
      </c>
      <c r="F4281" s="4">
        <f t="shared" si="4280"/>
        <v>1</v>
      </c>
      <c r="G4281" s="3"/>
      <c r="H4281" s="3"/>
    </row>
    <row r="4282">
      <c r="A4282" s="1">
        <v>3.5319</v>
      </c>
      <c r="B4282" s="1">
        <v>0.2955</v>
      </c>
      <c r="C4282" s="1">
        <v>0.3476</v>
      </c>
      <c r="D4282" s="4">
        <f t="shared" ref="D4282:F4282" si="4281">IFS(A4282&lt;3,1,AND(A4282&gt;=3,A4282&lt;5),2,A4282&gt;=5,3)</f>
        <v>2</v>
      </c>
      <c r="E4282" s="4">
        <f t="shared" si="4281"/>
        <v>1</v>
      </c>
      <c r="F4282" s="4">
        <f t="shared" si="4281"/>
        <v>1</v>
      </c>
      <c r="G4282" s="3"/>
      <c r="H4282" s="3"/>
    </row>
    <row r="4283">
      <c r="A4283" s="1">
        <v>3.2591</v>
      </c>
      <c r="B4283" s="1">
        <v>0.3231</v>
      </c>
      <c r="C4283" s="1">
        <v>0.3223</v>
      </c>
      <c r="D4283" s="4">
        <f t="shared" ref="D4283:F4283" si="4282">IFS(A4283&lt;3,1,AND(A4283&gt;=3,A4283&lt;5),2,A4283&gt;=5,3)</f>
        <v>2</v>
      </c>
      <c r="E4283" s="4">
        <f t="shared" si="4282"/>
        <v>1</v>
      </c>
      <c r="F4283" s="4">
        <f t="shared" si="4282"/>
        <v>1</v>
      </c>
      <c r="G4283" s="3"/>
      <c r="H4283" s="3"/>
    </row>
    <row r="4284">
      <c r="A4284" s="1">
        <v>3.1735</v>
      </c>
      <c r="B4284" s="1">
        <v>0.3292</v>
      </c>
      <c r="C4284" s="1">
        <v>0.3175</v>
      </c>
      <c r="D4284" s="4">
        <f t="shared" ref="D4284:F4284" si="4283">IFS(A4284&lt;3,1,AND(A4284&gt;=3,A4284&lt;5),2,A4284&gt;=5,3)</f>
        <v>2</v>
      </c>
      <c r="E4284" s="4">
        <f t="shared" si="4283"/>
        <v>1</v>
      </c>
      <c r="F4284" s="4">
        <f t="shared" si="4283"/>
        <v>1</v>
      </c>
      <c r="G4284" s="3"/>
      <c r="H4284" s="3"/>
    </row>
    <row r="4285">
      <c r="A4285" s="1">
        <v>3.1435</v>
      </c>
      <c r="B4285" s="1">
        <v>0.3296</v>
      </c>
      <c r="C4285" s="1">
        <v>0.3109</v>
      </c>
      <c r="D4285" s="4">
        <f t="shared" ref="D4285:F4285" si="4284">IFS(A4285&lt;3,1,AND(A4285&gt;=3,A4285&lt;5),2,A4285&gt;=5,3)</f>
        <v>2</v>
      </c>
      <c r="E4285" s="4">
        <f t="shared" si="4284"/>
        <v>1</v>
      </c>
      <c r="F4285" s="4">
        <f t="shared" si="4284"/>
        <v>1</v>
      </c>
      <c r="G4285" s="3"/>
      <c r="H4285" s="3"/>
    </row>
    <row r="4286">
      <c r="A4286" s="1">
        <v>3.1312</v>
      </c>
      <c r="B4286" s="1">
        <v>0.3292</v>
      </c>
      <c r="C4286" s="1">
        <v>0.3104</v>
      </c>
      <c r="D4286" s="4">
        <f t="shared" ref="D4286:F4286" si="4285">IFS(A4286&lt;3,1,AND(A4286&gt;=3,A4286&lt;5),2,A4286&gt;=5,3)</f>
        <v>2</v>
      </c>
      <c r="E4286" s="4">
        <f t="shared" si="4285"/>
        <v>1</v>
      </c>
      <c r="F4286" s="4">
        <f t="shared" si="4285"/>
        <v>1</v>
      </c>
      <c r="G4286" s="3"/>
      <c r="H4286" s="3"/>
    </row>
    <row r="4287">
      <c r="A4287" s="1">
        <v>3.1129</v>
      </c>
      <c r="B4287" s="1">
        <v>0.3285</v>
      </c>
      <c r="C4287" s="1">
        <v>0.3095</v>
      </c>
      <c r="D4287" s="4">
        <f t="shared" ref="D4287:F4287" si="4286">IFS(A4287&lt;3,1,AND(A4287&gt;=3,A4287&lt;5),2,A4287&gt;=5,3)</f>
        <v>2</v>
      </c>
      <c r="E4287" s="4">
        <f t="shared" si="4286"/>
        <v>1</v>
      </c>
      <c r="F4287" s="4">
        <f t="shared" si="4286"/>
        <v>1</v>
      </c>
      <c r="G4287" s="3"/>
      <c r="H4287" s="3"/>
    </row>
    <row r="4288">
      <c r="A4288" s="1">
        <v>3.101</v>
      </c>
      <c r="B4288" s="1">
        <v>0.328</v>
      </c>
      <c r="C4288" s="1">
        <v>0.3062</v>
      </c>
      <c r="D4288" s="4">
        <f t="shared" ref="D4288:F4288" si="4287">IFS(A4288&lt;3,1,AND(A4288&gt;=3,A4288&lt;5),2,A4288&gt;=5,3)</f>
        <v>2</v>
      </c>
      <c r="E4288" s="4">
        <f t="shared" si="4287"/>
        <v>1</v>
      </c>
      <c r="F4288" s="4">
        <f t="shared" si="4287"/>
        <v>1</v>
      </c>
      <c r="G4288" s="3"/>
      <c r="H4288" s="3"/>
    </row>
    <row r="4289">
      <c r="A4289" s="1">
        <v>3.0976</v>
      </c>
      <c r="B4289" s="1">
        <v>0.3272</v>
      </c>
      <c r="C4289" s="1">
        <v>0.305</v>
      </c>
      <c r="D4289" s="4">
        <f t="shared" ref="D4289:F4289" si="4288">IFS(A4289&lt;3,1,AND(A4289&gt;=3,A4289&lt;5),2,A4289&gt;=5,3)</f>
        <v>2</v>
      </c>
      <c r="E4289" s="4">
        <f t="shared" si="4288"/>
        <v>1</v>
      </c>
      <c r="F4289" s="4">
        <f t="shared" si="4288"/>
        <v>1</v>
      </c>
      <c r="G4289" s="3"/>
      <c r="H4289" s="3"/>
    </row>
    <row r="4290">
      <c r="A4290" s="1">
        <v>3.0946</v>
      </c>
      <c r="B4290" s="1">
        <v>0.3278</v>
      </c>
      <c r="C4290" s="1">
        <v>0.302</v>
      </c>
      <c r="D4290" s="4">
        <f t="shared" ref="D4290:F4290" si="4289">IFS(A4290&lt;3,1,AND(A4290&gt;=3,A4290&lt;5),2,A4290&gt;=5,3)</f>
        <v>2</v>
      </c>
      <c r="E4290" s="4">
        <f t="shared" si="4289"/>
        <v>1</v>
      </c>
      <c r="F4290" s="4">
        <f t="shared" si="4289"/>
        <v>1</v>
      </c>
      <c r="G4290" s="3"/>
      <c r="H4290" s="3"/>
    </row>
    <row r="4291">
      <c r="A4291" s="1">
        <v>4.7755</v>
      </c>
      <c r="B4291" s="1">
        <v>0.4371</v>
      </c>
      <c r="C4291" s="1">
        <v>0.3694</v>
      </c>
      <c r="D4291" s="4">
        <f t="shared" ref="D4291:F4291" si="4290">IFS(A4291&lt;3,1,AND(A4291&gt;=3,A4291&lt;5),2,A4291&gt;=5,3)</f>
        <v>2</v>
      </c>
      <c r="E4291" s="4">
        <f t="shared" si="4290"/>
        <v>1</v>
      </c>
      <c r="F4291" s="4">
        <f t="shared" si="4290"/>
        <v>1</v>
      </c>
      <c r="G4291" s="3"/>
      <c r="H4291" s="3"/>
    </row>
    <row r="4292">
      <c r="A4292" s="1">
        <v>0.4554</v>
      </c>
      <c r="B4292" s="1">
        <v>0.0214</v>
      </c>
      <c r="C4292" s="1">
        <v>0.0</v>
      </c>
      <c r="D4292" s="4">
        <f t="shared" ref="D4292:F4292" si="4291">IFS(A4292&lt;3,1,AND(A4292&gt;=3,A4292&lt;5),2,A4292&gt;=5,3)</f>
        <v>1</v>
      </c>
      <c r="E4292" s="4">
        <f t="shared" si="4291"/>
        <v>1</v>
      </c>
      <c r="F4292" s="4">
        <f t="shared" si="4291"/>
        <v>1</v>
      </c>
      <c r="G4292" s="3"/>
      <c r="H4292" s="3"/>
    </row>
    <row r="4293">
      <c r="A4293" s="1">
        <v>1.3148</v>
      </c>
      <c r="B4293" s="1">
        <v>0.0904</v>
      </c>
      <c r="C4293" s="1">
        <v>0.2084</v>
      </c>
      <c r="D4293" s="4">
        <f t="shared" ref="D4293:F4293" si="4292">IFS(A4293&lt;3,1,AND(A4293&gt;=3,A4293&lt;5),2,A4293&gt;=5,3)</f>
        <v>1</v>
      </c>
      <c r="E4293" s="4">
        <f t="shared" si="4292"/>
        <v>1</v>
      </c>
      <c r="F4293" s="4">
        <f t="shared" si="4292"/>
        <v>1</v>
      </c>
      <c r="G4293" s="3"/>
      <c r="H4293" s="3"/>
    </row>
    <row r="4294">
      <c r="A4294" s="1">
        <v>0.3055</v>
      </c>
      <c r="B4294" s="1">
        <v>0.0618</v>
      </c>
      <c r="C4294" s="1">
        <v>0.0236</v>
      </c>
      <c r="D4294" s="4">
        <f t="shared" ref="D4294:F4294" si="4293">IFS(A4294&lt;3,1,AND(A4294&gt;=3,A4294&lt;5),2,A4294&gt;=5,3)</f>
        <v>1</v>
      </c>
      <c r="E4294" s="4">
        <f t="shared" si="4293"/>
        <v>1</v>
      </c>
      <c r="F4294" s="4">
        <f t="shared" si="4293"/>
        <v>1</v>
      </c>
      <c r="G4294" s="3"/>
      <c r="H4294" s="3"/>
    </row>
    <row r="4295">
      <c r="A4295" s="1">
        <v>6.3933</v>
      </c>
      <c r="B4295" s="1">
        <v>0.3471</v>
      </c>
      <c r="C4295" s="1">
        <v>3.0414</v>
      </c>
      <c r="D4295" s="4">
        <f t="shared" ref="D4295:F4295" si="4294">IFS(A4295&lt;3,1,AND(A4295&gt;=3,A4295&lt;5),2,A4295&gt;=5,3)</f>
        <v>3</v>
      </c>
      <c r="E4295" s="4">
        <f t="shared" si="4294"/>
        <v>1</v>
      </c>
      <c r="F4295" s="4">
        <f t="shared" si="4294"/>
        <v>2</v>
      </c>
      <c r="G4295" s="3"/>
      <c r="H4295" s="3"/>
    </row>
    <row r="4296">
      <c r="A4296" s="1">
        <v>3.5417</v>
      </c>
      <c r="B4296" s="1">
        <v>0.0361</v>
      </c>
      <c r="C4296" s="1">
        <v>0.1988</v>
      </c>
      <c r="D4296" s="4">
        <f t="shared" ref="D4296:F4296" si="4295">IFS(A4296&lt;3,1,AND(A4296&gt;=3,A4296&lt;5),2,A4296&gt;=5,3)</f>
        <v>2</v>
      </c>
      <c r="E4296" s="4">
        <f t="shared" si="4295"/>
        <v>1</v>
      </c>
      <c r="F4296" s="4">
        <f t="shared" si="4295"/>
        <v>1</v>
      </c>
      <c r="G4296" s="3"/>
      <c r="H4296" s="3"/>
    </row>
    <row r="4297">
      <c r="A4297" s="1">
        <v>1.9772</v>
      </c>
      <c r="B4297" s="1">
        <v>0.1475</v>
      </c>
      <c r="C4297" s="1">
        <v>0.5363</v>
      </c>
      <c r="D4297" s="4">
        <f t="shared" ref="D4297:F4297" si="4296">IFS(A4297&lt;3,1,AND(A4297&gt;=3,A4297&lt;5),2,A4297&gt;=5,3)</f>
        <v>1</v>
      </c>
      <c r="E4297" s="4">
        <f t="shared" si="4296"/>
        <v>1</v>
      </c>
      <c r="F4297" s="4">
        <f t="shared" si="4296"/>
        <v>1</v>
      </c>
      <c r="G4297" s="3"/>
      <c r="H4297" s="3"/>
    </row>
    <row r="4298">
      <c r="A4298" s="1">
        <v>1.4311</v>
      </c>
      <c r="B4298" s="1">
        <v>0.1193</v>
      </c>
      <c r="C4298" s="1">
        <v>0.5008</v>
      </c>
      <c r="D4298" s="4">
        <f t="shared" ref="D4298:F4298" si="4297">IFS(A4298&lt;3,1,AND(A4298&gt;=3,A4298&lt;5),2,A4298&gt;=5,3)</f>
        <v>1</v>
      </c>
      <c r="E4298" s="4">
        <f t="shared" si="4297"/>
        <v>1</v>
      </c>
      <c r="F4298" s="4">
        <f t="shared" si="4297"/>
        <v>1</v>
      </c>
      <c r="G4298" s="3"/>
      <c r="H4298" s="3"/>
    </row>
    <row r="4299">
      <c r="A4299" s="1">
        <v>0.3902</v>
      </c>
      <c r="B4299" s="1">
        <v>0.1266</v>
      </c>
      <c r="C4299" s="1">
        <v>0.1744</v>
      </c>
      <c r="D4299" s="4">
        <f t="shared" ref="D4299:F4299" si="4298">IFS(A4299&lt;3,1,AND(A4299&gt;=3,A4299&lt;5),2,A4299&gt;=5,3)</f>
        <v>1</v>
      </c>
      <c r="E4299" s="4">
        <f t="shared" si="4298"/>
        <v>1</v>
      </c>
      <c r="F4299" s="4">
        <f t="shared" si="4298"/>
        <v>1</v>
      </c>
      <c r="G4299" s="3"/>
      <c r="H4299" s="3"/>
    </row>
    <row r="4300">
      <c r="A4300" s="1">
        <v>0.7787</v>
      </c>
      <c r="B4300" s="1">
        <v>0.0413</v>
      </c>
      <c r="C4300" s="1">
        <v>0.0505</v>
      </c>
      <c r="D4300" s="4">
        <f t="shared" ref="D4300:F4300" si="4299">IFS(A4300&lt;3,1,AND(A4300&gt;=3,A4300&lt;5),2,A4300&gt;=5,3)</f>
        <v>1</v>
      </c>
      <c r="E4300" s="4">
        <f t="shared" si="4299"/>
        <v>1</v>
      </c>
      <c r="F4300" s="4">
        <f t="shared" si="4299"/>
        <v>1</v>
      </c>
      <c r="G4300" s="3"/>
      <c r="H4300" s="3"/>
    </row>
    <row r="4301">
      <c r="A4301" s="1">
        <v>0.5987</v>
      </c>
      <c r="B4301" s="1">
        <v>0.0885</v>
      </c>
      <c r="C4301" s="1">
        <v>0.0955</v>
      </c>
      <c r="D4301" s="4">
        <f t="shared" ref="D4301:F4301" si="4300">IFS(A4301&lt;3,1,AND(A4301&gt;=3,A4301&lt;5),2,A4301&gt;=5,3)</f>
        <v>1</v>
      </c>
      <c r="E4301" s="4">
        <f t="shared" si="4300"/>
        <v>1</v>
      </c>
      <c r="F4301" s="4">
        <f t="shared" si="4300"/>
        <v>1</v>
      </c>
      <c r="G4301" s="3"/>
      <c r="H4301" s="3"/>
    </row>
    <row r="4302">
      <c r="A4302" s="1">
        <v>6.2135</v>
      </c>
      <c r="B4302" s="1">
        <v>0.1257</v>
      </c>
      <c r="C4302" s="1">
        <v>0.8889</v>
      </c>
      <c r="D4302" s="4">
        <f t="shared" ref="D4302:F4302" si="4301">IFS(A4302&lt;3,1,AND(A4302&gt;=3,A4302&lt;5),2,A4302&gt;=5,3)</f>
        <v>3</v>
      </c>
      <c r="E4302" s="4">
        <f t="shared" si="4301"/>
        <v>1</v>
      </c>
      <c r="F4302" s="4">
        <f t="shared" si="4301"/>
        <v>1</v>
      </c>
      <c r="G4302" s="3"/>
      <c r="H4302" s="3"/>
    </row>
    <row r="4303">
      <c r="A4303" s="1">
        <v>2.4195</v>
      </c>
      <c r="B4303" s="1">
        <v>0.0706</v>
      </c>
      <c r="C4303" s="1">
        <v>0.1708</v>
      </c>
      <c r="D4303" s="4">
        <f t="shared" ref="D4303:F4303" si="4302">IFS(A4303&lt;3,1,AND(A4303&gt;=3,A4303&lt;5),2,A4303&gt;=5,3)</f>
        <v>1</v>
      </c>
      <c r="E4303" s="4">
        <f t="shared" si="4302"/>
        <v>1</v>
      </c>
      <c r="F4303" s="4">
        <f t="shared" si="4302"/>
        <v>1</v>
      </c>
      <c r="G4303" s="3"/>
      <c r="H4303" s="3"/>
    </row>
    <row r="4304">
      <c r="A4304" s="1">
        <v>9.9942</v>
      </c>
      <c r="B4304" s="1">
        <v>0.1944</v>
      </c>
      <c r="C4304" s="1">
        <v>0.7518</v>
      </c>
      <c r="D4304" s="4">
        <f t="shared" ref="D4304:F4304" si="4303">IFS(A4304&lt;3,1,AND(A4304&gt;=3,A4304&lt;5),2,A4304&gt;=5,3)</f>
        <v>3</v>
      </c>
      <c r="E4304" s="4">
        <f t="shared" si="4303"/>
        <v>1</v>
      </c>
      <c r="F4304" s="4">
        <f t="shared" si="4303"/>
        <v>1</v>
      </c>
      <c r="G4304" s="3"/>
      <c r="H4304" s="3"/>
    </row>
    <row r="4305">
      <c r="A4305" s="1">
        <v>0.3219</v>
      </c>
      <c r="B4305" s="1">
        <v>0.02</v>
      </c>
      <c r="C4305" s="1">
        <v>0.0164</v>
      </c>
      <c r="D4305" s="4">
        <f t="shared" ref="D4305:F4305" si="4304">IFS(A4305&lt;3,1,AND(A4305&gt;=3,A4305&lt;5),2,A4305&gt;=5,3)</f>
        <v>1</v>
      </c>
      <c r="E4305" s="4">
        <f t="shared" si="4304"/>
        <v>1</v>
      </c>
      <c r="F4305" s="4">
        <f t="shared" si="4304"/>
        <v>1</v>
      </c>
      <c r="G4305" s="3"/>
      <c r="H4305" s="3"/>
    </row>
    <row r="4306">
      <c r="A4306" s="1">
        <v>3.1779</v>
      </c>
      <c r="B4306" s="1">
        <v>0.0769</v>
      </c>
      <c r="C4306" s="1">
        <v>0.8457</v>
      </c>
      <c r="D4306" s="4">
        <f t="shared" ref="D4306:F4306" si="4305">IFS(A4306&lt;3,1,AND(A4306&gt;=3,A4306&lt;5),2,A4306&gt;=5,3)</f>
        <v>2</v>
      </c>
      <c r="E4306" s="4">
        <f t="shared" si="4305"/>
        <v>1</v>
      </c>
      <c r="F4306" s="4">
        <f t="shared" si="4305"/>
        <v>1</v>
      </c>
      <c r="G4306" s="3"/>
      <c r="H4306" s="3"/>
    </row>
    <row r="4307">
      <c r="A4307" s="1">
        <v>10.7539</v>
      </c>
      <c r="B4307" s="1">
        <v>0.3572</v>
      </c>
      <c r="C4307" s="1">
        <v>1.8416</v>
      </c>
      <c r="D4307" s="4">
        <f t="shared" ref="D4307:F4307" si="4306">IFS(A4307&lt;3,1,AND(A4307&gt;=3,A4307&lt;5),2,A4307&gt;=5,3)</f>
        <v>3</v>
      </c>
      <c r="E4307" s="4">
        <f t="shared" si="4306"/>
        <v>1</v>
      </c>
      <c r="F4307" s="4">
        <f t="shared" si="4306"/>
        <v>1</v>
      </c>
      <c r="G4307" s="3"/>
      <c r="H4307" s="3"/>
    </row>
    <row r="4308">
      <c r="A4308" s="1">
        <v>0.3319</v>
      </c>
      <c r="B4308" s="1">
        <v>0.049</v>
      </c>
      <c r="C4308" s="1">
        <v>0.0183</v>
      </c>
      <c r="D4308" s="4">
        <f t="shared" ref="D4308:F4308" si="4307">IFS(A4308&lt;3,1,AND(A4308&gt;=3,A4308&lt;5),2,A4308&gt;=5,3)</f>
        <v>1</v>
      </c>
      <c r="E4308" s="4">
        <f t="shared" si="4307"/>
        <v>1</v>
      </c>
      <c r="F4308" s="4">
        <f t="shared" si="4307"/>
        <v>1</v>
      </c>
      <c r="G4308" s="3"/>
      <c r="H4308" s="3"/>
    </row>
    <row r="4309">
      <c r="A4309" s="1">
        <v>2.0323</v>
      </c>
      <c r="B4309" s="1">
        <v>8.7489</v>
      </c>
      <c r="C4309" s="1">
        <v>0.0</v>
      </c>
      <c r="D4309" s="4">
        <f t="shared" ref="D4309:F4309" si="4308">IFS(A4309&lt;3,1,AND(A4309&gt;=3,A4309&lt;5),2,A4309&gt;=5,3)</f>
        <v>1</v>
      </c>
      <c r="E4309" s="4">
        <f t="shared" si="4308"/>
        <v>3</v>
      </c>
      <c r="F4309" s="4">
        <f t="shared" si="4308"/>
        <v>1</v>
      </c>
      <c r="G4309" s="3"/>
      <c r="H4309" s="3"/>
    </row>
    <row r="4310">
      <c r="A4310" s="1">
        <v>0.0</v>
      </c>
      <c r="B4310" s="1">
        <v>0.0</v>
      </c>
      <c r="C4310" s="1">
        <v>0.0</v>
      </c>
      <c r="D4310" s="4">
        <f t="shared" ref="D4310:F4310" si="4309">IFS(A4310&lt;3,1,AND(A4310&gt;=3,A4310&lt;5),2,A4310&gt;=5,3)</f>
        <v>1</v>
      </c>
      <c r="E4310" s="4">
        <f t="shared" si="4309"/>
        <v>1</v>
      </c>
      <c r="F4310" s="4">
        <f t="shared" si="4309"/>
        <v>1</v>
      </c>
      <c r="G4310" s="3"/>
      <c r="H4310" s="3"/>
    </row>
    <row r="4311">
      <c r="A4311" s="1">
        <v>0.0</v>
      </c>
      <c r="B4311" s="1">
        <v>0.0</v>
      </c>
      <c r="C4311" s="1">
        <v>0.0</v>
      </c>
      <c r="D4311" s="4">
        <f t="shared" ref="D4311:F4311" si="4310">IFS(A4311&lt;3,1,AND(A4311&gt;=3,A4311&lt;5),2,A4311&gt;=5,3)</f>
        <v>1</v>
      </c>
      <c r="E4311" s="4">
        <f t="shared" si="4310"/>
        <v>1</v>
      </c>
      <c r="F4311" s="4">
        <f t="shared" si="4310"/>
        <v>1</v>
      </c>
      <c r="G4311" s="3"/>
      <c r="H4311" s="3"/>
    </row>
    <row r="4312">
      <c r="A4312" s="1">
        <v>0.0</v>
      </c>
      <c r="B4312" s="1">
        <v>0.0</v>
      </c>
      <c r="C4312" s="1">
        <v>0.0</v>
      </c>
      <c r="D4312" s="4">
        <f t="shared" ref="D4312:F4312" si="4311">IFS(A4312&lt;3,1,AND(A4312&gt;=3,A4312&lt;5),2,A4312&gt;=5,3)</f>
        <v>1</v>
      </c>
      <c r="E4312" s="4">
        <f t="shared" si="4311"/>
        <v>1</v>
      </c>
      <c r="F4312" s="4">
        <f t="shared" si="4311"/>
        <v>1</v>
      </c>
      <c r="G4312" s="3"/>
      <c r="H4312" s="3"/>
    </row>
    <row r="4313">
      <c r="A4313" s="1">
        <v>0.0</v>
      </c>
      <c r="B4313" s="1">
        <v>0.0</v>
      </c>
      <c r="C4313" s="1">
        <v>0.0</v>
      </c>
      <c r="D4313" s="4">
        <f t="shared" ref="D4313:F4313" si="4312">IFS(A4313&lt;3,1,AND(A4313&gt;=3,A4313&lt;5),2,A4313&gt;=5,3)</f>
        <v>1</v>
      </c>
      <c r="E4313" s="4">
        <f t="shared" si="4312"/>
        <v>1</v>
      </c>
      <c r="F4313" s="4">
        <f t="shared" si="4312"/>
        <v>1</v>
      </c>
      <c r="G4313" s="3"/>
      <c r="H4313" s="3"/>
    </row>
    <row r="4314">
      <c r="A4314" s="1">
        <v>0.0</v>
      </c>
      <c r="B4314" s="1">
        <v>0.0</v>
      </c>
      <c r="C4314" s="1">
        <v>0.0</v>
      </c>
      <c r="D4314" s="4">
        <f t="shared" ref="D4314:F4314" si="4313">IFS(A4314&lt;3,1,AND(A4314&gt;=3,A4314&lt;5),2,A4314&gt;=5,3)</f>
        <v>1</v>
      </c>
      <c r="E4314" s="4">
        <f t="shared" si="4313"/>
        <v>1</v>
      </c>
      <c r="F4314" s="4">
        <f t="shared" si="4313"/>
        <v>1</v>
      </c>
      <c r="G4314" s="3"/>
      <c r="H4314" s="3"/>
    </row>
    <row r="4315">
      <c r="A4315" s="1">
        <v>0.0</v>
      </c>
      <c r="B4315" s="1">
        <v>0.0</v>
      </c>
      <c r="C4315" s="1">
        <v>0.0</v>
      </c>
      <c r="D4315" s="4">
        <f t="shared" ref="D4315:F4315" si="4314">IFS(A4315&lt;3,1,AND(A4315&gt;=3,A4315&lt;5),2,A4315&gt;=5,3)</f>
        <v>1</v>
      </c>
      <c r="E4315" s="4">
        <f t="shared" si="4314"/>
        <v>1</v>
      </c>
      <c r="F4315" s="4">
        <f t="shared" si="4314"/>
        <v>1</v>
      </c>
      <c r="G4315" s="3"/>
      <c r="H4315" s="3"/>
    </row>
    <row r="4316">
      <c r="A4316" s="1">
        <v>0.0</v>
      </c>
      <c r="B4316" s="1">
        <v>0.0</v>
      </c>
      <c r="C4316" s="1">
        <v>0.0</v>
      </c>
      <c r="D4316" s="4">
        <f t="shared" ref="D4316:F4316" si="4315">IFS(A4316&lt;3,1,AND(A4316&gt;=3,A4316&lt;5),2,A4316&gt;=5,3)</f>
        <v>1</v>
      </c>
      <c r="E4316" s="4">
        <f t="shared" si="4315"/>
        <v>1</v>
      </c>
      <c r="F4316" s="4">
        <f t="shared" si="4315"/>
        <v>1</v>
      </c>
      <c r="G4316" s="3"/>
      <c r="H4316" s="3"/>
    </row>
    <row r="4317">
      <c r="A4317" s="1">
        <v>0.0</v>
      </c>
      <c r="B4317" s="1">
        <v>0.0</v>
      </c>
      <c r="C4317" s="1">
        <v>0.0</v>
      </c>
      <c r="D4317" s="4">
        <f t="shared" ref="D4317:F4317" si="4316">IFS(A4317&lt;3,1,AND(A4317&gt;=3,A4317&lt;5),2,A4317&gt;=5,3)</f>
        <v>1</v>
      </c>
      <c r="E4317" s="4">
        <f t="shared" si="4316"/>
        <v>1</v>
      </c>
      <c r="F4317" s="4">
        <f t="shared" si="4316"/>
        <v>1</v>
      </c>
      <c r="G4317" s="3"/>
      <c r="H4317" s="3"/>
    </row>
    <row r="4318">
      <c r="A4318" s="1">
        <v>0.0</v>
      </c>
      <c r="B4318" s="1">
        <v>0.0</v>
      </c>
      <c r="C4318" s="1">
        <v>0.0</v>
      </c>
      <c r="D4318" s="4">
        <f t="shared" ref="D4318:F4318" si="4317">IFS(A4318&lt;3,1,AND(A4318&gt;=3,A4318&lt;5),2,A4318&gt;=5,3)</f>
        <v>1</v>
      </c>
      <c r="E4318" s="4">
        <f t="shared" si="4317"/>
        <v>1</v>
      </c>
      <c r="F4318" s="4">
        <f t="shared" si="4317"/>
        <v>1</v>
      </c>
      <c r="G4318" s="3"/>
      <c r="H4318" s="3"/>
    </row>
    <row r="4319">
      <c r="A4319" s="1">
        <v>0.0</v>
      </c>
      <c r="B4319" s="1">
        <v>0.0</v>
      </c>
      <c r="C4319" s="1">
        <v>0.0</v>
      </c>
      <c r="D4319" s="4">
        <f t="shared" ref="D4319:F4319" si="4318">IFS(A4319&lt;3,1,AND(A4319&gt;=3,A4319&lt;5),2,A4319&gt;=5,3)</f>
        <v>1</v>
      </c>
      <c r="E4319" s="4">
        <f t="shared" si="4318"/>
        <v>1</v>
      </c>
      <c r="F4319" s="4">
        <f t="shared" si="4318"/>
        <v>1</v>
      </c>
      <c r="G4319" s="3"/>
      <c r="H4319" s="3"/>
    </row>
    <row r="4320">
      <c r="A4320" s="1">
        <v>0.0</v>
      </c>
      <c r="B4320" s="1">
        <v>0.0</v>
      </c>
      <c r="C4320" s="1">
        <v>0.0</v>
      </c>
      <c r="D4320" s="4">
        <f t="shared" ref="D4320:F4320" si="4319">IFS(A4320&lt;3,1,AND(A4320&gt;=3,A4320&lt;5),2,A4320&gt;=5,3)</f>
        <v>1</v>
      </c>
      <c r="E4320" s="4">
        <f t="shared" si="4319"/>
        <v>1</v>
      </c>
      <c r="F4320" s="4">
        <f t="shared" si="4319"/>
        <v>1</v>
      </c>
      <c r="G4320" s="3"/>
      <c r="H4320" s="3"/>
    </row>
    <row r="4321">
      <c r="A4321" s="1">
        <v>0.0</v>
      </c>
      <c r="B4321" s="1">
        <v>0.0</v>
      </c>
      <c r="C4321" s="1">
        <v>0.0</v>
      </c>
      <c r="D4321" s="4">
        <f t="shared" ref="D4321:F4321" si="4320">IFS(A4321&lt;3,1,AND(A4321&gt;=3,A4321&lt;5),2,A4321&gt;=5,3)</f>
        <v>1</v>
      </c>
      <c r="E4321" s="4">
        <f t="shared" si="4320"/>
        <v>1</v>
      </c>
      <c r="F4321" s="4">
        <f t="shared" si="4320"/>
        <v>1</v>
      </c>
      <c r="G4321" s="3"/>
      <c r="H4321" s="3"/>
    </row>
    <row r="4322">
      <c r="A4322" s="1">
        <v>0.0</v>
      </c>
      <c r="B4322" s="1">
        <v>0.0</v>
      </c>
      <c r="C4322" s="1">
        <v>0.0</v>
      </c>
      <c r="D4322" s="4">
        <f t="shared" ref="D4322:F4322" si="4321">IFS(A4322&lt;3,1,AND(A4322&gt;=3,A4322&lt;5),2,A4322&gt;=5,3)</f>
        <v>1</v>
      </c>
      <c r="E4322" s="4">
        <f t="shared" si="4321"/>
        <v>1</v>
      </c>
      <c r="F4322" s="4">
        <f t="shared" si="4321"/>
        <v>1</v>
      </c>
      <c r="G4322" s="3"/>
      <c r="H4322" s="3"/>
    </row>
    <row r="4323">
      <c r="A4323" s="1">
        <v>0.0</v>
      </c>
      <c r="B4323" s="1">
        <v>0.0</v>
      </c>
      <c r="C4323" s="1">
        <v>0.0</v>
      </c>
      <c r="D4323" s="4">
        <f t="shared" ref="D4323:F4323" si="4322">IFS(A4323&lt;3,1,AND(A4323&gt;=3,A4323&lt;5),2,A4323&gt;=5,3)</f>
        <v>1</v>
      </c>
      <c r="E4323" s="4">
        <f t="shared" si="4322"/>
        <v>1</v>
      </c>
      <c r="F4323" s="4">
        <f t="shared" si="4322"/>
        <v>1</v>
      </c>
      <c r="G4323" s="3"/>
      <c r="H4323" s="3"/>
    </row>
    <row r="4324">
      <c r="A4324" s="1">
        <v>0.0</v>
      </c>
      <c r="B4324" s="1">
        <v>0.0</v>
      </c>
      <c r="C4324" s="1">
        <v>0.0</v>
      </c>
      <c r="D4324" s="4">
        <f t="shared" ref="D4324:F4324" si="4323">IFS(A4324&lt;3,1,AND(A4324&gt;=3,A4324&lt;5),2,A4324&gt;=5,3)</f>
        <v>1</v>
      </c>
      <c r="E4324" s="4">
        <f t="shared" si="4323"/>
        <v>1</v>
      </c>
      <c r="F4324" s="4">
        <f t="shared" si="4323"/>
        <v>1</v>
      </c>
      <c r="G4324" s="3"/>
      <c r="H4324" s="3"/>
    </row>
    <row r="4325">
      <c r="A4325" s="1">
        <v>0.0</v>
      </c>
      <c r="B4325" s="1">
        <v>0.0</v>
      </c>
      <c r="C4325" s="1">
        <v>0.0</v>
      </c>
      <c r="D4325" s="4">
        <f t="shared" ref="D4325:F4325" si="4324">IFS(A4325&lt;3,1,AND(A4325&gt;=3,A4325&lt;5),2,A4325&gt;=5,3)</f>
        <v>1</v>
      </c>
      <c r="E4325" s="4">
        <f t="shared" si="4324"/>
        <v>1</v>
      </c>
      <c r="F4325" s="4">
        <f t="shared" si="4324"/>
        <v>1</v>
      </c>
      <c r="G4325" s="3"/>
      <c r="H4325" s="3"/>
    </row>
    <row r="4326">
      <c r="A4326" s="1">
        <v>3.3232</v>
      </c>
      <c r="B4326" s="1">
        <v>0.0903</v>
      </c>
      <c r="C4326" s="1">
        <v>0.1888</v>
      </c>
      <c r="D4326" s="4">
        <f t="shared" ref="D4326:F4326" si="4325">IFS(A4326&lt;3,1,AND(A4326&gt;=3,A4326&lt;5),2,A4326&gt;=5,3)</f>
        <v>2</v>
      </c>
      <c r="E4326" s="4">
        <f t="shared" si="4325"/>
        <v>1</v>
      </c>
      <c r="F4326" s="4">
        <f t="shared" si="4325"/>
        <v>1</v>
      </c>
      <c r="G4326" s="3"/>
      <c r="H4326" s="3"/>
    </row>
    <row r="4327">
      <c r="A4327" s="1">
        <v>0.4029</v>
      </c>
      <c r="B4327" s="1">
        <v>0.0536</v>
      </c>
      <c r="C4327" s="1">
        <v>0.0457</v>
      </c>
      <c r="D4327" s="4">
        <f t="shared" ref="D4327:F4327" si="4326">IFS(A4327&lt;3,1,AND(A4327&gt;=3,A4327&lt;5),2,A4327&gt;=5,3)</f>
        <v>1</v>
      </c>
      <c r="E4327" s="4">
        <f t="shared" si="4326"/>
        <v>1</v>
      </c>
      <c r="F4327" s="4">
        <f t="shared" si="4326"/>
        <v>1</v>
      </c>
      <c r="G4327" s="3"/>
      <c r="H4327" s="3"/>
    </row>
    <row r="4328">
      <c r="A4328" s="1">
        <v>1.2792</v>
      </c>
      <c r="B4328" s="1">
        <v>0.0535</v>
      </c>
      <c r="C4328" s="1">
        <v>0.203</v>
      </c>
      <c r="D4328" s="4">
        <f t="shared" ref="D4328:F4328" si="4327">IFS(A4328&lt;3,1,AND(A4328&gt;=3,A4328&lt;5),2,A4328&gt;=5,3)</f>
        <v>1</v>
      </c>
      <c r="E4328" s="4">
        <f t="shared" si="4327"/>
        <v>1</v>
      </c>
      <c r="F4328" s="4">
        <f t="shared" si="4327"/>
        <v>1</v>
      </c>
      <c r="G4328" s="3"/>
      <c r="H4328" s="3"/>
    </row>
    <row r="4329">
      <c r="A4329" s="1">
        <v>1.001</v>
      </c>
      <c r="B4329" s="1">
        <v>0.0491</v>
      </c>
      <c r="C4329" s="1">
        <v>0.1754</v>
      </c>
      <c r="D4329" s="4">
        <f t="shared" ref="D4329:F4329" si="4328">IFS(A4329&lt;3,1,AND(A4329&gt;=3,A4329&lt;5),2,A4329&gt;=5,3)</f>
        <v>1</v>
      </c>
      <c r="E4329" s="4">
        <f t="shared" si="4328"/>
        <v>1</v>
      </c>
      <c r="F4329" s="4">
        <f t="shared" si="4328"/>
        <v>1</v>
      </c>
      <c r="G4329" s="3"/>
      <c r="H4329" s="3"/>
    </row>
    <row r="4330">
      <c r="A4330" s="1">
        <v>0.9158</v>
      </c>
      <c r="B4330" s="1">
        <v>0.0477</v>
      </c>
      <c r="C4330" s="1">
        <v>0.1634</v>
      </c>
      <c r="D4330" s="4">
        <f t="shared" ref="D4330:F4330" si="4329">IFS(A4330&lt;3,1,AND(A4330&gt;=3,A4330&lt;5),2,A4330&gt;=5,3)</f>
        <v>1</v>
      </c>
      <c r="E4330" s="4">
        <f t="shared" si="4329"/>
        <v>1</v>
      </c>
      <c r="F4330" s="4">
        <f t="shared" si="4329"/>
        <v>1</v>
      </c>
      <c r="G4330" s="3"/>
      <c r="H4330" s="3"/>
    </row>
    <row r="4331">
      <c r="A4331" s="1">
        <v>0.8643</v>
      </c>
      <c r="B4331" s="1">
        <v>0.0463</v>
      </c>
      <c r="C4331" s="1">
        <v>0.1551</v>
      </c>
      <c r="D4331" s="4">
        <f t="shared" ref="D4331:F4331" si="4330">IFS(A4331&lt;3,1,AND(A4331&gt;=3,A4331&lt;5),2,A4331&gt;=5,3)</f>
        <v>1</v>
      </c>
      <c r="E4331" s="4">
        <f t="shared" si="4330"/>
        <v>1</v>
      </c>
      <c r="F4331" s="4">
        <f t="shared" si="4330"/>
        <v>1</v>
      </c>
      <c r="G4331" s="3"/>
      <c r="H4331" s="3"/>
    </row>
    <row r="4332">
      <c r="A4332" s="1">
        <v>0.8215</v>
      </c>
      <c r="B4332" s="1">
        <v>0.0452</v>
      </c>
      <c r="C4332" s="1">
        <v>0.1527</v>
      </c>
      <c r="D4332" s="4">
        <f t="shared" ref="D4332:F4332" si="4331">IFS(A4332&lt;3,1,AND(A4332&gt;=3,A4332&lt;5),2,A4332&gt;=5,3)</f>
        <v>1</v>
      </c>
      <c r="E4332" s="4">
        <f t="shared" si="4331"/>
        <v>1</v>
      </c>
      <c r="F4332" s="4">
        <f t="shared" si="4331"/>
        <v>1</v>
      </c>
      <c r="G4332" s="3"/>
      <c r="H4332" s="3"/>
    </row>
    <row r="4333">
      <c r="A4333" s="1">
        <v>1.407</v>
      </c>
      <c r="B4333" s="1">
        <v>0.0343</v>
      </c>
      <c r="C4333" s="1">
        <v>0.4461</v>
      </c>
      <c r="D4333" s="4">
        <f t="shared" ref="D4333:F4333" si="4332">IFS(A4333&lt;3,1,AND(A4333&gt;=3,A4333&lt;5),2,A4333&gt;=5,3)</f>
        <v>1</v>
      </c>
      <c r="E4333" s="4">
        <f t="shared" si="4332"/>
        <v>1</v>
      </c>
      <c r="F4333" s="4">
        <f t="shared" si="4332"/>
        <v>1</v>
      </c>
      <c r="G4333" s="3"/>
      <c r="H4333" s="3"/>
    </row>
    <row r="4334">
      <c r="A4334" s="1">
        <v>20.8249</v>
      </c>
      <c r="B4334" s="1">
        <v>0.4095</v>
      </c>
      <c r="C4334" s="1">
        <v>1.8876</v>
      </c>
      <c r="D4334" s="4">
        <f t="shared" ref="D4334:F4334" si="4333">IFS(A4334&lt;3,1,AND(A4334&gt;=3,A4334&lt;5),2,A4334&gt;=5,3)</f>
        <v>3</v>
      </c>
      <c r="E4334" s="4">
        <f t="shared" si="4333"/>
        <v>1</v>
      </c>
      <c r="F4334" s="4">
        <f t="shared" si="4333"/>
        <v>1</v>
      </c>
      <c r="G4334" s="3"/>
      <c r="H4334" s="3"/>
    </row>
    <row r="4335">
      <c r="A4335" s="1">
        <v>0.8333</v>
      </c>
      <c r="B4335" s="1">
        <v>0.049</v>
      </c>
      <c r="C4335" s="1">
        <v>0.0613</v>
      </c>
      <c r="D4335" s="4">
        <f t="shared" ref="D4335:F4335" si="4334">IFS(A4335&lt;3,1,AND(A4335&gt;=3,A4335&lt;5),2,A4335&gt;=5,3)</f>
        <v>1</v>
      </c>
      <c r="E4335" s="4">
        <f t="shared" si="4334"/>
        <v>1</v>
      </c>
      <c r="F4335" s="4">
        <f t="shared" si="4334"/>
        <v>1</v>
      </c>
      <c r="G4335" s="3"/>
      <c r="H4335" s="3"/>
    </row>
    <row r="4336">
      <c r="A4336" s="1">
        <v>0.3324</v>
      </c>
      <c r="B4336" s="1">
        <v>0.0719</v>
      </c>
      <c r="C4336" s="1">
        <v>0.0359</v>
      </c>
      <c r="D4336" s="4">
        <f t="shared" ref="D4336:F4336" si="4335">IFS(A4336&lt;3,1,AND(A4336&gt;=3,A4336&lt;5),2,A4336&gt;=5,3)</f>
        <v>1</v>
      </c>
      <c r="E4336" s="4">
        <f t="shared" si="4335"/>
        <v>1</v>
      </c>
      <c r="F4336" s="4">
        <f t="shared" si="4335"/>
        <v>1</v>
      </c>
      <c r="G4336" s="3"/>
      <c r="H4336" s="3"/>
    </row>
    <row r="4337">
      <c r="A4337" s="1">
        <v>0.2818</v>
      </c>
      <c r="B4337" s="1">
        <v>0.1025</v>
      </c>
      <c r="C4337" s="1">
        <v>0.161</v>
      </c>
      <c r="D4337" s="4">
        <f t="shared" ref="D4337:F4337" si="4336">IFS(A4337&lt;3,1,AND(A4337&gt;=3,A4337&lt;5),2,A4337&gt;=5,3)</f>
        <v>1</v>
      </c>
      <c r="E4337" s="4">
        <f t="shared" si="4336"/>
        <v>1</v>
      </c>
      <c r="F4337" s="4">
        <f t="shared" si="4336"/>
        <v>1</v>
      </c>
      <c r="G4337" s="3"/>
      <c r="H4337" s="3"/>
    </row>
    <row r="4338">
      <c r="A4338" s="1">
        <v>14.0934</v>
      </c>
      <c r="B4338" s="1">
        <v>0.8013</v>
      </c>
      <c r="C4338" s="1">
        <v>1.1788</v>
      </c>
      <c r="D4338" s="4">
        <f t="shared" ref="D4338:F4338" si="4337">IFS(A4338&lt;3,1,AND(A4338&gt;=3,A4338&lt;5),2,A4338&gt;=5,3)</f>
        <v>3</v>
      </c>
      <c r="E4338" s="4">
        <f t="shared" si="4337"/>
        <v>1</v>
      </c>
      <c r="F4338" s="4">
        <f t="shared" si="4337"/>
        <v>1</v>
      </c>
      <c r="G4338" s="3"/>
      <c r="H4338" s="3"/>
    </row>
    <row r="4339">
      <c r="A4339" s="1">
        <v>10.0737</v>
      </c>
      <c r="B4339" s="1">
        <v>0.8421</v>
      </c>
      <c r="C4339" s="1">
        <v>0.9365</v>
      </c>
      <c r="D4339" s="4">
        <f t="shared" ref="D4339:F4339" si="4338">IFS(A4339&lt;3,1,AND(A4339&gt;=3,A4339&lt;5),2,A4339&gt;=5,3)</f>
        <v>3</v>
      </c>
      <c r="E4339" s="4">
        <f t="shared" si="4338"/>
        <v>1</v>
      </c>
      <c r="F4339" s="4">
        <f t="shared" si="4338"/>
        <v>1</v>
      </c>
      <c r="G4339" s="3"/>
      <c r="H4339" s="3"/>
    </row>
    <row r="4340">
      <c r="A4340" s="1">
        <v>8.5014</v>
      </c>
      <c r="B4340" s="1">
        <v>0.744</v>
      </c>
      <c r="C4340" s="1">
        <v>0.8416</v>
      </c>
      <c r="D4340" s="4">
        <f t="shared" ref="D4340:F4340" si="4339">IFS(A4340&lt;3,1,AND(A4340&gt;=3,A4340&lt;5),2,A4340&gt;=5,3)</f>
        <v>3</v>
      </c>
      <c r="E4340" s="4">
        <f t="shared" si="4339"/>
        <v>1</v>
      </c>
      <c r="F4340" s="4">
        <f t="shared" si="4339"/>
        <v>1</v>
      </c>
      <c r="G4340" s="3"/>
      <c r="H4340" s="3"/>
    </row>
    <row r="4341">
      <c r="A4341" s="1">
        <v>2.3119</v>
      </c>
      <c r="B4341" s="1">
        <v>0.0489</v>
      </c>
      <c r="C4341" s="1">
        <v>0.0</v>
      </c>
      <c r="D4341" s="4">
        <f t="shared" ref="D4341:F4341" si="4340">IFS(A4341&lt;3,1,AND(A4341&gt;=3,A4341&lt;5),2,A4341&gt;=5,3)</f>
        <v>1</v>
      </c>
      <c r="E4341" s="4">
        <f t="shared" si="4340"/>
        <v>1</v>
      </c>
      <c r="F4341" s="4">
        <f t="shared" si="4340"/>
        <v>1</v>
      </c>
      <c r="G4341" s="3"/>
      <c r="H4341" s="3"/>
    </row>
    <row r="4342">
      <c r="A4342" s="1">
        <v>0.5249</v>
      </c>
      <c r="B4342" s="1">
        <v>0.0701</v>
      </c>
      <c r="C4342" s="1">
        <v>0.1564</v>
      </c>
      <c r="D4342" s="4">
        <f t="shared" ref="D4342:F4342" si="4341">IFS(A4342&lt;3,1,AND(A4342&gt;=3,A4342&lt;5),2,A4342&gt;=5,3)</f>
        <v>1</v>
      </c>
      <c r="E4342" s="4">
        <f t="shared" si="4341"/>
        <v>1</v>
      </c>
      <c r="F4342" s="4">
        <f t="shared" si="4341"/>
        <v>1</v>
      </c>
      <c r="G4342" s="3"/>
      <c r="H4342" s="3"/>
    </row>
    <row r="4343">
      <c r="A4343" s="1">
        <v>5.3545</v>
      </c>
      <c r="B4343" s="1">
        <v>0.107</v>
      </c>
      <c r="C4343" s="1">
        <v>0.8876</v>
      </c>
      <c r="D4343" s="4">
        <f t="shared" ref="D4343:F4343" si="4342">IFS(A4343&lt;3,1,AND(A4343&gt;=3,A4343&lt;5),2,A4343&gt;=5,3)</f>
        <v>3</v>
      </c>
      <c r="E4343" s="4">
        <f t="shared" si="4342"/>
        <v>1</v>
      </c>
      <c r="F4343" s="4">
        <f t="shared" si="4342"/>
        <v>1</v>
      </c>
      <c r="G4343" s="3"/>
      <c r="H4343" s="3"/>
    </row>
    <row r="4344">
      <c r="A4344" s="1">
        <v>4.2543</v>
      </c>
      <c r="B4344" s="1">
        <v>0.1066</v>
      </c>
      <c r="C4344" s="1">
        <v>0.7003</v>
      </c>
      <c r="D4344" s="4">
        <f t="shared" ref="D4344:F4344" si="4343">IFS(A4344&lt;3,1,AND(A4344&gt;=3,A4344&lt;5),2,A4344&gt;=5,3)</f>
        <v>2</v>
      </c>
      <c r="E4344" s="4">
        <f t="shared" si="4343"/>
        <v>1</v>
      </c>
      <c r="F4344" s="4">
        <f t="shared" si="4343"/>
        <v>1</v>
      </c>
      <c r="G4344" s="3"/>
      <c r="H4344" s="3"/>
    </row>
    <row r="4345">
      <c r="A4345" s="1">
        <v>3.9118</v>
      </c>
      <c r="B4345" s="1">
        <v>0.1244</v>
      </c>
      <c r="C4345" s="1">
        <v>0.6185</v>
      </c>
      <c r="D4345" s="4">
        <f t="shared" ref="D4345:F4345" si="4344">IFS(A4345&lt;3,1,AND(A4345&gt;=3,A4345&lt;5),2,A4345&gt;=5,3)</f>
        <v>2</v>
      </c>
      <c r="E4345" s="4">
        <f t="shared" si="4344"/>
        <v>1</v>
      </c>
      <c r="F4345" s="4">
        <f t="shared" si="4344"/>
        <v>1</v>
      </c>
      <c r="G4345" s="3"/>
      <c r="H4345" s="3"/>
    </row>
    <row r="4346">
      <c r="A4346" s="1">
        <v>3.8114</v>
      </c>
      <c r="B4346" s="1">
        <v>0.1193</v>
      </c>
      <c r="C4346" s="1">
        <v>0.5658</v>
      </c>
      <c r="D4346" s="4">
        <f t="shared" ref="D4346:F4346" si="4345">IFS(A4346&lt;3,1,AND(A4346&gt;=3,A4346&lt;5),2,A4346&gt;=5,3)</f>
        <v>2</v>
      </c>
      <c r="E4346" s="4">
        <f t="shared" si="4345"/>
        <v>1</v>
      </c>
      <c r="F4346" s="4">
        <f t="shared" si="4345"/>
        <v>1</v>
      </c>
      <c r="G4346" s="3"/>
      <c r="H4346" s="3"/>
    </row>
    <row r="4347">
      <c r="A4347" s="1">
        <v>3.7143</v>
      </c>
      <c r="B4347" s="1">
        <v>0.1149</v>
      </c>
      <c r="C4347" s="1">
        <v>0.5721</v>
      </c>
      <c r="D4347" s="4">
        <f t="shared" ref="D4347:F4347" si="4346">IFS(A4347&lt;3,1,AND(A4347&gt;=3,A4347&lt;5),2,A4347&gt;=5,3)</f>
        <v>2</v>
      </c>
      <c r="E4347" s="4">
        <f t="shared" si="4346"/>
        <v>1</v>
      </c>
      <c r="F4347" s="4">
        <f t="shared" si="4346"/>
        <v>1</v>
      </c>
      <c r="G4347" s="3"/>
      <c r="H4347" s="3"/>
    </row>
    <row r="4348">
      <c r="A4348" s="1">
        <v>3.575</v>
      </c>
      <c r="B4348" s="1">
        <v>0.113</v>
      </c>
      <c r="C4348" s="1">
        <v>0.5299</v>
      </c>
      <c r="D4348" s="4">
        <f t="shared" ref="D4348:F4348" si="4347">IFS(A4348&lt;3,1,AND(A4348&gt;=3,A4348&lt;5),2,A4348&gt;=5,3)</f>
        <v>2</v>
      </c>
      <c r="E4348" s="4">
        <f t="shared" si="4347"/>
        <v>1</v>
      </c>
      <c r="F4348" s="4">
        <f t="shared" si="4347"/>
        <v>1</v>
      </c>
      <c r="G4348" s="3"/>
      <c r="H4348" s="3"/>
    </row>
    <row r="4349">
      <c r="A4349" s="1">
        <v>3.4807</v>
      </c>
      <c r="B4349" s="1">
        <v>0.1113</v>
      </c>
      <c r="C4349" s="1">
        <v>0.5015</v>
      </c>
      <c r="D4349" s="4">
        <f t="shared" ref="D4349:F4349" si="4348">IFS(A4349&lt;3,1,AND(A4349&gt;=3,A4349&lt;5),2,A4349&gt;=5,3)</f>
        <v>2</v>
      </c>
      <c r="E4349" s="4">
        <f t="shared" si="4348"/>
        <v>1</v>
      </c>
      <c r="F4349" s="4">
        <f t="shared" si="4348"/>
        <v>1</v>
      </c>
      <c r="G4349" s="3"/>
      <c r="H4349" s="3"/>
    </row>
    <row r="4350">
      <c r="A4350" s="1">
        <v>3.4203</v>
      </c>
      <c r="B4350" s="1">
        <v>0.111</v>
      </c>
      <c r="C4350" s="1">
        <v>0.4879</v>
      </c>
      <c r="D4350" s="4">
        <f t="shared" ref="D4350:F4350" si="4349">IFS(A4350&lt;3,1,AND(A4350&gt;=3,A4350&lt;5),2,A4350&gt;=5,3)</f>
        <v>2</v>
      </c>
      <c r="E4350" s="4">
        <f t="shared" si="4349"/>
        <v>1</v>
      </c>
      <c r="F4350" s="4">
        <f t="shared" si="4349"/>
        <v>1</v>
      </c>
      <c r="G4350" s="3"/>
      <c r="H4350" s="3"/>
    </row>
    <row r="4351">
      <c r="A4351" s="1">
        <v>3.3644</v>
      </c>
      <c r="B4351" s="1">
        <v>0.1129</v>
      </c>
      <c r="C4351" s="1">
        <v>0.4846</v>
      </c>
      <c r="D4351" s="4">
        <f t="shared" ref="D4351:F4351" si="4350">IFS(A4351&lt;3,1,AND(A4351&gt;=3,A4351&lt;5),2,A4351&gt;=5,3)</f>
        <v>2</v>
      </c>
      <c r="E4351" s="4">
        <f t="shared" si="4350"/>
        <v>1</v>
      </c>
      <c r="F4351" s="4">
        <f t="shared" si="4350"/>
        <v>1</v>
      </c>
      <c r="G4351" s="3"/>
      <c r="H4351" s="3"/>
    </row>
    <row r="4352">
      <c r="A4352" s="1">
        <v>3.3235</v>
      </c>
      <c r="B4352" s="1">
        <v>0.1102</v>
      </c>
      <c r="C4352" s="1">
        <v>0.4826</v>
      </c>
      <c r="D4352" s="4">
        <f t="shared" ref="D4352:F4352" si="4351">IFS(A4352&lt;3,1,AND(A4352&gt;=3,A4352&lt;5),2,A4352&gt;=5,3)</f>
        <v>2</v>
      </c>
      <c r="E4352" s="4">
        <f t="shared" si="4351"/>
        <v>1</v>
      </c>
      <c r="F4352" s="4">
        <f t="shared" si="4351"/>
        <v>1</v>
      </c>
      <c r="G4352" s="3"/>
      <c r="H4352" s="3"/>
    </row>
    <row r="4353">
      <c r="A4353" s="1">
        <v>3.2817</v>
      </c>
      <c r="B4353" s="1">
        <v>0.1092</v>
      </c>
      <c r="C4353" s="1">
        <v>0.471</v>
      </c>
      <c r="D4353" s="4">
        <f t="shared" ref="D4353:F4353" si="4352">IFS(A4353&lt;3,1,AND(A4353&gt;=3,A4353&lt;5),2,A4353&gt;=5,3)</f>
        <v>2</v>
      </c>
      <c r="E4353" s="4">
        <f t="shared" si="4352"/>
        <v>1</v>
      </c>
      <c r="F4353" s="4">
        <f t="shared" si="4352"/>
        <v>1</v>
      </c>
      <c r="G4353" s="3"/>
      <c r="H4353" s="3"/>
    </row>
    <row r="4354">
      <c r="A4354" s="1">
        <v>3.242</v>
      </c>
      <c r="B4354" s="1">
        <v>0.1116</v>
      </c>
      <c r="C4354" s="1">
        <v>0.4691</v>
      </c>
      <c r="D4354" s="4">
        <f t="shared" ref="D4354:F4354" si="4353">IFS(A4354&lt;3,1,AND(A4354&gt;=3,A4354&lt;5),2,A4354&gt;=5,3)</f>
        <v>2</v>
      </c>
      <c r="E4354" s="4">
        <f t="shared" si="4353"/>
        <v>1</v>
      </c>
      <c r="F4354" s="4">
        <f t="shared" si="4353"/>
        <v>1</v>
      </c>
      <c r="G4354" s="3"/>
      <c r="H4354" s="3"/>
    </row>
    <row r="4355">
      <c r="A4355" s="1">
        <v>7.1783</v>
      </c>
      <c r="B4355" s="1">
        <v>0.1119</v>
      </c>
      <c r="C4355" s="1">
        <v>1.7417</v>
      </c>
      <c r="D4355" s="4">
        <f t="shared" ref="D4355:F4355" si="4354">IFS(A4355&lt;3,1,AND(A4355&gt;=3,A4355&lt;5),2,A4355&gt;=5,3)</f>
        <v>3</v>
      </c>
      <c r="E4355" s="4">
        <f t="shared" si="4354"/>
        <v>1</v>
      </c>
      <c r="F4355" s="4">
        <f t="shared" si="4354"/>
        <v>1</v>
      </c>
      <c r="G4355" s="3"/>
      <c r="H4355" s="3"/>
    </row>
    <row r="4356">
      <c r="A4356" s="1">
        <v>0.8147</v>
      </c>
      <c r="B4356" s="1">
        <v>0.1584</v>
      </c>
      <c r="C4356" s="1">
        <v>0.2535</v>
      </c>
      <c r="D4356" s="4">
        <f t="shared" ref="D4356:F4356" si="4355">IFS(A4356&lt;3,1,AND(A4356&gt;=3,A4356&lt;5),2,A4356&gt;=5,3)</f>
        <v>1</v>
      </c>
      <c r="E4356" s="4">
        <f t="shared" si="4355"/>
        <v>1</v>
      </c>
      <c r="F4356" s="4">
        <f t="shared" si="4355"/>
        <v>1</v>
      </c>
      <c r="G4356" s="3"/>
      <c r="H4356" s="3"/>
    </row>
    <row r="4357">
      <c r="A4357" s="1">
        <v>12.0272</v>
      </c>
      <c r="B4357" s="1">
        <v>0.1066</v>
      </c>
      <c r="C4357" s="1">
        <v>0.3062</v>
      </c>
      <c r="D4357" s="4">
        <f t="shared" ref="D4357:F4357" si="4356">IFS(A4357&lt;3,1,AND(A4357&gt;=3,A4357&lt;5),2,A4357&gt;=5,3)</f>
        <v>3</v>
      </c>
      <c r="E4357" s="4">
        <f t="shared" si="4356"/>
        <v>1</v>
      </c>
      <c r="F4357" s="4">
        <f t="shared" si="4356"/>
        <v>1</v>
      </c>
      <c r="G4357" s="3"/>
      <c r="H4357" s="3"/>
    </row>
    <row r="4358">
      <c r="A4358" s="1">
        <v>10.4336</v>
      </c>
      <c r="B4358" s="1">
        <v>0.1323</v>
      </c>
      <c r="C4358" s="1">
        <v>0.2574</v>
      </c>
      <c r="D4358" s="4">
        <f t="shared" ref="D4358:F4358" si="4357">IFS(A4358&lt;3,1,AND(A4358&gt;=3,A4358&lt;5),2,A4358&gt;=5,3)</f>
        <v>3</v>
      </c>
      <c r="E4358" s="4">
        <f t="shared" si="4357"/>
        <v>1</v>
      </c>
      <c r="F4358" s="4">
        <f t="shared" si="4357"/>
        <v>1</v>
      </c>
      <c r="G4358" s="3"/>
      <c r="H4358" s="3"/>
    </row>
    <row r="4359">
      <c r="A4359" s="1">
        <v>10.056</v>
      </c>
      <c r="B4359" s="1">
        <v>0.1359</v>
      </c>
      <c r="C4359" s="1">
        <v>0.24</v>
      </c>
      <c r="D4359" s="4">
        <f t="shared" ref="D4359:F4359" si="4358">IFS(A4359&lt;3,1,AND(A4359&gt;=3,A4359&lt;5),2,A4359&gt;=5,3)</f>
        <v>3</v>
      </c>
      <c r="E4359" s="4">
        <f t="shared" si="4358"/>
        <v>1</v>
      </c>
      <c r="F4359" s="4">
        <f t="shared" si="4358"/>
        <v>1</v>
      </c>
      <c r="G4359" s="3"/>
      <c r="H4359" s="3"/>
    </row>
    <row r="4360">
      <c r="A4360" s="1">
        <v>2.0711</v>
      </c>
      <c r="B4360" s="1">
        <v>0.1288</v>
      </c>
      <c r="C4360" s="1">
        <v>0.0707</v>
      </c>
      <c r="D4360" s="4">
        <f t="shared" ref="D4360:F4360" si="4359">IFS(A4360&lt;3,1,AND(A4360&gt;=3,A4360&lt;5),2,A4360&gt;=5,3)</f>
        <v>1</v>
      </c>
      <c r="E4360" s="4">
        <f t="shared" si="4359"/>
        <v>1</v>
      </c>
      <c r="F4360" s="4">
        <f t="shared" si="4359"/>
        <v>1</v>
      </c>
      <c r="G4360" s="3"/>
      <c r="H4360" s="3"/>
    </row>
    <row r="4361">
      <c r="A4361" s="1">
        <v>1.8633</v>
      </c>
      <c r="B4361" s="1">
        <v>0.1281</v>
      </c>
      <c r="C4361" s="1">
        <v>0.07</v>
      </c>
      <c r="D4361" s="4">
        <f t="shared" ref="D4361:F4361" si="4360">IFS(A4361&lt;3,1,AND(A4361&gt;=3,A4361&lt;5),2,A4361&gt;=5,3)</f>
        <v>1</v>
      </c>
      <c r="E4361" s="4">
        <f t="shared" si="4360"/>
        <v>1</v>
      </c>
      <c r="F4361" s="4">
        <f t="shared" si="4360"/>
        <v>1</v>
      </c>
      <c r="G4361" s="3"/>
      <c r="H4361" s="3"/>
    </row>
    <row r="4362">
      <c r="A4362" s="1">
        <v>1.7668</v>
      </c>
      <c r="B4362" s="1">
        <v>0.1266</v>
      </c>
      <c r="C4362" s="1">
        <v>0.067</v>
      </c>
      <c r="D4362" s="4">
        <f t="shared" ref="D4362:F4362" si="4361">IFS(A4362&lt;3,1,AND(A4362&gt;=3,A4362&lt;5),2,A4362&gt;=5,3)</f>
        <v>1</v>
      </c>
      <c r="E4362" s="4">
        <f t="shared" si="4361"/>
        <v>1</v>
      </c>
      <c r="F4362" s="4">
        <f t="shared" si="4361"/>
        <v>1</v>
      </c>
      <c r="G4362" s="3"/>
      <c r="H4362" s="3"/>
    </row>
    <row r="4363">
      <c r="A4363" s="1">
        <v>1.7187</v>
      </c>
      <c r="B4363" s="1">
        <v>0.1259</v>
      </c>
      <c r="C4363" s="1">
        <v>0.0663</v>
      </c>
      <c r="D4363" s="4">
        <f t="shared" ref="D4363:F4363" si="4362">IFS(A4363&lt;3,1,AND(A4363&gt;=3,A4363&lt;5),2,A4363&gt;=5,3)</f>
        <v>1</v>
      </c>
      <c r="E4363" s="4">
        <f t="shared" si="4362"/>
        <v>1</v>
      </c>
      <c r="F4363" s="4">
        <f t="shared" si="4362"/>
        <v>1</v>
      </c>
      <c r="G4363" s="3"/>
      <c r="H4363" s="3"/>
    </row>
    <row r="4364">
      <c r="A4364" s="1">
        <v>5.8397</v>
      </c>
      <c r="B4364" s="1">
        <v>0.0694</v>
      </c>
      <c r="C4364" s="1">
        <v>0.3371</v>
      </c>
      <c r="D4364" s="4">
        <f t="shared" ref="D4364:F4364" si="4363">IFS(A4364&lt;3,1,AND(A4364&gt;=3,A4364&lt;5),2,A4364&gt;=5,3)</f>
        <v>3</v>
      </c>
      <c r="E4364" s="4">
        <f t="shared" si="4363"/>
        <v>1</v>
      </c>
      <c r="F4364" s="4">
        <f t="shared" si="4363"/>
        <v>1</v>
      </c>
      <c r="G4364" s="3"/>
      <c r="H4364" s="3"/>
    </row>
    <row r="4365">
      <c r="A4365" s="1">
        <v>5.4775</v>
      </c>
      <c r="B4365" s="1">
        <v>0.0791</v>
      </c>
      <c r="C4365" s="1">
        <v>0.3033</v>
      </c>
      <c r="D4365" s="4">
        <f t="shared" ref="D4365:F4365" si="4364">IFS(A4365&lt;3,1,AND(A4365&gt;=3,A4365&lt;5),2,A4365&gt;=5,3)</f>
        <v>3</v>
      </c>
      <c r="E4365" s="4">
        <f t="shared" si="4364"/>
        <v>1</v>
      </c>
      <c r="F4365" s="4">
        <f t="shared" si="4364"/>
        <v>1</v>
      </c>
      <c r="G4365" s="3"/>
      <c r="H4365" s="3"/>
    </row>
    <row r="4366">
      <c r="A4366" s="1">
        <v>5.3174</v>
      </c>
      <c r="B4366" s="1">
        <v>0.0796</v>
      </c>
      <c r="C4366" s="1">
        <v>0.2884</v>
      </c>
      <c r="D4366" s="4">
        <f t="shared" ref="D4366:F4366" si="4365">IFS(A4366&lt;3,1,AND(A4366&gt;=3,A4366&lt;5),2,A4366&gt;=5,3)</f>
        <v>3</v>
      </c>
      <c r="E4366" s="4">
        <f t="shared" si="4365"/>
        <v>1</v>
      </c>
      <c r="F4366" s="4">
        <f t="shared" si="4365"/>
        <v>1</v>
      </c>
      <c r="G4366" s="3"/>
      <c r="H4366" s="3"/>
    </row>
    <row r="4367">
      <c r="A4367" s="1">
        <v>5.2575</v>
      </c>
      <c r="B4367" s="1">
        <v>0.079</v>
      </c>
      <c r="C4367" s="1">
        <v>0.2809</v>
      </c>
      <c r="D4367" s="4">
        <f t="shared" ref="D4367:F4367" si="4366">IFS(A4367&lt;3,1,AND(A4367&gt;=3,A4367&lt;5),2,A4367&gt;=5,3)</f>
        <v>3</v>
      </c>
      <c r="E4367" s="4">
        <f t="shared" si="4366"/>
        <v>1</v>
      </c>
      <c r="F4367" s="4">
        <f t="shared" si="4366"/>
        <v>1</v>
      </c>
      <c r="G4367" s="3"/>
      <c r="H4367" s="3"/>
    </row>
    <row r="4368">
      <c r="A4368" s="1">
        <v>5.2105</v>
      </c>
      <c r="B4368" s="1">
        <v>0.0818</v>
      </c>
      <c r="C4368" s="1">
        <v>0.2761</v>
      </c>
      <c r="D4368" s="4">
        <f t="shared" ref="D4368:F4368" si="4367">IFS(A4368&lt;3,1,AND(A4368&gt;=3,A4368&lt;5),2,A4368&gt;=5,3)</f>
        <v>3</v>
      </c>
      <c r="E4368" s="4">
        <f t="shared" si="4367"/>
        <v>1</v>
      </c>
      <c r="F4368" s="4">
        <f t="shared" si="4367"/>
        <v>1</v>
      </c>
      <c r="G4368" s="3"/>
      <c r="H4368" s="3"/>
    </row>
    <row r="4369">
      <c r="A4369" s="1">
        <v>5.1723</v>
      </c>
      <c r="B4369" s="1">
        <v>0.0804</v>
      </c>
      <c r="C4369" s="1">
        <v>0.2782</v>
      </c>
      <c r="D4369" s="4">
        <f t="shared" ref="D4369:F4369" si="4368">IFS(A4369&lt;3,1,AND(A4369&gt;=3,A4369&lt;5),2,A4369&gt;=5,3)</f>
        <v>3</v>
      </c>
      <c r="E4369" s="4">
        <f t="shared" si="4368"/>
        <v>1</v>
      </c>
      <c r="F4369" s="4">
        <f t="shared" si="4368"/>
        <v>1</v>
      </c>
      <c r="G4369" s="3"/>
      <c r="H4369" s="3"/>
    </row>
    <row r="4370">
      <c r="A4370" s="1">
        <v>5.1317</v>
      </c>
      <c r="B4370" s="1">
        <v>0.0807</v>
      </c>
      <c r="C4370" s="1">
        <v>0.2744</v>
      </c>
      <c r="D4370" s="4">
        <f t="shared" ref="D4370:F4370" si="4369">IFS(A4370&lt;3,1,AND(A4370&gt;=3,A4370&lt;5),2,A4370&gt;=5,3)</f>
        <v>3</v>
      </c>
      <c r="E4370" s="4">
        <f t="shared" si="4369"/>
        <v>1</v>
      </c>
      <c r="F4370" s="4">
        <f t="shared" si="4369"/>
        <v>1</v>
      </c>
      <c r="G4370" s="3"/>
      <c r="H4370" s="3"/>
    </row>
    <row r="4371">
      <c r="A4371" s="1">
        <v>5.1131</v>
      </c>
      <c r="B4371" s="1">
        <v>0.0829</v>
      </c>
      <c r="C4371" s="1">
        <v>0.2704</v>
      </c>
      <c r="D4371" s="4">
        <f t="shared" ref="D4371:F4371" si="4370">IFS(A4371&lt;3,1,AND(A4371&gt;=3,A4371&lt;5),2,A4371&gt;=5,3)</f>
        <v>3</v>
      </c>
      <c r="E4371" s="4">
        <f t="shared" si="4370"/>
        <v>1</v>
      </c>
      <c r="F4371" s="4">
        <f t="shared" si="4370"/>
        <v>1</v>
      </c>
      <c r="G4371" s="3"/>
      <c r="H4371" s="3"/>
    </row>
    <row r="4372">
      <c r="A4372" s="1">
        <v>5.022</v>
      </c>
      <c r="B4372" s="1">
        <v>0.0806</v>
      </c>
      <c r="C4372" s="1">
        <v>0.2691</v>
      </c>
      <c r="D4372" s="4">
        <f t="shared" ref="D4372:F4372" si="4371">IFS(A4372&lt;3,1,AND(A4372&gt;=3,A4372&lt;5),2,A4372&gt;=5,3)</f>
        <v>3</v>
      </c>
      <c r="E4372" s="4">
        <f t="shared" si="4371"/>
        <v>1</v>
      </c>
      <c r="F4372" s="4">
        <f t="shared" si="4371"/>
        <v>1</v>
      </c>
      <c r="G4372" s="3"/>
      <c r="H4372" s="3"/>
    </row>
    <row r="4373">
      <c r="A4373" s="1">
        <v>5.0115</v>
      </c>
      <c r="B4373" s="1">
        <v>0.0806</v>
      </c>
      <c r="C4373" s="1">
        <v>0.2709</v>
      </c>
      <c r="D4373" s="4">
        <f t="shared" ref="D4373:F4373" si="4372">IFS(A4373&lt;3,1,AND(A4373&gt;=3,A4373&lt;5),2,A4373&gt;=5,3)</f>
        <v>3</v>
      </c>
      <c r="E4373" s="4">
        <f t="shared" si="4372"/>
        <v>1</v>
      </c>
      <c r="F4373" s="4">
        <f t="shared" si="4372"/>
        <v>1</v>
      </c>
      <c r="G4373" s="3"/>
      <c r="H4373" s="3"/>
    </row>
    <row r="4374">
      <c r="A4374" s="1">
        <v>5.0005</v>
      </c>
      <c r="B4374" s="1">
        <v>0.0806</v>
      </c>
      <c r="C4374" s="1">
        <v>0.2721</v>
      </c>
      <c r="D4374" s="4">
        <f t="shared" ref="D4374:F4374" si="4373">IFS(A4374&lt;3,1,AND(A4374&gt;=3,A4374&lt;5),2,A4374&gt;=5,3)</f>
        <v>3</v>
      </c>
      <c r="E4374" s="4">
        <f t="shared" si="4373"/>
        <v>1</v>
      </c>
      <c r="F4374" s="4">
        <f t="shared" si="4373"/>
        <v>1</v>
      </c>
      <c r="G4374" s="3"/>
      <c r="H4374" s="3"/>
    </row>
    <row r="4375">
      <c r="A4375" s="1">
        <v>4.992</v>
      </c>
      <c r="B4375" s="1">
        <v>0.0803</v>
      </c>
      <c r="C4375" s="1">
        <v>0.271</v>
      </c>
      <c r="D4375" s="4">
        <f t="shared" ref="D4375:F4375" si="4374">IFS(A4375&lt;3,1,AND(A4375&gt;=3,A4375&lt;5),2,A4375&gt;=5,3)</f>
        <v>2</v>
      </c>
      <c r="E4375" s="4">
        <f t="shared" si="4374"/>
        <v>1</v>
      </c>
      <c r="F4375" s="4">
        <f t="shared" si="4374"/>
        <v>1</v>
      </c>
      <c r="G4375" s="3"/>
      <c r="H4375" s="3"/>
    </row>
    <row r="4376">
      <c r="A4376" s="1">
        <v>4.9827</v>
      </c>
      <c r="B4376" s="1">
        <v>0.0798</v>
      </c>
      <c r="C4376" s="1">
        <v>0.2718</v>
      </c>
      <c r="D4376" s="4">
        <f t="shared" ref="D4376:F4376" si="4375">IFS(A4376&lt;3,1,AND(A4376&gt;=3,A4376&lt;5),2,A4376&gt;=5,3)</f>
        <v>2</v>
      </c>
      <c r="E4376" s="4">
        <f t="shared" si="4375"/>
        <v>1</v>
      </c>
      <c r="F4376" s="4">
        <f t="shared" si="4375"/>
        <v>1</v>
      </c>
      <c r="G4376" s="3"/>
      <c r="H4376" s="3"/>
    </row>
    <row r="4377">
      <c r="A4377" s="1">
        <v>5.9722</v>
      </c>
      <c r="B4377" s="1">
        <v>0.1258</v>
      </c>
      <c r="C4377" s="1">
        <v>0.5308</v>
      </c>
      <c r="D4377" s="4">
        <f t="shared" ref="D4377:F4377" si="4376">IFS(A4377&lt;3,1,AND(A4377&gt;=3,A4377&lt;5),2,A4377&gt;=5,3)</f>
        <v>3</v>
      </c>
      <c r="E4377" s="4">
        <f t="shared" si="4376"/>
        <v>1</v>
      </c>
      <c r="F4377" s="4">
        <f t="shared" si="4376"/>
        <v>1</v>
      </c>
      <c r="G4377" s="3"/>
      <c r="H4377" s="3"/>
    </row>
    <row r="4378">
      <c r="A4378" s="1">
        <v>0.6437</v>
      </c>
      <c r="B4378" s="1">
        <v>0.1247</v>
      </c>
      <c r="C4378" s="1">
        <v>0.049</v>
      </c>
      <c r="D4378" s="4">
        <f t="shared" ref="D4378:F4378" si="4377">IFS(A4378&lt;3,1,AND(A4378&gt;=3,A4378&lt;5),2,A4378&gt;=5,3)</f>
        <v>1</v>
      </c>
      <c r="E4378" s="4">
        <f t="shared" si="4377"/>
        <v>1</v>
      </c>
      <c r="F4378" s="4">
        <f t="shared" si="4377"/>
        <v>1</v>
      </c>
      <c r="G4378" s="3"/>
      <c r="H4378" s="3"/>
    </row>
    <row r="4379">
      <c r="A4379" s="1">
        <v>2.4748</v>
      </c>
      <c r="B4379" s="1">
        <v>0.0334</v>
      </c>
      <c r="C4379" s="1">
        <v>0.1052</v>
      </c>
      <c r="D4379" s="4">
        <f t="shared" ref="D4379:F4379" si="4378">IFS(A4379&lt;3,1,AND(A4379&gt;=3,A4379&lt;5),2,A4379&gt;=5,3)</f>
        <v>1</v>
      </c>
      <c r="E4379" s="4">
        <f t="shared" si="4378"/>
        <v>1</v>
      </c>
      <c r="F4379" s="4">
        <f t="shared" si="4378"/>
        <v>1</v>
      </c>
      <c r="G4379" s="3"/>
      <c r="H4379" s="3"/>
    </row>
    <row r="4380">
      <c r="A4380" s="1">
        <v>2.1998</v>
      </c>
      <c r="B4380" s="1">
        <v>0.0343</v>
      </c>
      <c r="C4380" s="1">
        <v>0.0887</v>
      </c>
      <c r="D4380" s="4">
        <f t="shared" ref="D4380:F4380" si="4379">IFS(A4380&lt;3,1,AND(A4380&gt;=3,A4380&lt;5),2,A4380&gt;=5,3)</f>
        <v>1</v>
      </c>
      <c r="E4380" s="4">
        <f t="shared" si="4379"/>
        <v>1</v>
      </c>
      <c r="F4380" s="4">
        <f t="shared" si="4379"/>
        <v>1</v>
      </c>
      <c r="G4380" s="3"/>
      <c r="H4380" s="3"/>
    </row>
    <row r="4381">
      <c r="A4381" s="1">
        <v>2.0998</v>
      </c>
      <c r="B4381" s="1">
        <v>0.0356</v>
      </c>
      <c r="C4381" s="1">
        <v>0.0814</v>
      </c>
      <c r="D4381" s="4">
        <f t="shared" ref="D4381:F4381" si="4380">IFS(A4381&lt;3,1,AND(A4381&gt;=3,A4381&lt;5),2,A4381&gt;=5,3)</f>
        <v>1</v>
      </c>
      <c r="E4381" s="4">
        <f t="shared" si="4380"/>
        <v>1</v>
      </c>
      <c r="F4381" s="4">
        <f t="shared" si="4380"/>
        <v>1</v>
      </c>
      <c r="G4381" s="3"/>
      <c r="H4381" s="3"/>
    </row>
    <row r="4382">
      <c r="A4382" s="1">
        <v>2.0367</v>
      </c>
      <c r="B4382" s="1">
        <v>0.0366</v>
      </c>
      <c r="C4382" s="1">
        <v>0.0756</v>
      </c>
      <c r="D4382" s="4">
        <f t="shared" ref="D4382:F4382" si="4381">IFS(A4382&lt;3,1,AND(A4382&gt;=3,A4382&lt;5),2,A4382&gt;=5,3)</f>
        <v>1</v>
      </c>
      <c r="E4382" s="4">
        <f t="shared" si="4381"/>
        <v>1</v>
      </c>
      <c r="F4382" s="4">
        <f t="shared" si="4381"/>
        <v>1</v>
      </c>
      <c r="G4382" s="3"/>
      <c r="H4382" s="3"/>
    </row>
    <row r="4383">
      <c r="A4383" s="1">
        <v>1.9995</v>
      </c>
      <c r="B4383" s="1">
        <v>0.0368</v>
      </c>
      <c r="C4383" s="1">
        <v>0.072</v>
      </c>
      <c r="D4383" s="4">
        <f t="shared" ref="D4383:F4383" si="4382">IFS(A4383&lt;3,1,AND(A4383&gt;=3,A4383&lt;5),2,A4383&gt;=5,3)</f>
        <v>1</v>
      </c>
      <c r="E4383" s="4">
        <f t="shared" si="4382"/>
        <v>1</v>
      </c>
      <c r="F4383" s="4">
        <f t="shared" si="4382"/>
        <v>1</v>
      </c>
      <c r="G4383" s="3"/>
      <c r="H4383" s="3"/>
    </row>
    <row r="4384">
      <c r="A4384" s="1">
        <v>1.9707</v>
      </c>
      <c r="B4384" s="1">
        <v>0.0365</v>
      </c>
      <c r="C4384" s="1">
        <v>0.0693</v>
      </c>
      <c r="D4384" s="4">
        <f t="shared" ref="D4384:F4384" si="4383">IFS(A4384&lt;3,1,AND(A4384&gt;=3,A4384&lt;5),2,A4384&gt;=5,3)</f>
        <v>1</v>
      </c>
      <c r="E4384" s="4">
        <f t="shared" si="4383"/>
        <v>1</v>
      </c>
      <c r="F4384" s="4">
        <f t="shared" si="4383"/>
        <v>1</v>
      </c>
      <c r="G4384" s="3"/>
      <c r="H4384" s="3"/>
    </row>
    <row r="4385">
      <c r="A4385" s="1">
        <v>1.9629</v>
      </c>
      <c r="B4385" s="1">
        <v>0.0365</v>
      </c>
      <c r="C4385" s="1">
        <v>0.0686</v>
      </c>
      <c r="D4385" s="4">
        <f t="shared" ref="D4385:F4385" si="4384">IFS(A4385&lt;3,1,AND(A4385&gt;=3,A4385&lt;5),2,A4385&gt;=5,3)</f>
        <v>1</v>
      </c>
      <c r="E4385" s="4">
        <f t="shared" si="4384"/>
        <v>1</v>
      </c>
      <c r="F4385" s="4">
        <f t="shared" si="4384"/>
        <v>1</v>
      </c>
      <c r="G4385" s="3"/>
      <c r="H4385" s="3"/>
    </row>
    <row r="4386">
      <c r="A4386" s="1">
        <v>1.9586</v>
      </c>
      <c r="B4386" s="1">
        <v>0.0363</v>
      </c>
      <c r="C4386" s="1">
        <v>0.068</v>
      </c>
      <c r="D4386" s="4">
        <f t="shared" ref="D4386:F4386" si="4385">IFS(A4386&lt;3,1,AND(A4386&gt;=3,A4386&lt;5),2,A4386&gt;=5,3)</f>
        <v>1</v>
      </c>
      <c r="E4386" s="4">
        <f t="shared" si="4385"/>
        <v>1</v>
      </c>
      <c r="F4386" s="4">
        <f t="shared" si="4385"/>
        <v>1</v>
      </c>
      <c r="G4386" s="3"/>
      <c r="H4386" s="3"/>
    </row>
    <row r="4387">
      <c r="A4387" s="1">
        <v>1.9569</v>
      </c>
      <c r="B4387" s="1">
        <v>0.0362</v>
      </c>
      <c r="C4387" s="1">
        <v>0.0677</v>
      </c>
      <c r="D4387" s="4">
        <f t="shared" ref="D4387:F4387" si="4386">IFS(A4387&lt;3,1,AND(A4387&gt;=3,A4387&lt;5),2,A4387&gt;=5,3)</f>
        <v>1</v>
      </c>
      <c r="E4387" s="4">
        <f t="shared" si="4386"/>
        <v>1</v>
      </c>
      <c r="F4387" s="4">
        <f t="shared" si="4386"/>
        <v>1</v>
      </c>
      <c r="G4387" s="3"/>
      <c r="H4387" s="3"/>
    </row>
    <row r="4388">
      <c r="A4388" s="1">
        <v>1.9562</v>
      </c>
      <c r="B4388" s="1">
        <v>0.0361</v>
      </c>
      <c r="C4388" s="1">
        <v>0.0679</v>
      </c>
      <c r="D4388" s="4">
        <f t="shared" ref="D4388:F4388" si="4387">IFS(A4388&lt;3,1,AND(A4388&gt;=3,A4388&lt;5),2,A4388&gt;=5,3)</f>
        <v>1</v>
      </c>
      <c r="E4388" s="4">
        <f t="shared" si="4387"/>
        <v>1</v>
      </c>
      <c r="F4388" s="4">
        <f t="shared" si="4387"/>
        <v>1</v>
      </c>
      <c r="G4388" s="3"/>
      <c r="H4388" s="3"/>
    </row>
    <row r="4389">
      <c r="A4389" s="1">
        <v>1.9549</v>
      </c>
      <c r="B4389" s="1">
        <v>0.0361</v>
      </c>
      <c r="C4389" s="1">
        <v>0.0673</v>
      </c>
      <c r="D4389" s="4">
        <f t="shared" ref="D4389:F4389" si="4388">IFS(A4389&lt;3,1,AND(A4389&gt;=3,A4389&lt;5),2,A4389&gt;=5,3)</f>
        <v>1</v>
      </c>
      <c r="E4389" s="4">
        <f t="shared" si="4388"/>
        <v>1</v>
      </c>
      <c r="F4389" s="4">
        <f t="shared" si="4388"/>
        <v>1</v>
      </c>
      <c r="G4389" s="3"/>
      <c r="H4389" s="3"/>
    </row>
    <row r="4390">
      <c r="A4390" s="1">
        <v>1.9557</v>
      </c>
      <c r="B4390" s="1">
        <v>0.036</v>
      </c>
      <c r="C4390" s="1">
        <v>0.0671</v>
      </c>
      <c r="D4390" s="4">
        <f t="shared" ref="D4390:F4390" si="4389">IFS(A4390&lt;3,1,AND(A4390&gt;=3,A4390&lt;5),2,A4390&gt;=5,3)</f>
        <v>1</v>
      </c>
      <c r="E4390" s="4">
        <f t="shared" si="4389"/>
        <v>1</v>
      </c>
      <c r="F4390" s="4">
        <f t="shared" si="4389"/>
        <v>1</v>
      </c>
      <c r="G4390" s="3"/>
      <c r="H4390" s="3"/>
    </row>
    <row r="4391">
      <c r="A4391" s="1">
        <v>1.9543</v>
      </c>
      <c r="B4391" s="1">
        <v>0.0358</v>
      </c>
      <c r="C4391" s="1">
        <v>0.0666</v>
      </c>
      <c r="D4391" s="4">
        <f t="shared" ref="D4391:F4391" si="4390">IFS(A4391&lt;3,1,AND(A4391&gt;=3,A4391&lt;5),2,A4391&gt;=5,3)</f>
        <v>1</v>
      </c>
      <c r="E4391" s="4">
        <f t="shared" si="4390"/>
        <v>1</v>
      </c>
      <c r="F4391" s="4">
        <f t="shared" si="4390"/>
        <v>1</v>
      </c>
      <c r="G4391" s="3"/>
      <c r="H4391" s="3"/>
    </row>
    <row r="4392">
      <c r="A4392" s="1">
        <v>1.9503</v>
      </c>
      <c r="B4392" s="1">
        <v>0.0356</v>
      </c>
      <c r="C4392" s="1">
        <v>0.0667</v>
      </c>
      <c r="D4392" s="4">
        <f t="shared" ref="D4392:F4392" si="4391">IFS(A4392&lt;3,1,AND(A4392&gt;=3,A4392&lt;5),2,A4392&gt;=5,3)</f>
        <v>1</v>
      </c>
      <c r="E4392" s="4">
        <f t="shared" si="4391"/>
        <v>1</v>
      </c>
      <c r="F4392" s="4">
        <f t="shared" si="4391"/>
        <v>1</v>
      </c>
      <c r="G4392" s="3"/>
      <c r="H4392" s="3"/>
    </row>
    <row r="4393">
      <c r="A4393" s="1">
        <v>1.9475</v>
      </c>
      <c r="B4393" s="1">
        <v>0.0354</v>
      </c>
      <c r="C4393" s="1">
        <v>0.0672</v>
      </c>
      <c r="D4393" s="4">
        <f t="shared" ref="D4393:F4393" si="4392">IFS(A4393&lt;3,1,AND(A4393&gt;=3,A4393&lt;5),2,A4393&gt;=5,3)</f>
        <v>1</v>
      </c>
      <c r="E4393" s="4">
        <f t="shared" si="4392"/>
        <v>1</v>
      </c>
      <c r="F4393" s="4">
        <f t="shared" si="4392"/>
        <v>1</v>
      </c>
      <c r="G4393" s="3"/>
      <c r="H4393" s="3"/>
    </row>
    <row r="4394">
      <c r="A4394" s="1">
        <v>1.9459</v>
      </c>
      <c r="B4394" s="1">
        <v>0.0354</v>
      </c>
      <c r="C4394" s="1">
        <v>0.0674</v>
      </c>
      <c r="D4394" s="4">
        <f t="shared" ref="D4394:F4394" si="4393">IFS(A4394&lt;3,1,AND(A4394&gt;=3,A4394&lt;5),2,A4394&gt;=5,3)</f>
        <v>1</v>
      </c>
      <c r="E4394" s="4">
        <f t="shared" si="4393"/>
        <v>1</v>
      </c>
      <c r="F4394" s="4">
        <f t="shared" si="4393"/>
        <v>1</v>
      </c>
      <c r="G4394" s="3"/>
      <c r="H4394" s="3"/>
    </row>
    <row r="4395">
      <c r="A4395" s="1">
        <v>11.2948</v>
      </c>
      <c r="B4395" s="1">
        <v>0.0462</v>
      </c>
      <c r="C4395" s="1">
        <v>1.2023</v>
      </c>
      <c r="D4395" s="4">
        <f t="shared" ref="D4395:F4395" si="4394">IFS(A4395&lt;3,1,AND(A4395&gt;=3,A4395&lt;5),2,A4395&gt;=5,3)</f>
        <v>3</v>
      </c>
      <c r="E4395" s="4">
        <f t="shared" si="4394"/>
        <v>1</v>
      </c>
      <c r="F4395" s="4">
        <f t="shared" si="4394"/>
        <v>1</v>
      </c>
      <c r="G4395" s="3"/>
      <c r="H4395" s="3"/>
    </row>
    <row r="4396">
      <c r="A4396" s="1">
        <v>4.8637</v>
      </c>
      <c r="B4396" s="1">
        <v>0.0704</v>
      </c>
      <c r="C4396" s="1">
        <v>0.9191</v>
      </c>
      <c r="D4396" s="4">
        <f t="shared" ref="D4396:F4396" si="4395">IFS(A4396&lt;3,1,AND(A4396&gt;=3,A4396&lt;5),2,A4396&gt;=5,3)</f>
        <v>2</v>
      </c>
      <c r="E4396" s="4">
        <f t="shared" si="4395"/>
        <v>1</v>
      </c>
      <c r="F4396" s="4">
        <f t="shared" si="4395"/>
        <v>1</v>
      </c>
      <c r="G4396" s="3"/>
      <c r="H4396" s="3"/>
    </row>
    <row r="4397">
      <c r="A4397" s="1">
        <v>0.8576</v>
      </c>
      <c r="B4397" s="1">
        <v>0.0738</v>
      </c>
      <c r="C4397" s="1">
        <v>0.3472</v>
      </c>
      <c r="D4397" s="4">
        <f t="shared" ref="D4397:F4397" si="4396">IFS(A4397&lt;3,1,AND(A4397&gt;=3,A4397&lt;5),2,A4397&gt;=5,3)</f>
        <v>1</v>
      </c>
      <c r="E4397" s="4">
        <f t="shared" si="4396"/>
        <v>1</v>
      </c>
      <c r="F4397" s="4">
        <f t="shared" si="4396"/>
        <v>1</v>
      </c>
      <c r="G4397" s="3"/>
      <c r="H4397" s="3"/>
    </row>
    <row r="4398">
      <c r="A4398" s="1">
        <v>1.09</v>
      </c>
      <c r="B4398" s="1">
        <v>0.0763</v>
      </c>
      <c r="C4398" s="1">
        <v>0.0608</v>
      </c>
      <c r="D4398" s="4">
        <f t="shared" ref="D4398:F4398" si="4397">IFS(A4398&lt;3,1,AND(A4398&gt;=3,A4398&lt;5),2,A4398&gt;=5,3)</f>
        <v>1</v>
      </c>
      <c r="E4398" s="4">
        <f t="shared" si="4397"/>
        <v>1</v>
      </c>
      <c r="F4398" s="4">
        <f t="shared" si="4397"/>
        <v>1</v>
      </c>
      <c r="G4398" s="3"/>
      <c r="H4398" s="3"/>
    </row>
    <row r="4399">
      <c r="A4399" s="1">
        <v>0.5645</v>
      </c>
      <c r="B4399" s="1">
        <v>0.1475</v>
      </c>
      <c r="C4399" s="1">
        <v>0.0875</v>
      </c>
      <c r="D4399" s="4">
        <f t="shared" ref="D4399:F4399" si="4398">IFS(A4399&lt;3,1,AND(A4399&gt;=3,A4399&lt;5),2,A4399&gt;=5,3)</f>
        <v>1</v>
      </c>
      <c r="E4399" s="4">
        <f t="shared" si="4398"/>
        <v>1</v>
      </c>
      <c r="F4399" s="4">
        <f t="shared" si="4398"/>
        <v>1</v>
      </c>
      <c r="G4399" s="3"/>
      <c r="H4399" s="3"/>
    </row>
    <row r="4400">
      <c r="A4400" s="1">
        <v>20.4937</v>
      </c>
      <c r="B4400" s="1">
        <v>0.1808</v>
      </c>
      <c r="C4400" s="1">
        <v>2.1529</v>
      </c>
      <c r="D4400" s="4">
        <f t="shared" ref="D4400:F4400" si="4399">IFS(A4400&lt;3,1,AND(A4400&gt;=3,A4400&lt;5),2,A4400&gt;=5,3)</f>
        <v>3</v>
      </c>
      <c r="E4400" s="4">
        <f t="shared" si="4399"/>
        <v>1</v>
      </c>
      <c r="F4400" s="4">
        <f t="shared" si="4399"/>
        <v>1</v>
      </c>
      <c r="G4400" s="3"/>
      <c r="H4400" s="3"/>
    </row>
    <row r="4401">
      <c r="A4401" s="1">
        <v>17.4979</v>
      </c>
      <c r="B4401" s="1">
        <v>0.1871</v>
      </c>
      <c r="C4401" s="1">
        <v>1.7504</v>
      </c>
      <c r="D4401" s="4">
        <f t="shared" ref="D4401:F4401" si="4400">IFS(A4401&lt;3,1,AND(A4401&gt;=3,A4401&lt;5),2,A4401&gt;=5,3)</f>
        <v>3</v>
      </c>
      <c r="E4401" s="4">
        <f t="shared" si="4400"/>
        <v>1</v>
      </c>
      <c r="F4401" s="4">
        <f t="shared" si="4400"/>
        <v>1</v>
      </c>
      <c r="G4401" s="3"/>
      <c r="H4401" s="3"/>
    </row>
    <row r="4402">
      <c r="A4402" s="1">
        <v>4.2922</v>
      </c>
      <c r="B4402" s="1">
        <v>0.0344</v>
      </c>
      <c r="C4402" s="1">
        <v>0.6718</v>
      </c>
      <c r="D4402" s="4">
        <f t="shared" ref="D4402:F4402" si="4401">IFS(A4402&lt;3,1,AND(A4402&gt;=3,A4402&lt;5),2,A4402&gt;=5,3)</f>
        <v>2</v>
      </c>
      <c r="E4402" s="4">
        <f t="shared" si="4401"/>
        <v>1</v>
      </c>
      <c r="F4402" s="4">
        <f t="shared" si="4401"/>
        <v>1</v>
      </c>
      <c r="G4402" s="3"/>
      <c r="H4402" s="3"/>
    </row>
    <row r="4403">
      <c r="A4403" s="1">
        <v>2.9678</v>
      </c>
      <c r="B4403" s="1">
        <v>0.0564</v>
      </c>
      <c r="C4403" s="1">
        <v>0.5069</v>
      </c>
      <c r="D4403" s="4">
        <f t="shared" ref="D4403:F4403" si="4402">IFS(A4403&lt;3,1,AND(A4403&gt;=3,A4403&lt;5),2,A4403&gt;=5,3)</f>
        <v>1</v>
      </c>
      <c r="E4403" s="4">
        <f t="shared" si="4402"/>
        <v>1</v>
      </c>
      <c r="F4403" s="4">
        <f t="shared" si="4402"/>
        <v>1</v>
      </c>
      <c r="G4403" s="3"/>
      <c r="H4403" s="3"/>
    </row>
    <row r="4404">
      <c r="A4404" s="1">
        <v>2.3522</v>
      </c>
      <c r="B4404" s="1">
        <v>0.0476</v>
      </c>
      <c r="C4404" s="1">
        <v>0.417</v>
      </c>
      <c r="D4404" s="4">
        <f t="shared" ref="D4404:F4404" si="4403">IFS(A4404&lt;3,1,AND(A4404&gt;=3,A4404&lt;5),2,A4404&gt;=5,3)</f>
        <v>1</v>
      </c>
      <c r="E4404" s="4">
        <f t="shared" si="4403"/>
        <v>1</v>
      </c>
      <c r="F4404" s="4">
        <f t="shared" si="4403"/>
        <v>1</v>
      </c>
      <c r="G4404" s="3"/>
      <c r="H4404" s="3"/>
    </row>
    <row r="4405">
      <c r="A4405" s="1">
        <v>0.5288</v>
      </c>
      <c r="B4405" s="1">
        <v>0.1017</v>
      </c>
      <c r="C4405" s="1">
        <v>0.0767</v>
      </c>
      <c r="D4405" s="4">
        <f t="shared" ref="D4405:F4405" si="4404">IFS(A4405&lt;3,1,AND(A4405&gt;=3,A4405&lt;5),2,A4405&gt;=5,3)</f>
        <v>1</v>
      </c>
      <c r="E4405" s="4">
        <f t="shared" si="4404"/>
        <v>1</v>
      </c>
      <c r="F4405" s="4">
        <f t="shared" si="4404"/>
        <v>1</v>
      </c>
      <c r="G4405" s="3"/>
      <c r="H4405" s="3"/>
    </row>
    <row r="4406">
      <c r="A4406" s="1">
        <v>7.0592</v>
      </c>
      <c r="B4406" s="1">
        <v>0.1011</v>
      </c>
      <c r="C4406" s="1">
        <v>0.272</v>
      </c>
      <c r="D4406" s="4">
        <f t="shared" ref="D4406:F4406" si="4405">IFS(A4406&lt;3,1,AND(A4406&gt;=3,A4406&lt;5),2,A4406&gt;=5,3)</f>
        <v>3</v>
      </c>
      <c r="E4406" s="4">
        <f t="shared" si="4405"/>
        <v>1</v>
      </c>
      <c r="F4406" s="4">
        <f t="shared" si="4405"/>
        <v>1</v>
      </c>
      <c r="G4406" s="3"/>
      <c r="H4406" s="3"/>
    </row>
    <row r="4407">
      <c r="A4407" s="1">
        <v>5.5025</v>
      </c>
      <c r="B4407" s="1">
        <v>0.1664</v>
      </c>
      <c r="C4407" s="1">
        <v>0.2067</v>
      </c>
      <c r="D4407" s="4">
        <f t="shared" ref="D4407:F4407" si="4406">IFS(A4407&lt;3,1,AND(A4407&gt;=3,A4407&lt;5),2,A4407&gt;=5,3)</f>
        <v>3</v>
      </c>
      <c r="E4407" s="4">
        <f t="shared" si="4406"/>
        <v>1</v>
      </c>
      <c r="F4407" s="4">
        <f t="shared" si="4406"/>
        <v>1</v>
      </c>
      <c r="G4407" s="3"/>
      <c r="H4407" s="3"/>
    </row>
    <row r="4408">
      <c r="A4408" s="1">
        <v>2.4241</v>
      </c>
      <c r="B4408" s="1">
        <v>0.2518</v>
      </c>
      <c r="C4408" s="1">
        <v>1.0861</v>
      </c>
      <c r="D4408" s="4">
        <f t="shared" ref="D4408:F4408" si="4407">IFS(A4408&lt;3,1,AND(A4408&gt;=3,A4408&lt;5),2,A4408&gt;=5,3)</f>
        <v>1</v>
      </c>
      <c r="E4408" s="4">
        <f t="shared" si="4407"/>
        <v>1</v>
      </c>
      <c r="F4408" s="4">
        <f t="shared" si="4407"/>
        <v>1</v>
      </c>
      <c r="G4408" s="3"/>
      <c r="H4408" s="3"/>
    </row>
    <row r="4409">
      <c r="A4409" s="1">
        <v>11.2395</v>
      </c>
      <c r="B4409" s="1">
        <v>0.1557</v>
      </c>
      <c r="C4409" s="1">
        <v>0.6832</v>
      </c>
      <c r="D4409" s="4">
        <f t="shared" ref="D4409:F4409" si="4408">IFS(A4409&lt;3,1,AND(A4409&gt;=3,A4409&lt;5),2,A4409&gt;=5,3)</f>
        <v>3</v>
      </c>
      <c r="E4409" s="4">
        <f t="shared" si="4408"/>
        <v>1</v>
      </c>
      <c r="F4409" s="4">
        <f t="shared" si="4408"/>
        <v>1</v>
      </c>
      <c r="G4409" s="3"/>
      <c r="H4409" s="3"/>
    </row>
    <row r="4410">
      <c r="A4410" s="1">
        <v>8.1866</v>
      </c>
      <c r="B4410" s="1">
        <v>0.1398</v>
      </c>
      <c r="C4410" s="1">
        <v>0.4232</v>
      </c>
      <c r="D4410" s="4">
        <f t="shared" ref="D4410:F4410" si="4409">IFS(A4410&lt;3,1,AND(A4410&gt;=3,A4410&lt;5),2,A4410&gt;=5,3)</f>
        <v>3</v>
      </c>
      <c r="E4410" s="4">
        <f t="shared" si="4409"/>
        <v>1</v>
      </c>
      <c r="F4410" s="4">
        <f t="shared" si="4409"/>
        <v>1</v>
      </c>
      <c r="G4410" s="3"/>
      <c r="H4410" s="3"/>
    </row>
    <row r="4411">
      <c r="A4411" s="1">
        <v>7.728</v>
      </c>
      <c r="B4411" s="1">
        <v>0.1347</v>
      </c>
      <c r="C4411" s="1">
        <v>0.3807</v>
      </c>
      <c r="D4411" s="4">
        <f t="shared" ref="D4411:F4411" si="4410">IFS(A4411&lt;3,1,AND(A4411&gt;=3,A4411&lt;5),2,A4411&gt;=5,3)</f>
        <v>3</v>
      </c>
      <c r="E4411" s="4">
        <f t="shared" si="4410"/>
        <v>1</v>
      </c>
      <c r="F4411" s="4">
        <f t="shared" si="4410"/>
        <v>1</v>
      </c>
      <c r="G4411" s="3"/>
      <c r="H4411" s="3"/>
    </row>
    <row r="4412">
      <c r="A4412" s="1">
        <v>7.5108</v>
      </c>
      <c r="B4412" s="1">
        <v>0.1366</v>
      </c>
      <c r="C4412" s="1">
        <v>0.3625</v>
      </c>
      <c r="D4412" s="4">
        <f t="shared" ref="D4412:F4412" si="4411">IFS(A4412&lt;3,1,AND(A4412&gt;=3,A4412&lt;5),2,A4412&gt;=5,3)</f>
        <v>3</v>
      </c>
      <c r="E4412" s="4">
        <f t="shared" si="4411"/>
        <v>1</v>
      </c>
      <c r="F4412" s="4">
        <f t="shared" si="4411"/>
        <v>1</v>
      </c>
      <c r="G4412" s="3"/>
      <c r="H4412" s="3"/>
    </row>
    <row r="4413">
      <c r="A4413" s="1">
        <v>1.4691</v>
      </c>
      <c r="B4413" s="1">
        <v>0.137</v>
      </c>
      <c r="C4413" s="1">
        <v>0.3569</v>
      </c>
      <c r="D4413" s="4">
        <f t="shared" ref="D4413:F4413" si="4412">IFS(A4413&lt;3,1,AND(A4413&gt;=3,A4413&lt;5),2,A4413&gt;=5,3)</f>
        <v>1</v>
      </c>
      <c r="E4413" s="4">
        <f t="shared" si="4412"/>
        <v>1</v>
      </c>
      <c r="F4413" s="4">
        <f t="shared" si="4412"/>
        <v>1</v>
      </c>
      <c r="G4413" s="3"/>
      <c r="H4413" s="3"/>
    </row>
    <row r="4414">
      <c r="A4414" s="1">
        <v>3.5726</v>
      </c>
      <c r="B4414" s="1">
        <v>0.3615</v>
      </c>
      <c r="C4414" s="1">
        <v>0.1829</v>
      </c>
      <c r="D4414" s="4">
        <f t="shared" ref="D4414:F4414" si="4413">IFS(A4414&lt;3,1,AND(A4414&gt;=3,A4414&lt;5),2,A4414&gt;=5,3)</f>
        <v>2</v>
      </c>
      <c r="E4414" s="4">
        <f t="shared" si="4413"/>
        <v>1</v>
      </c>
      <c r="F4414" s="4">
        <f t="shared" si="4413"/>
        <v>1</v>
      </c>
      <c r="G4414" s="3"/>
      <c r="H4414" s="3"/>
    </row>
    <row r="4415">
      <c r="A4415" s="1">
        <v>4.8014</v>
      </c>
      <c r="B4415" s="1">
        <v>0.3248</v>
      </c>
      <c r="C4415" s="1">
        <v>0.1126</v>
      </c>
      <c r="D4415" s="4">
        <f t="shared" ref="D4415:F4415" si="4414">IFS(A4415&lt;3,1,AND(A4415&gt;=3,A4415&lt;5),2,A4415&gt;=5,3)</f>
        <v>2</v>
      </c>
      <c r="E4415" s="4">
        <f t="shared" si="4414"/>
        <v>1</v>
      </c>
      <c r="F4415" s="4">
        <f t="shared" si="4414"/>
        <v>1</v>
      </c>
      <c r="G4415" s="3"/>
      <c r="H4415" s="3"/>
    </row>
    <row r="4416">
      <c r="A4416" s="1">
        <v>6.2681</v>
      </c>
      <c r="B4416" s="1">
        <v>0.3346</v>
      </c>
      <c r="C4416" s="1">
        <v>0.1077</v>
      </c>
      <c r="D4416" s="4">
        <f t="shared" ref="D4416:F4416" si="4415">IFS(A4416&lt;3,1,AND(A4416&gt;=3,A4416&lt;5),2,A4416&gt;=5,3)</f>
        <v>3</v>
      </c>
      <c r="E4416" s="4">
        <f t="shared" si="4415"/>
        <v>1</v>
      </c>
      <c r="F4416" s="4">
        <f t="shared" si="4415"/>
        <v>1</v>
      </c>
      <c r="G4416" s="3"/>
      <c r="H4416" s="3"/>
    </row>
    <row r="4417">
      <c r="A4417" s="1">
        <v>6.0936</v>
      </c>
      <c r="B4417" s="1">
        <v>0.2613</v>
      </c>
      <c r="C4417" s="1">
        <v>0.6709</v>
      </c>
      <c r="D4417" s="4">
        <f t="shared" ref="D4417:F4417" si="4416">IFS(A4417&lt;3,1,AND(A4417&gt;=3,A4417&lt;5),2,A4417&gt;=5,3)</f>
        <v>3</v>
      </c>
      <c r="E4417" s="4">
        <f t="shared" si="4416"/>
        <v>1</v>
      </c>
      <c r="F4417" s="4">
        <f t="shared" si="4416"/>
        <v>1</v>
      </c>
      <c r="G4417" s="3"/>
      <c r="H4417" s="3"/>
    </row>
    <row r="4418">
      <c r="A4418" s="1">
        <v>4.066</v>
      </c>
      <c r="B4418" s="1">
        <v>0.2197</v>
      </c>
      <c r="C4418" s="1">
        <v>0.5195</v>
      </c>
      <c r="D4418" s="4">
        <f t="shared" ref="D4418:F4418" si="4417">IFS(A4418&lt;3,1,AND(A4418&gt;=3,A4418&lt;5),2,A4418&gt;=5,3)</f>
        <v>2</v>
      </c>
      <c r="E4418" s="4">
        <f t="shared" si="4417"/>
        <v>1</v>
      </c>
      <c r="F4418" s="4">
        <f t="shared" si="4417"/>
        <v>1</v>
      </c>
      <c r="G4418" s="3"/>
      <c r="H4418" s="3"/>
    </row>
    <row r="4419">
      <c r="A4419" s="1">
        <v>2.7681</v>
      </c>
      <c r="B4419" s="1">
        <v>0.0651</v>
      </c>
      <c r="C4419" s="1">
        <v>0.3042</v>
      </c>
      <c r="D4419" s="4">
        <f t="shared" ref="D4419:F4419" si="4418">IFS(A4419&lt;3,1,AND(A4419&gt;=3,A4419&lt;5),2,A4419&gt;=5,3)</f>
        <v>1</v>
      </c>
      <c r="E4419" s="4">
        <f t="shared" si="4418"/>
        <v>1</v>
      </c>
      <c r="F4419" s="4">
        <f t="shared" si="4418"/>
        <v>1</v>
      </c>
      <c r="G4419" s="3"/>
      <c r="H4419" s="3"/>
    </row>
    <row r="4420">
      <c r="A4420" s="1">
        <v>2.3164</v>
      </c>
      <c r="B4420" s="1">
        <v>0.069</v>
      </c>
      <c r="C4420" s="1">
        <v>0.2623</v>
      </c>
      <c r="D4420" s="4">
        <f t="shared" ref="D4420:F4420" si="4419">IFS(A4420&lt;3,1,AND(A4420&gt;=3,A4420&lt;5),2,A4420&gt;=5,3)</f>
        <v>1</v>
      </c>
      <c r="E4420" s="4">
        <f t="shared" si="4419"/>
        <v>1</v>
      </c>
      <c r="F4420" s="4">
        <f t="shared" si="4419"/>
        <v>1</v>
      </c>
      <c r="G4420" s="3"/>
      <c r="H4420" s="3"/>
    </row>
    <row r="4421">
      <c r="A4421" s="1">
        <v>2.2267</v>
      </c>
      <c r="B4421" s="1">
        <v>0.0677</v>
      </c>
      <c r="C4421" s="1">
        <v>0.2489</v>
      </c>
      <c r="D4421" s="4">
        <f t="shared" ref="D4421:F4421" si="4420">IFS(A4421&lt;3,1,AND(A4421&gt;=3,A4421&lt;5),2,A4421&gt;=5,3)</f>
        <v>1</v>
      </c>
      <c r="E4421" s="4">
        <f t="shared" si="4420"/>
        <v>1</v>
      </c>
      <c r="F4421" s="4">
        <f t="shared" si="4420"/>
        <v>1</v>
      </c>
      <c r="G4421" s="3"/>
      <c r="H4421" s="3"/>
    </row>
    <row r="4422">
      <c r="A4422" s="1">
        <v>2.1727</v>
      </c>
      <c r="B4422" s="1">
        <v>0.0667</v>
      </c>
      <c r="C4422" s="1">
        <v>0.2409</v>
      </c>
      <c r="D4422" s="4">
        <f t="shared" ref="D4422:F4422" si="4421">IFS(A4422&lt;3,1,AND(A4422&gt;=3,A4422&lt;5),2,A4422&gt;=5,3)</f>
        <v>1</v>
      </c>
      <c r="E4422" s="4">
        <f t="shared" si="4421"/>
        <v>1</v>
      </c>
      <c r="F4422" s="4">
        <f t="shared" si="4421"/>
        <v>1</v>
      </c>
      <c r="G4422" s="3"/>
      <c r="H4422" s="3"/>
    </row>
    <row r="4423">
      <c r="A4423" s="1">
        <v>8.6829</v>
      </c>
      <c r="B4423" s="1">
        <v>0.4826</v>
      </c>
      <c r="C4423" s="1">
        <v>0.6763</v>
      </c>
      <c r="D4423" s="4">
        <f t="shared" ref="D4423:F4423" si="4422">IFS(A4423&lt;3,1,AND(A4423&gt;=3,A4423&lt;5),2,A4423&gt;=5,3)</f>
        <v>3</v>
      </c>
      <c r="E4423" s="4">
        <f t="shared" si="4422"/>
        <v>1</v>
      </c>
      <c r="F4423" s="4">
        <f t="shared" si="4422"/>
        <v>1</v>
      </c>
      <c r="G4423" s="3"/>
      <c r="H4423" s="3"/>
    </row>
    <row r="4424">
      <c r="A4424" s="1">
        <v>1.6757</v>
      </c>
      <c r="B4424" s="1">
        <v>0.0593</v>
      </c>
      <c r="C4424" s="1">
        <v>0.122</v>
      </c>
      <c r="D4424" s="4">
        <f t="shared" ref="D4424:F4424" si="4423">IFS(A4424&lt;3,1,AND(A4424&gt;=3,A4424&lt;5),2,A4424&gt;=5,3)</f>
        <v>1</v>
      </c>
      <c r="E4424" s="4">
        <f t="shared" si="4423"/>
        <v>1</v>
      </c>
      <c r="F4424" s="4">
        <f t="shared" si="4423"/>
        <v>1</v>
      </c>
      <c r="G4424" s="3"/>
      <c r="H4424" s="3"/>
    </row>
    <row r="4425">
      <c r="A4425" s="1">
        <v>2.5463</v>
      </c>
      <c r="B4425" s="1">
        <v>0.0254</v>
      </c>
      <c r="C4425" s="1">
        <v>0.0644</v>
      </c>
      <c r="D4425" s="4">
        <f t="shared" ref="D4425:F4425" si="4424">IFS(A4425&lt;3,1,AND(A4425&gt;=3,A4425&lt;5),2,A4425&gt;=5,3)</f>
        <v>1</v>
      </c>
      <c r="E4425" s="4">
        <f t="shared" si="4424"/>
        <v>1</v>
      </c>
      <c r="F4425" s="4">
        <f t="shared" si="4424"/>
        <v>1</v>
      </c>
      <c r="G4425" s="3"/>
      <c r="H4425" s="3"/>
    </row>
    <row r="4426">
      <c r="A4426" s="1">
        <v>2.4049</v>
      </c>
      <c r="B4426" s="1">
        <v>0.0242</v>
      </c>
      <c r="C4426" s="1">
        <v>0.0786</v>
      </c>
      <c r="D4426" s="4">
        <f t="shared" ref="D4426:F4426" si="4425">IFS(A4426&lt;3,1,AND(A4426&gt;=3,A4426&lt;5),2,A4426&gt;=5,3)</f>
        <v>1</v>
      </c>
      <c r="E4426" s="4">
        <f t="shared" si="4425"/>
        <v>1</v>
      </c>
      <c r="F4426" s="4">
        <f t="shared" si="4425"/>
        <v>1</v>
      </c>
      <c r="G4426" s="3"/>
      <c r="H4426" s="3"/>
    </row>
    <row r="4427">
      <c r="A4427" s="1">
        <v>2.3692</v>
      </c>
      <c r="B4427" s="1">
        <v>0.0255</v>
      </c>
      <c r="C4427" s="1">
        <v>0.0803</v>
      </c>
      <c r="D4427" s="4">
        <f t="shared" ref="D4427:F4427" si="4426">IFS(A4427&lt;3,1,AND(A4427&gt;=3,A4427&lt;5),2,A4427&gt;=5,3)</f>
        <v>1</v>
      </c>
      <c r="E4427" s="4">
        <f t="shared" si="4426"/>
        <v>1</v>
      </c>
      <c r="F4427" s="4">
        <f t="shared" si="4426"/>
        <v>1</v>
      </c>
      <c r="G4427" s="3"/>
      <c r="H4427" s="3"/>
    </row>
    <row r="4428">
      <c r="A4428" s="1">
        <v>2.3465</v>
      </c>
      <c r="B4428" s="1">
        <v>0.0267</v>
      </c>
      <c r="C4428" s="1">
        <v>0.0825</v>
      </c>
      <c r="D4428" s="4">
        <f t="shared" ref="D4428:F4428" si="4427">IFS(A4428&lt;3,1,AND(A4428&gt;=3,A4428&lt;5),2,A4428&gt;=5,3)</f>
        <v>1</v>
      </c>
      <c r="E4428" s="4">
        <f t="shared" si="4427"/>
        <v>1</v>
      </c>
      <c r="F4428" s="4">
        <f t="shared" si="4427"/>
        <v>1</v>
      </c>
      <c r="G4428" s="3"/>
      <c r="H4428" s="3"/>
    </row>
    <row r="4429">
      <c r="A4429" s="1">
        <v>2.3298</v>
      </c>
      <c r="B4429" s="1">
        <v>0.0272</v>
      </c>
      <c r="C4429" s="1">
        <v>0.0839</v>
      </c>
      <c r="D4429" s="4">
        <f t="shared" ref="D4429:F4429" si="4428">IFS(A4429&lt;3,1,AND(A4429&gt;=3,A4429&lt;5),2,A4429&gt;=5,3)</f>
        <v>1</v>
      </c>
      <c r="E4429" s="4">
        <f t="shared" si="4428"/>
        <v>1</v>
      </c>
      <c r="F4429" s="4">
        <f t="shared" si="4428"/>
        <v>1</v>
      </c>
      <c r="G4429" s="3"/>
      <c r="H4429" s="3"/>
    </row>
    <row r="4430">
      <c r="A4430" s="1">
        <v>2.3146</v>
      </c>
      <c r="B4430" s="1">
        <v>0.0285</v>
      </c>
      <c r="C4430" s="1">
        <v>0.0833</v>
      </c>
      <c r="D4430" s="4">
        <f t="shared" ref="D4430:F4430" si="4429">IFS(A4430&lt;3,1,AND(A4430&gt;=3,A4430&lt;5),2,A4430&gt;=5,3)</f>
        <v>1</v>
      </c>
      <c r="E4430" s="4">
        <f t="shared" si="4429"/>
        <v>1</v>
      </c>
      <c r="F4430" s="4">
        <f t="shared" si="4429"/>
        <v>1</v>
      </c>
      <c r="G4430" s="3"/>
      <c r="H4430" s="3"/>
    </row>
    <row r="4431">
      <c r="A4431" s="1">
        <v>2.2832</v>
      </c>
      <c r="B4431" s="1">
        <v>0.0284</v>
      </c>
      <c r="C4431" s="1">
        <v>0.0824</v>
      </c>
      <c r="D4431" s="4">
        <f t="shared" ref="D4431:F4431" si="4430">IFS(A4431&lt;3,1,AND(A4431&gt;=3,A4431&lt;5),2,A4431&gt;=5,3)</f>
        <v>1</v>
      </c>
      <c r="E4431" s="4">
        <f t="shared" si="4430"/>
        <v>1</v>
      </c>
      <c r="F4431" s="4">
        <f t="shared" si="4430"/>
        <v>1</v>
      </c>
      <c r="G4431" s="3"/>
      <c r="H4431" s="3"/>
    </row>
    <row r="4432">
      <c r="A4432" s="1">
        <v>2.2751</v>
      </c>
      <c r="B4432" s="1">
        <v>0.0284</v>
      </c>
      <c r="C4432" s="1">
        <v>0.0821</v>
      </c>
      <c r="D4432" s="4">
        <f t="shared" ref="D4432:F4432" si="4431">IFS(A4432&lt;3,1,AND(A4432&gt;=3,A4432&lt;5),2,A4432&gt;=5,3)</f>
        <v>1</v>
      </c>
      <c r="E4432" s="4">
        <f t="shared" si="4431"/>
        <v>1</v>
      </c>
      <c r="F4432" s="4">
        <f t="shared" si="4431"/>
        <v>1</v>
      </c>
      <c r="G4432" s="3"/>
      <c r="H4432" s="3"/>
    </row>
    <row r="4433">
      <c r="A4433" s="1">
        <v>0.8043</v>
      </c>
      <c r="B4433" s="1">
        <v>0.1356</v>
      </c>
      <c r="C4433" s="1">
        <v>0.1841</v>
      </c>
      <c r="D4433" s="4">
        <f t="shared" ref="D4433:F4433" si="4432">IFS(A4433&lt;3,1,AND(A4433&gt;=3,A4433&lt;5),2,A4433&gt;=5,3)</f>
        <v>1</v>
      </c>
      <c r="E4433" s="4">
        <f t="shared" si="4432"/>
        <v>1</v>
      </c>
      <c r="F4433" s="4">
        <f t="shared" si="4432"/>
        <v>1</v>
      </c>
      <c r="G4433" s="3"/>
      <c r="H4433" s="3"/>
    </row>
    <row r="4434">
      <c r="A4434" s="1">
        <v>0.6626</v>
      </c>
      <c r="B4434" s="1">
        <v>0.1189</v>
      </c>
      <c r="C4434" s="1">
        <v>0.1385</v>
      </c>
      <c r="D4434" s="4">
        <f t="shared" ref="D4434:F4434" si="4433">IFS(A4434&lt;3,1,AND(A4434&gt;=3,A4434&lt;5),2,A4434&gt;=5,3)</f>
        <v>1</v>
      </c>
      <c r="E4434" s="4">
        <f t="shared" si="4433"/>
        <v>1</v>
      </c>
      <c r="F4434" s="4">
        <f t="shared" si="4433"/>
        <v>1</v>
      </c>
      <c r="G4434" s="3"/>
      <c r="H4434" s="3"/>
    </row>
    <row r="4435">
      <c r="A4435" s="1">
        <v>0.6069</v>
      </c>
      <c r="B4435" s="1">
        <v>0.1109</v>
      </c>
      <c r="C4435" s="1">
        <v>0.1212</v>
      </c>
      <c r="D4435" s="4">
        <f t="shared" ref="D4435:F4435" si="4434">IFS(A4435&lt;3,1,AND(A4435&gt;=3,A4435&lt;5),2,A4435&gt;=5,3)</f>
        <v>1</v>
      </c>
      <c r="E4435" s="4">
        <f t="shared" si="4434"/>
        <v>1</v>
      </c>
      <c r="F4435" s="4">
        <f t="shared" si="4434"/>
        <v>1</v>
      </c>
      <c r="G4435" s="3"/>
      <c r="H4435" s="3"/>
    </row>
    <row r="4436">
      <c r="A4436" s="1">
        <v>10.9027</v>
      </c>
      <c r="B4436" s="1">
        <v>0.146</v>
      </c>
      <c r="C4436" s="1">
        <v>1.6747</v>
      </c>
      <c r="D4436" s="4">
        <f t="shared" ref="D4436:F4436" si="4435">IFS(A4436&lt;3,1,AND(A4436&gt;=3,A4436&lt;5),2,A4436&gt;=5,3)</f>
        <v>3</v>
      </c>
      <c r="E4436" s="4">
        <f t="shared" si="4435"/>
        <v>1</v>
      </c>
      <c r="F4436" s="4">
        <f t="shared" si="4435"/>
        <v>1</v>
      </c>
      <c r="G4436" s="3"/>
      <c r="H4436" s="3"/>
    </row>
    <row r="4437">
      <c r="A4437" s="1">
        <v>7.2298</v>
      </c>
      <c r="B4437" s="1">
        <v>0.1807</v>
      </c>
      <c r="C4437" s="1">
        <v>0.9606</v>
      </c>
      <c r="D4437" s="4">
        <f t="shared" ref="D4437:F4437" si="4436">IFS(A4437&lt;3,1,AND(A4437&gt;=3,A4437&lt;5),2,A4437&gt;=5,3)</f>
        <v>3</v>
      </c>
      <c r="E4437" s="4">
        <f t="shared" si="4436"/>
        <v>1</v>
      </c>
      <c r="F4437" s="4">
        <f t="shared" si="4436"/>
        <v>1</v>
      </c>
      <c r="G4437" s="3"/>
      <c r="H4437" s="3"/>
    </row>
    <row r="4438">
      <c r="A4438" s="1">
        <v>6.6703</v>
      </c>
      <c r="B4438" s="1">
        <v>0.1775</v>
      </c>
      <c r="C4438" s="1">
        <v>0.8434</v>
      </c>
      <c r="D4438" s="4">
        <f t="shared" ref="D4438:F4438" si="4437">IFS(A4438&lt;3,1,AND(A4438&gt;=3,A4438&lt;5),2,A4438&gt;=5,3)</f>
        <v>3</v>
      </c>
      <c r="E4438" s="4">
        <f t="shared" si="4437"/>
        <v>1</v>
      </c>
      <c r="F4438" s="4">
        <f t="shared" si="4437"/>
        <v>1</v>
      </c>
      <c r="G4438" s="3"/>
      <c r="H4438" s="3"/>
    </row>
    <row r="4439">
      <c r="A4439" s="1">
        <v>6.4035</v>
      </c>
      <c r="B4439" s="1">
        <v>0.1717</v>
      </c>
      <c r="C4439" s="1">
        <v>0.7846</v>
      </c>
      <c r="D4439" s="4">
        <f t="shared" ref="D4439:F4439" si="4438">IFS(A4439&lt;3,1,AND(A4439&gt;=3,A4439&lt;5),2,A4439&gt;=5,3)</f>
        <v>3</v>
      </c>
      <c r="E4439" s="4">
        <f t="shared" si="4438"/>
        <v>1</v>
      </c>
      <c r="F4439" s="4">
        <f t="shared" si="4438"/>
        <v>1</v>
      </c>
      <c r="G4439" s="3"/>
      <c r="H4439" s="3"/>
    </row>
    <row r="4440">
      <c r="A4440" s="1">
        <v>3.4097</v>
      </c>
      <c r="B4440" s="1">
        <v>0.2083</v>
      </c>
      <c r="C4440" s="1">
        <v>0.5815</v>
      </c>
      <c r="D4440" s="4">
        <f t="shared" ref="D4440:F4440" si="4439">IFS(A4440&lt;3,1,AND(A4440&gt;=3,A4440&lt;5),2,A4440&gt;=5,3)</f>
        <v>2</v>
      </c>
      <c r="E4440" s="4">
        <f t="shared" si="4439"/>
        <v>1</v>
      </c>
      <c r="F4440" s="4">
        <f t="shared" si="4439"/>
        <v>1</v>
      </c>
      <c r="G4440" s="3"/>
      <c r="H4440" s="3"/>
    </row>
    <row r="4441">
      <c r="A4441" s="1">
        <v>0.6858</v>
      </c>
      <c r="B4441" s="1">
        <v>0.1614</v>
      </c>
      <c r="C4441" s="1">
        <v>0.0919</v>
      </c>
      <c r="D4441" s="4">
        <f t="shared" ref="D4441:F4441" si="4440">IFS(A4441&lt;3,1,AND(A4441&gt;=3,A4441&lt;5),2,A4441&gt;=5,3)</f>
        <v>1</v>
      </c>
      <c r="E4441" s="4">
        <f t="shared" si="4440"/>
        <v>1</v>
      </c>
      <c r="F4441" s="4">
        <f t="shared" si="4440"/>
        <v>1</v>
      </c>
      <c r="G4441" s="3"/>
      <c r="H4441" s="3"/>
    </row>
    <row r="4442">
      <c r="A4442" s="1">
        <v>0.5341</v>
      </c>
      <c r="B4442" s="1">
        <v>0.1236</v>
      </c>
      <c r="C4442" s="1">
        <v>0.0655</v>
      </c>
      <c r="D4442" s="4">
        <f t="shared" ref="D4442:F4442" si="4441">IFS(A4442&lt;3,1,AND(A4442&gt;=3,A4442&lt;5),2,A4442&gt;=5,3)</f>
        <v>1</v>
      </c>
      <c r="E4442" s="4">
        <f t="shared" si="4441"/>
        <v>1</v>
      </c>
      <c r="F4442" s="4">
        <f t="shared" si="4441"/>
        <v>1</v>
      </c>
      <c r="G4442" s="3"/>
      <c r="H4442" s="3"/>
    </row>
    <row r="4443">
      <c r="A4443" s="1">
        <v>2.4693</v>
      </c>
      <c r="B4443" s="1">
        <v>0.1347</v>
      </c>
      <c r="C4443" s="1">
        <v>0.1646</v>
      </c>
      <c r="D4443" s="4">
        <f t="shared" ref="D4443:F4443" si="4442">IFS(A4443&lt;3,1,AND(A4443&gt;=3,A4443&lt;5),2,A4443&gt;=5,3)</f>
        <v>1</v>
      </c>
      <c r="E4443" s="4">
        <f t="shared" si="4442"/>
        <v>1</v>
      </c>
      <c r="F4443" s="4">
        <f t="shared" si="4442"/>
        <v>1</v>
      </c>
      <c r="G4443" s="3"/>
      <c r="H4443" s="3"/>
    </row>
    <row r="4444">
      <c r="A4444" s="1">
        <v>3.9262</v>
      </c>
      <c r="B4444" s="1">
        <v>0.0182</v>
      </c>
      <c r="C4444" s="1">
        <v>0.2023</v>
      </c>
      <c r="D4444" s="4">
        <f t="shared" ref="D4444:F4444" si="4443">IFS(A4444&lt;3,1,AND(A4444&gt;=3,A4444&lt;5),2,A4444&gt;=5,3)</f>
        <v>2</v>
      </c>
      <c r="E4444" s="4">
        <f t="shared" si="4443"/>
        <v>1</v>
      </c>
      <c r="F4444" s="4">
        <f t="shared" si="4443"/>
        <v>1</v>
      </c>
      <c r="G4444" s="3"/>
      <c r="H4444" s="3"/>
    </row>
    <row r="4445">
      <c r="A4445" s="1">
        <v>0.8369</v>
      </c>
      <c r="B4445" s="1">
        <v>0.4677</v>
      </c>
      <c r="C4445" s="1">
        <v>1.0954</v>
      </c>
      <c r="D4445" s="4">
        <f t="shared" ref="D4445:F4445" si="4444">IFS(A4445&lt;3,1,AND(A4445&gt;=3,A4445&lt;5),2,A4445&gt;=5,3)</f>
        <v>1</v>
      </c>
      <c r="E4445" s="4">
        <f t="shared" si="4444"/>
        <v>1</v>
      </c>
      <c r="F4445" s="4">
        <f t="shared" si="4444"/>
        <v>1</v>
      </c>
      <c r="G4445" s="3"/>
      <c r="H4445" s="3"/>
    </row>
    <row r="4446">
      <c r="A4446" s="1">
        <v>0.6351</v>
      </c>
      <c r="B4446" s="1">
        <v>0.0191</v>
      </c>
      <c r="C4446" s="1">
        <v>0.0095</v>
      </c>
      <c r="D4446" s="4">
        <f t="shared" ref="D4446:F4446" si="4445">IFS(A4446&lt;3,1,AND(A4446&gt;=3,A4446&lt;5),2,A4446&gt;=5,3)</f>
        <v>1</v>
      </c>
      <c r="E4446" s="4">
        <f t="shared" si="4445"/>
        <v>1</v>
      </c>
      <c r="F4446" s="4">
        <f t="shared" si="4445"/>
        <v>1</v>
      </c>
      <c r="G4446" s="3"/>
      <c r="H4446" s="3"/>
    </row>
    <row r="4447">
      <c r="A4447" s="1">
        <v>0.7286</v>
      </c>
      <c r="B4447" s="1">
        <v>0.0911</v>
      </c>
      <c r="C4447" s="1">
        <v>0.1768</v>
      </c>
      <c r="D4447" s="4">
        <f t="shared" ref="D4447:F4447" si="4446">IFS(A4447&lt;3,1,AND(A4447&gt;=3,A4447&lt;5),2,A4447&gt;=5,3)</f>
        <v>1</v>
      </c>
      <c r="E4447" s="4">
        <f t="shared" si="4446"/>
        <v>1</v>
      </c>
      <c r="F4447" s="4">
        <f t="shared" si="4446"/>
        <v>1</v>
      </c>
      <c r="G4447" s="3"/>
      <c r="H4447" s="3"/>
    </row>
    <row r="4448">
      <c r="A4448" s="1">
        <v>0.729</v>
      </c>
      <c r="B4448" s="1">
        <v>0.0873</v>
      </c>
      <c r="C4448" s="1">
        <v>0.1797</v>
      </c>
      <c r="D4448" s="4">
        <f t="shared" ref="D4448:F4448" si="4447">IFS(A4448&lt;3,1,AND(A4448&gt;=3,A4448&lt;5),2,A4448&gt;=5,3)</f>
        <v>1</v>
      </c>
      <c r="E4448" s="4">
        <f t="shared" si="4447"/>
        <v>1</v>
      </c>
      <c r="F4448" s="4">
        <f t="shared" si="4447"/>
        <v>1</v>
      </c>
      <c r="G4448" s="3"/>
      <c r="H4448" s="3"/>
    </row>
    <row r="4449">
      <c r="A4449" s="1">
        <v>0.4406</v>
      </c>
      <c r="B4449" s="1">
        <v>0.0888</v>
      </c>
      <c r="C4449" s="1">
        <v>0.3217</v>
      </c>
      <c r="D4449" s="4">
        <f t="shared" ref="D4449:F4449" si="4448">IFS(A4449&lt;3,1,AND(A4449&gt;=3,A4449&lt;5),2,A4449&gt;=5,3)</f>
        <v>1</v>
      </c>
      <c r="E4449" s="4">
        <f t="shared" si="4448"/>
        <v>1</v>
      </c>
      <c r="F4449" s="4">
        <f t="shared" si="4448"/>
        <v>1</v>
      </c>
      <c r="G4449" s="3"/>
      <c r="H4449" s="3"/>
    </row>
    <row r="4450">
      <c r="A4450" s="1">
        <v>0.8676</v>
      </c>
      <c r="B4450" s="1">
        <v>0.1341</v>
      </c>
      <c r="C4450" s="1">
        <v>0.2184</v>
      </c>
      <c r="D4450" s="4">
        <f t="shared" ref="D4450:F4450" si="4449">IFS(A4450&lt;3,1,AND(A4450&gt;=3,A4450&lt;5),2,A4450&gt;=5,3)</f>
        <v>1</v>
      </c>
      <c r="E4450" s="4">
        <f t="shared" si="4449"/>
        <v>1</v>
      </c>
      <c r="F4450" s="4">
        <f t="shared" si="4449"/>
        <v>1</v>
      </c>
      <c r="G4450" s="3"/>
      <c r="H4450" s="3"/>
    </row>
    <row r="4451">
      <c r="A4451" s="1">
        <v>5.3542</v>
      </c>
      <c r="B4451" s="1">
        <v>0.0253</v>
      </c>
      <c r="C4451" s="1">
        <v>0.1497</v>
      </c>
      <c r="D4451" s="4">
        <f t="shared" ref="D4451:F4451" si="4450">IFS(A4451&lt;3,1,AND(A4451&gt;=3,A4451&lt;5),2,A4451&gt;=5,3)</f>
        <v>3</v>
      </c>
      <c r="E4451" s="4">
        <f t="shared" si="4450"/>
        <v>1</v>
      </c>
      <c r="F4451" s="4">
        <f t="shared" si="4450"/>
        <v>1</v>
      </c>
      <c r="G4451" s="3"/>
      <c r="H4451" s="3"/>
    </row>
    <row r="4452">
      <c r="A4452" s="1">
        <v>6.4155</v>
      </c>
      <c r="B4452" s="1">
        <v>0.2291</v>
      </c>
      <c r="C4452" s="1">
        <v>0.7001</v>
      </c>
      <c r="D4452" s="4">
        <f t="shared" ref="D4452:F4452" si="4451">IFS(A4452&lt;3,1,AND(A4452&gt;=3,A4452&lt;5),2,A4452&gt;=5,3)</f>
        <v>3</v>
      </c>
      <c r="E4452" s="4">
        <f t="shared" si="4451"/>
        <v>1</v>
      </c>
      <c r="F4452" s="4">
        <f t="shared" si="4451"/>
        <v>1</v>
      </c>
      <c r="G4452" s="3"/>
      <c r="H4452" s="3"/>
    </row>
    <row r="4453">
      <c r="A4453" s="1">
        <v>0.9048</v>
      </c>
      <c r="B4453" s="1">
        <v>0.1366</v>
      </c>
      <c r="C4453" s="1">
        <v>0.2345</v>
      </c>
      <c r="D4453" s="4">
        <f t="shared" ref="D4453:F4453" si="4452">IFS(A4453&lt;3,1,AND(A4453&gt;=3,A4453&lt;5),2,A4453&gt;=5,3)</f>
        <v>1</v>
      </c>
      <c r="E4453" s="4">
        <f t="shared" si="4452"/>
        <v>1</v>
      </c>
      <c r="F4453" s="4">
        <f t="shared" si="4452"/>
        <v>1</v>
      </c>
      <c r="G4453" s="3"/>
      <c r="H4453" s="3"/>
    </row>
    <row r="4454">
      <c r="A4454" s="1">
        <v>0.8817</v>
      </c>
      <c r="B4454" s="1">
        <v>0.1233</v>
      </c>
      <c r="C4454" s="1">
        <v>0.1847</v>
      </c>
      <c r="D4454" s="4">
        <f t="shared" ref="D4454:F4454" si="4453">IFS(A4454&lt;3,1,AND(A4454&gt;=3,A4454&lt;5),2,A4454&gt;=5,3)</f>
        <v>1</v>
      </c>
      <c r="E4454" s="4">
        <f t="shared" si="4453"/>
        <v>1</v>
      </c>
      <c r="F4454" s="4">
        <f t="shared" si="4453"/>
        <v>1</v>
      </c>
      <c r="G4454" s="3"/>
      <c r="H4454" s="3"/>
    </row>
    <row r="4455">
      <c r="A4455" s="1">
        <v>0.7045</v>
      </c>
      <c r="B4455" s="1">
        <v>0.0501</v>
      </c>
      <c r="C4455" s="1">
        <v>0.3686</v>
      </c>
      <c r="D4455" s="4">
        <f t="shared" ref="D4455:F4455" si="4454">IFS(A4455&lt;3,1,AND(A4455&gt;=3,A4455&lt;5),2,A4455&gt;=5,3)</f>
        <v>1</v>
      </c>
      <c r="E4455" s="4">
        <f t="shared" si="4454"/>
        <v>1</v>
      </c>
      <c r="F4455" s="4">
        <f t="shared" si="4454"/>
        <v>1</v>
      </c>
      <c r="G4455" s="3"/>
      <c r="H4455" s="3"/>
    </row>
    <row r="4456">
      <c r="A4456" s="1">
        <v>0.3203</v>
      </c>
      <c r="B4456" s="1">
        <v>0.03</v>
      </c>
      <c r="C4456" s="1">
        <v>0.1326</v>
      </c>
      <c r="D4456" s="4">
        <f t="shared" ref="D4456:F4456" si="4455">IFS(A4456&lt;3,1,AND(A4456&gt;=3,A4456&lt;5),2,A4456&gt;=5,3)</f>
        <v>1</v>
      </c>
      <c r="E4456" s="4">
        <f t="shared" si="4455"/>
        <v>1</v>
      </c>
      <c r="F4456" s="4">
        <f t="shared" si="4455"/>
        <v>1</v>
      </c>
      <c r="G4456" s="3"/>
      <c r="H4456" s="3"/>
    </row>
    <row r="4457">
      <c r="A4457" s="1">
        <v>0.2862</v>
      </c>
      <c r="B4457" s="1">
        <v>0.0275</v>
      </c>
      <c r="C4457" s="1">
        <v>0.1163</v>
      </c>
      <c r="D4457" s="4">
        <f t="shared" ref="D4457:F4457" si="4456">IFS(A4457&lt;3,1,AND(A4457&gt;=3,A4457&lt;5),2,A4457&gt;=5,3)</f>
        <v>1</v>
      </c>
      <c r="E4457" s="4">
        <f t="shared" si="4456"/>
        <v>1</v>
      </c>
      <c r="F4457" s="4">
        <f t="shared" si="4456"/>
        <v>1</v>
      </c>
      <c r="G4457" s="3"/>
      <c r="H4457" s="3"/>
    </row>
    <row r="4458">
      <c r="A4458" s="1">
        <v>0.4441</v>
      </c>
      <c r="B4458" s="1">
        <v>0.096</v>
      </c>
      <c r="C4458" s="1">
        <v>0.0274</v>
      </c>
      <c r="D4458" s="4">
        <f t="shared" ref="D4458:F4458" si="4457">IFS(A4458&lt;3,1,AND(A4458&gt;=3,A4458&lt;5),2,A4458&gt;=5,3)</f>
        <v>1</v>
      </c>
      <c r="E4458" s="4">
        <f t="shared" si="4457"/>
        <v>1</v>
      </c>
      <c r="F4458" s="4">
        <f t="shared" si="4457"/>
        <v>1</v>
      </c>
      <c r="G4458" s="3"/>
      <c r="H4458" s="3"/>
    </row>
    <row r="4459">
      <c r="A4459" s="1">
        <v>12.0931</v>
      </c>
      <c r="B4459" s="1">
        <v>0.1413</v>
      </c>
      <c r="C4459" s="1">
        <v>1.0389</v>
      </c>
      <c r="D4459" s="4">
        <f t="shared" ref="D4459:F4459" si="4458">IFS(A4459&lt;3,1,AND(A4459&gt;=3,A4459&lt;5),2,A4459&gt;=5,3)</f>
        <v>3</v>
      </c>
      <c r="E4459" s="4">
        <f t="shared" si="4458"/>
        <v>1</v>
      </c>
      <c r="F4459" s="4">
        <f t="shared" si="4458"/>
        <v>1</v>
      </c>
      <c r="G4459" s="3"/>
      <c r="H4459" s="3"/>
    </row>
    <row r="4460">
      <c r="A4460" s="1">
        <v>1.1278</v>
      </c>
      <c r="B4460" s="1">
        <v>0.1188</v>
      </c>
      <c r="C4460" s="1">
        <v>0.2055</v>
      </c>
      <c r="D4460" s="4">
        <f t="shared" ref="D4460:F4460" si="4459">IFS(A4460&lt;3,1,AND(A4460&gt;=3,A4460&lt;5),2,A4460&gt;=5,3)</f>
        <v>1</v>
      </c>
      <c r="E4460" s="4">
        <f t="shared" si="4459"/>
        <v>1</v>
      </c>
      <c r="F4460" s="4">
        <f t="shared" si="4459"/>
        <v>1</v>
      </c>
      <c r="G4460" s="3"/>
      <c r="H4460" s="3"/>
    </row>
    <row r="4461">
      <c r="A4461" s="1">
        <v>1.1143</v>
      </c>
      <c r="B4461" s="1">
        <v>0.1175</v>
      </c>
      <c r="C4461" s="1">
        <v>0.1992</v>
      </c>
      <c r="D4461" s="4">
        <f t="shared" ref="D4461:F4461" si="4460">IFS(A4461&lt;3,1,AND(A4461&gt;=3,A4461&lt;5),2,A4461&gt;=5,3)</f>
        <v>1</v>
      </c>
      <c r="E4461" s="4">
        <f t="shared" si="4460"/>
        <v>1</v>
      </c>
      <c r="F4461" s="4">
        <f t="shared" si="4460"/>
        <v>1</v>
      </c>
      <c r="G4461" s="3"/>
      <c r="H4461" s="3"/>
    </row>
    <row r="4462">
      <c r="A4462" s="1">
        <v>1.1093</v>
      </c>
      <c r="B4462" s="1">
        <v>0.1162</v>
      </c>
      <c r="C4462" s="1">
        <v>0.1969</v>
      </c>
      <c r="D4462" s="4">
        <f t="shared" ref="D4462:F4462" si="4461">IFS(A4462&lt;3,1,AND(A4462&gt;=3,A4462&lt;5),2,A4462&gt;=5,3)</f>
        <v>1</v>
      </c>
      <c r="E4462" s="4">
        <f t="shared" si="4461"/>
        <v>1</v>
      </c>
      <c r="F4462" s="4">
        <f t="shared" si="4461"/>
        <v>1</v>
      </c>
      <c r="G4462" s="3"/>
      <c r="H4462" s="3"/>
    </row>
    <row r="4463">
      <c r="A4463" s="1">
        <v>1.106</v>
      </c>
      <c r="B4463" s="1">
        <v>0.115</v>
      </c>
      <c r="C4463" s="1">
        <v>0.1964</v>
      </c>
      <c r="D4463" s="4">
        <f t="shared" ref="D4463:F4463" si="4462">IFS(A4463&lt;3,1,AND(A4463&gt;=3,A4463&lt;5),2,A4463&gt;=5,3)</f>
        <v>1</v>
      </c>
      <c r="E4463" s="4">
        <f t="shared" si="4462"/>
        <v>1</v>
      </c>
      <c r="F4463" s="4">
        <f t="shared" si="4462"/>
        <v>1</v>
      </c>
      <c r="G4463" s="3"/>
      <c r="H4463" s="3"/>
    </row>
    <row r="4464">
      <c r="A4464" s="1">
        <v>1.1032</v>
      </c>
      <c r="B4464" s="1">
        <v>0.1152</v>
      </c>
      <c r="C4464" s="1">
        <v>0.1951</v>
      </c>
      <c r="D4464" s="4">
        <f t="shared" ref="D4464:F4464" si="4463">IFS(A4464&lt;3,1,AND(A4464&gt;=3,A4464&lt;5),2,A4464&gt;=5,3)</f>
        <v>1</v>
      </c>
      <c r="E4464" s="4">
        <f t="shared" si="4463"/>
        <v>1</v>
      </c>
      <c r="F4464" s="4">
        <f t="shared" si="4463"/>
        <v>1</v>
      </c>
      <c r="G4464" s="3"/>
      <c r="H4464" s="3"/>
    </row>
    <row r="4465">
      <c r="A4465" s="1">
        <v>1.1031</v>
      </c>
      <c r="B4465" s="1">
        <v>0.1153</v>
      </c>
      <c r="C4465" s="1">
        <v>0.1906</v>
      </c>
      <c r="D4465" s="4">
        <f t="shared" ref="D4465:F4465" si="4464">IFS(A4465&lt;3,1,AND(A4465&gt;=3,A4465&lt;5),2,A4465&gt;=5,3)</f>
        <v>1</v>
      </c>
      <c r="E4465" s="4">
        <f t="shared" si="4464"/>
        <v>1</v>
      </c>
      <c r="F4465" s="4">
        <f t="shared" si="4464"/>
        <v>1</v>
      </c>
      <c r="G4465" s="3"/>
      <c r="H4465" s="3"/>
    </row>
    <row r="4466">
      <c r="A4466" s="1">
        <v>1.1033</v>
      </c>
      <c r="B4466" s="1">
        <v>0.1153</v>
      </c>
      <c r="C4466" s="1">
        <v>0.1908</v>
      </c>
      <c r="D4466" s="4">
        <f t="shared" ref="D4466:F4466" si="4465">IFS(A4466&lt;3,1,AND(A4466&gt;=3,A4466&lt;5),2,A4466&gt;=5,3)</f>
        <v>1</v>
      </c>
      <c r="E4466" s="4">
        <f t="shared" si="4465"/>
        <v>1</v>
      </c>
      <c r="F4466" s="4">
        <f t="shared" si="4465"/>
        <v>1</v>
      </c>
      <c r="G4466" s="3"/>
      <c r="H4466" s="3"/>
    </row>
    <row r="4467">
      <c r="A4467" s="1">
        <v>1.1025</v>
      </c>
      <c r="B4467" s="1">
        <v>0.115</v>
      </c>
      <c r="C4467" s="1">
        <v>0.1899</v>
      </c>
      <c r="D4467" s="4">
        <f t="shared" ref="D4467:F4467" si="4466">IFS(A4467&lt;3,1,AND(A4467&gt;=3,A4467&lt;5),2,A4467&gt;=5,3)</f>
        <v>1</v>
      </c>
      <c r="E4467" s="4">
        <f t="shared" si="4466"/>
        <v>1</v>
      </c>
      <c r="F4467" s="4">
        <f t="shared" si="4466"/>
        <v>1</v>
      </c>
      <c r="G4467" s="3"/>
      <c r="H4467" s="3"/>
    </row>
    <row r="4468">
      <c r="A4468" s="1">
        <v>1.1026</v>
      </c>
      <c r="B4468" s="1">
        <v>0.1151</v>
      </c>
      <c r="C4468" s="1">
        <v>0.1908</v>
      </c>
      <c r="D4468" s="4">
        <f t="shared" ref="D4468:F4468" si="4467">IFS(A4468&lt;3,1,AND(A4468&gt;=3,A4468&lt;5),2,A4468&gt;=5,3)</f>
        <v>1</v>
      </c>
      <c r="E4468" s="4">
        <f t="shared" si="4467"/>
        <v>1</v>
      </c>
      <c r="F4468" s="4">
        <f t="shared" si="4467"/>
        <v>1</v>
      </c>
      <c r="G4468" s="3"/>
      <c r="H4468" s="3"/>
    </row>
    <row r="4469">
      <c r="A4469" s="1">
        <v>1.1021</v>
      </c>
      <c r="B4469" s="1">
        <v>0.1154</v>
      </c>
      <c r="C4469" s="1">
        <v>0.1897</v>
      </c>
      <c r="D4469" s="4">
        <f t="shared" ref="D4469:F4469" si="4468">IFS(A4469&lt;3,1,AND(A4469&gt;=3,A4469&lt;5),2,A4469&gt;=5,3)</f>
        <v>1</v>
      </c>
      <c r="E4469" s="4">
        <f t="shared" si="4468"/>
        <v>1</v>
      </c>
      <c r="F4469" s="4">
        <f t="shared" si="4468"/>
        <v>1</v>
      </c>
      <c r="G4469" s="3"/>
      <c r="H4469" s="3"/>
    </row>
    <row r="4470">
      <c r="A4470" s="1">
        <v>1.1006</v>
      </c>
      <c r="B4470" s="1">
        <v>0.1153</v>
      </c>
      <c r="C4470" s="1">
        <v>0.1904</v>
      </c>
      <c r="D4470" s="4">
        <f t="shared" ref="D4470:F4470" si="4469">IFS(A4470&lt;3,1,AND(A4470&gt;=3,A4470&lt;5),2,A4470&gt;=5,3)</f>
        <v>1</v>
      </c>
      <c r="E4470" s="4">
        <f t="shared" si="4469"/>
        <v>1</v>
      </c>
      <c r="F4470" s="4">
        <f t="shared" si="4469"/>
        <v>1</v>
      </c>
      <c r="G4470" s="3"/>
      <c r="H4470" s="3"/>
    </row>
    <row r="4471">
      <c r="A4471" s="1">
        <v>1.5731</v>
      </c>
      <c r="B4471" s="1">
        <v>0.1479</v>
      </c>
      <c r="C4471" s="1">
        <v>0.2785</v>
      </c>
      <c r="D4471" s="4">
        <f t="shared" ref="D4471:F4471" si="4470">IFS(A4471&lt;3,1,AND(A4471&gt;=3,A4471&lt;5),2,A4471&gt;=5,3)</f>
        <v>1</v>
      </c>
      <c r="E4471" s="4">
        <f t="shared" si="4470"/>
        <v>1</v>
      </c>
      <c r="F4471" s="4">
        <f t="shared" si="4470"/>
        <v>1</v>
      </c>
      <c r="G4471" s="3"/>
      <c r="H4471" s="3"/>
    </row>
    <row r="4472">
      <c r="A4472" s="1">
        <v>1.1692</v>
      </c>
      <c r="B4472" s="1">
        <v>0.1181</v>
      </c>
      <c r="C4472" s="1">
        <v>0.3062</v>
      </c>
      <c r="D4472" s="4">
        <f t="shared" ref="D4472:F4472" si="4471">IFS(A4472&lt;3,1,AND(A4472&gt;=3,A4472&lt;5),2,A4472&gt;=5,3)</f>
        <v>1</v>
      </c>
      <c r="E4472" s="4">
        <f t="shared" si="4471"/>
        <v>1</v>
      </c>
      <c r="F4472" s="4">
        <f t="shared" si="4471"/>
        <v>1</v>
      </c>
      <c r="G4472" s="3"/>
      <c r="H4472" s="3"/>
    </row>
    <row r="4473">
      <c r="A4473" s="1">
        <v>2.5944</v>
      </c>
      <c r="B4473" s="1">
        <v>0.0167</v>
      </c>
      <c r="C4473" s="1">
        <v>0.153</v>
      </c>
      <c r="D4473" s="4">
        <f t="shared" ref="D4473:F4473" si="4472">IFS(A4473&lt;3,1,AND(A4473&gt;=3,A4473&lt;5),2,A4473&gt;=5,3)</f>
        <v>1</v>
      </c>
      <c r="E4473" s="4">
        <f t="shared" si="4472"/>
        <v>1</v>
      </c>
      <c r="F4473" s="4">
        <f t="shared" si="4472"/>
        <v>1</v>
      </c>
      <c r="G4473" s="3"/>
      <c r="H4473" s="3"/>
    </row>
    <row r="4474">
      <c r="A4474" s="1">
        <v>2.1351</v>
      </c>
      <c r="B4474" s="1">
        <v>0.0176</v>
      </c>
      <c r="C4474" s="1">
        <v>0.1126</v>
      </c>
      <c r="D4474" s="4">
        <f t="shared" ref="D4474:F4474" si="4473">IFS(A4474&lt;3,1,AND(A4474&gt;=3,A4474&lt;5),2,A4474&gt;=5,3)</f>
        <v>1</v>
      </c>
      <c r="E4474" s="4">
        <f t="shared" si="4473"/>
        <v>1</v>
      </c>
      <c r="F4474" s="4">
        <f t="shared" si="4473"/>
        <v>1</v>
      </c>
      <c r="G4474" s="3"/>
      <c r="H4474" s="3"/>
    </row>
    <row r="4475">
      <c r="A4475" s="1">
        <v>9.4277</v>
      </c>
      <c r="B4475" s="1">
        <v>2.8722</v>
      </c>
      <c r="C4475" s="1">
        <v>1.4708</v>
      </c>
      <c r="D4475" s="4">
        <f t="shared" ref="D4475:F4475" si="4474">IFS(A4475&lt;3,1,AND(A4475&gt;=3,A4475&lt;5),2,A4475&gt;=5,3)</f>
        <v>3</v>
      </c>
      <c r="E4475" s="4">
        <f t="shared" si="4474"/>
        <v>1</v>
      </c>
      <c r="F4475" s="4">
        <f t="shared" si="4474"/>
        <v>1</v>
      </c>
      <c r="G4475" s="3"/>
      <c r="H4475" s="3"/>
    </row>
    <row r="4476">
      <c r="A4476" s="1">
        <v>0.9918</v>
      </c>
      <c r="B4476" s="1">
        <v>0.0331</v>
      </c>
      <c r="C4476" s="1">
        <v>0.1763</v>
      </c>
      <c r="D4476" s="4">
        <f t="shared" ref="D4476:F4476" si="4475">IFS(A4476&lt;3,1,AND(A4476&gt;=3,A4476&lt;5),2,A4476&gt;=5,3)</f>
        <v>1</v>
      </c>
      <c r="E4476" s="4">
        <f t="shared" si="4475"/>
        <v>1</v>
      </c>
      <c r="F4476" s="4">
        <f t="shared" si="4475"/>
        <v>1</v>
      </c>
      <c r="G4476" s="3"/>
      <c r="H4476" s="3"/>
    </row>
    <row r="4477">
      <c r="A4477" s="1">
        <v>0.4811</v>
      </c>
      <c r="B4477" s="1">
        <v>0.1443</v>
      </c>
      <c r="C4477" s="1">
        <v>0.7995</v>
      </c>
      <c r="D4477" s="4">
        <f t="shared" ref="D4477:F4477" si="4476">IFS(A4477&lt;3,1,AND(A4477&gt;=3,A4477&lt;5),2,A4477&gt;=5,3)</f>
        <v>1</v>
      </c>
      <c r="E4477" s="4">
        <f t="shared" si="4476"/>
        <v>1</v>
      </c>
      <c r="F4477" s="4">
        <f t="shared" si="4476"/>
        <v>1</v>
      </c>
      <c r="G4477" s="3"/>
      <c r="H4477" s="3"/>
    </row>
    <row r="4478">
      <c r="A4478" s="1">
        <v>0.0</v>
      </c>
      <c r="B4478" s="1">
        <v>0.0</v>
      </c>
      <c r="C4478" s="1">
        <v>0.0875</v>
      </c>
      <c r="D4478" s="4">
        <f t="shared" ref="D4478:F4478" si="4477">IFS(A4478&lt;3,1,AND(A4478&gt;=3,A4478&lt;5),2,A4478&gt;=5,3)</f>
        <v>1</v>
      </c>
      <c r="E4478" s="4">
        <f t="shared" si="4477"/>
        <v>1</v>
      </c>
      <c r="F4478" s="4">
        <f t="shared" si="4477"/>
        <v>1</v>
      </c>
      <c r="G4478" s="3"/>
      <c r="H4478" s="3"/>
    </row>
    <row r="4479">
      <c r="A4479" s="1">
        <v>0.8815</v>
      </c>
      <c r="B4479" s="1">
        <v>0.1734</v>
      </c>
      <c r="C4479" s="1">
        <v>0.4088</v>
      </c>
      <c r="D4479" s="4">
        <f t="shared" ref="D4479:F4479" si="4478">IFS(A4479&lt;3,1,AND(A4479&gt;=3,A4479&lt;5),2,A4479&gt;=5,3)</f>
        <v>1</v>
      </c>
      <c r="E4479" s="4">
        <f t="shared" si="4478"/>
        <v>1</v>
      </c>
      <c r="F4479" s="4">
        <f t="shared" si="4478"/>
        <v>1</v>
      </c>
      <c r="G4479" s="3"/>
      <c r="H4479" s="3"/>
    </row>
    <row r="4480">
      <c r="A4480" s="1">
        <v>7.4584</v>
      </c>
      <c r="B4480" s="1">
        <v>0.1081</v>
      </c>
      <c r="C4480" s="1">
        <v>0.2026</v>
      </c>
      <c r="D4480" s="4">
        <f t="shared" ref="D4480:F4480" si="4479">IFS(A4480&lt;3,1,AND(A4480&gt;=3,A4480&lt;5),2,A4480&gt;=5,3)</f>
        <v>3</v>
      </c>
      <c r="E4480" s="4">
        <f t="shared" si="4479"/>
        <v>1</v>
      </c>
      <c r="F4480" s="4">
        <f t="shared" si="4479"/>
        <v>1</v>
      </c>
      <c r="G4480" s="3"/>
      <c r="H4480" s="3"/>
    </row>
    <row r="4481">
      <c r="A4481" s="1">
        <v>6.5049</v>
      </c>
      <c r="B4481" s="1">
        <v>0.1238</v>
      </c>
      <c r="C4481" s="1">
        <v>0.1788</v>
      </c>
      <c r="D4481" s="4">
        <f t="shared" ref="D4481:F4481" si="4480">IFS(A4481&lt;3,1,AND(A4481&gt;=3,A4481&lt;5),2,A4481&gt;=5,3)</f>
        <v>3</v>
      </c>
      <c r="E4481" s="4">
        <f t="shared" si="4480"/>
        <v>1</v>
      </c>
      <c r="F4481" s="4">
        <f t="shared" si="4480"/>
        <v>1</v>
      </c>
      <c r="G4481" s="3"/>
      <c r="H4481" s="3"/>
    </row>
    <row r="4482">
      <c r="A4482" s="1">
        <v>9.2724</v>
      </c>
      <c r="B4482" s="1">
        <v>0.2239</v>
      </c>
      <c r="C4482" s="1">
        <v>0.3967</v>
      </c>
      <c r="D4482" s="4">
        <f t="shared" ref="D4482:F4482" si="4481">IFS(A4482&lt;3,1,AND(A4482&gt;=3,A4482&lt;5),2,A4482&gt;=5,3)</f>
        <v>3</v>
      </c>
      <c r="E4482" s="4">
        <f t="shared" si="4481"/>
        <v>1</v>
      </c>
      <c r="F4482" s="4">
        <f t="shared" si="4481"/>
        <v>1</v>
      </c>
      <c r="G4482" s="3"/>
      <c r="H4482" s="3"/>
    </row>
    <row r="4483">
      <c r="A4483" s="1">
        <v>8.5214</v>
      </c>
      <c r="B4483" s="1">
        <v>0.223</v>
      </c>
      <c r="C4483" s="1">
        <v>0.3377</v>
      </c>
      <c r="D4483" s="4">
        <f t="shared" ref="D4483:F4483" si="4482">IFS(A4483&lt;3,1,AND(A4483&gt;=3,A4483&lt;5),2,A4483&gt;=5,3)</f>
        <v>3</v>
      </c>
      <c r="E4483" s="4">
        <f t="shared" si="4482"/>
        <v>1</v>
      </c>
      <c r="F4483" s="4">
        <f t="shared" si="4482"/>
        <v>1</v>
      </c>
      <c r="G4483" s="3"/>
      <c r="H4483" s="3"/>
    </row>
    <row r="4484">
      <c r="A4484" s="1">
        <v>8.1764</v>
      </c>
      <c r="B4484" s="1">
        <v>0.2217</v>
      </c>
      <c r="C4484" s="1">
        <v>0.3217</v>
      </c>
      <c r="D4484" s="4">
        <f t="shared" ref="D4484:F4484" si="4483">IFS(A4484&lt;3,1,AND(A4484&gt;=3,A4484&lt;5),2,A4484&gt;=5,3)</f>
        <v>3</v>
      </c>
      <c r="E4484" s="4">
        <f t="shared" si="4483"/>
        <v>1</v>
      </c>
      <c r="F4484" s="4">
        <f t="shared" si="4483"/>
        <v>1</v>
      </c>
      <c r="G4484" s="3"/>
      <c r="H4484" s="3"/>
    </row>
    <row r="4485">
      <c r="A4485" s="1">
        <v>0.1969</v>
      </c>
      <c r="B4485" s="1">
        <v>0.4146</v>
      </c>
      <c r="C4485" s="1">
        <v>0.0104</v>
      </c>
      <c r="D4485" s="4">
        <f t="shared" ref="D4485:F4485" si="4484">IFS(A4485&lt;3,1,AND(A4485&gt;=3,A4485&lt;5),2,A4485&gt;=5,3)</f>
        <v>1</v>
      </c>
      <c r="E4485" s="4">
        <f t="shared" si="4484"/>
        <v>1</v>
      </c>
      <c r="F4485" s="4">
        <f t="shared" si="4484"/>
        <v>1</v>
      </c>
      <c r="G4485" s="3"/>
      <c r="H4485" s="3"/>
    </row>
    <row r="4486">
      <c r="A4486" s="1">
        <v>0.3297</v>
      </c>
      <c r="B4486" s="1">
        <v>0.0896</v>
      </c>
      <c r="C4486" s="1">
        <v>0.0241</v>
      </c>
      <c r="D4486" s="4">
        <f t="shared" ref="D4486:F4486" si="4485">IFS(A4486&lt;3,1,AND(A4486&gt;=3,A4486&lt;5),2,A4486&gt;=5,3)</f>
        <v>1</v>
      </c>
      <c r="E4486" s="4">
        <f t="shared" si="4485"/>
        <v>1</v>
      </c>
      <c r="F4486" s="4">
        <f t="shared" si="4485"/>
        <v>1</v>
      </c>
      <c r="G4486" s="3"/>
      <c r="H4486" s="3"/>
    </row>
    <row r="4487">
      <c r="A4487" s="1">
        <v>0.3699</v>
      </c>
      <c r="B4487" s="1">
        <v>0.1576</v>
      </c>
      <c r="C4487" s="1">
        <v>0.0639</v>
      </c>
      <c r="D4487" s="4">
        <f t="shared" ref="D4487:F4487" si="4486">IFS(A4487&lt;3,1,AND(A4487&gt;=3,A4487&lt;5),2,A4487&gt;=5,3)</f>
        <v>1</v>
      </c>
      <c r="E4487" s="4">
        <f t="shared" si="4486"/>
        <v>1</v>
      </c>
      <c r="F4487" s="4">
        <f t="shared" si="4486"/>
        <v>1</v>
      </c>
      <c r="G4487" s="3"/>
      <c r="H4487" s="3"/>
    </row>
    <row r="4488">
      <c r="A4488" s="1">
        <v>0.4733</v>
      </c>
      <c r="B4488" s="1">
        <v>0.0176</v>
      </c>
      <c r="C4488" s="1">
        <v>0.0543</v>
      </c>
      <c r="D4488" s="4">
        <f t="shared" ref="D4488:F4488" si="4487">IFS(A4488&lt;3,1,AND(A4488&gt;=3,A4488&lt;5),2,A4488&gt;=5,3)</f>
        <v>1</v>
      </c>
      <c r="E4488" s="4">
        <f t="shared" si="4487"/>
        <v>1</v>
      </c>
      <c r="F4488" s="4">
        <f t="shared" si="4487"/>
        <v>1</v>
      </c>
      <c r="G4488" s="3"/>
      <c r="H4488" s="3"/>
    </row>
    <row r="4489">
      <c r="A4489" s="1">
        <v>9.0434</v>
      </c>
      <c r="B4489" s="1">
        <v>0.0839</v>
      </c>
      <c r="C4489" s="1">
        <v>1.6906</v>
      </c>
      <c r="D4489" s="4">
        <f t="shared" ref="D4489:F4489" si="4488">IFS(A4489&lt;3,1,AND(A4489&gt;=3,A4489&lt;5),2,A4489&gt;=5,3)</f>
        <v>3</v>
      </c>
      <c r="E4489" s="4">
        <f t="shared" si="4488"/>
        <v>1</v>
      </c>
      <c r="F4489" s="4">
        <f t="shared" si="4488"/>
        <v>1</v>
      </c>
      <c r="G4489" s="3"/>
      <c r="H4489" s="3"/>
    </row>
    <row r="4490">
      <c r="A4490" s="1">
        <v>7.5972</v>
      </c>
      <c r="B4490" s="1">
        <v>0.0762</v>
      </c>
      <c r="C4490" s="1">
        <v>1.1227</v>
      </c>
      <c r="D4490" s="4">
        <f t="shared" ref="D4490:F4490" si="4489">IFS(A4490&lt;3,1,AND(A4490&gt;=3,A4490&lt;5),2,A4490&gt;=5,3)</f>
        <v>3</v>
      </c>
      <c r="E4490" s="4">
        <f t="shared" si="4489"/>
        <v>1</v>
      </c>
      <c r="F4490" s="4">
        <f t="shared" si="4489"/>
        <v>1</v>
      </c>
      <c r="G4490" s="3"/>
      <c r="H4490" s="3"/>
    </row>
    <row r="4491">
      <c r="A4491" s="1">
        <v>6.0827</v>
      </c>
      <c r="B4491" s="1">
        <v>0.0787</v>
      </c>
      <c r="C4491" s="1">
        <v>0.2634</v>
      </c>
      <c r="D4491" s="4">
        <f t="shared" ref="D4491:F4491" si="4490">IFS(A4491&lt;3,1,AND(A4491&gt;=3,A4491&lt;5),2,A4491&gt;=5,3)</f>
        <v>3</v>
      </c>
      <c r="E4491" s="4">
        <f t="shared" si="4490"/>
        <v>1</v>
      </c>
      <c r="F4491" s="4">
        <f t="shared" si="4490"/>
        <v>1</v>
      </c>
      <c r="G4491" s="3"/>
      <c r="H4491" s="3"/>
    </row>
    <row r="4492">
      <c r="A4492" s="1">
        <v>1.7922</v>
      </c>
      <c r="B4492" s="1">
        <v>0.1354</v>
      </c>
      <c r="C4492" s="1">
        <v>0.285</v>
      </c>
      <c r="D4492" s="4">
        <f t="shared" ref="D4492:F4492" si="4491">IFS(A4492&lt;3,1,AND(A4492&gt;=3,A4492&lt;5),2,A4492&gt;=5,3)</f>
        <v>1</v>
      </c>
      <c r="E4492" s="4">
        <f t="shared" si="4491"/>
        <v>1</v>
      </c>
      <c r="F4492" s="4">
        <f t="shared" si="4491"/>
        <v>1</v>
      </c>
      <c r="G4492" s="3"/>
      <c r="H4492" s="3"/>
    </row>
    <row r="4493">
      <c r="A4493" s="1">
        <v>1.7684</v>
      </c>
      <c r="B4493" s="1">
        <v>0.1291</v>
      </c>
      <c r="C4493" s="1">
        <v>0.2779</v>
      </c>
      <c r="D4493" s="4">
        <f t="shared" ref="D4493:F4493" si="4492">IFS(A4493&lt;3,1,AND(A4493&gt;=3,A4493&lt;5),2,A4493&gt;=5,3)</f>
        <v>1</v>
      </c>
      <c r="E4493" s="4">
        <f t="shared" si="4492"/>
        <v>1</v>
      </c>
      <c r="F4493" s="4">
        <f t="shared" si="4492"/>
        <v>1</v>
      </c>
      <c r="G4493" s="3"/>
      <c r="H4493" s="3"/>
    </row>
    <row r="4494">
      <c r="A4494" s="1">
        <v>9.1484</v>
      </c>
      <c r="B4494" s="1">
        <v>0.2671</v>
      </c>
      <c r="C4494" s="1">
        <v>0.7614</v>
      </c>
      <c r="D4494" s="4">
        <f t="shared" ref="D4494:F4494" si="4493">IFS(A4494&lt;3,1,AND(A4494&gt;=3,A4494&lt;5),2,A4494&gt;=5,3)</f>
        <v>3</v>
      </c>
      <c r="E4494" s="4">
        <f t="shared" si="4493"/>
        <v>1</v>
      </c>
      <c r="F4494" s="4">
        <f t="shared" si="4493"/>
        <v>1</v>
      </c>
      <c r="G4494" s="3"/>
      <c r="H4494" s="3"/>
    </row>
    <row r="4495">
      <c r="A4495" s="1">
        <v>7.8009</v>
      </c>
      <c r="B4495" s="1">
        <v>0.2577</v>
      </c>
      <c r="C4495" s="1">
        <v>0.6158</v>
      </c>
      <c r="D4495" s="4">
        <f t="shared" ref="D4495:F4495" si="4494">IFS(A4495&lt;3,1,AND(A4495&gt;=3,A4495&lt;5),2,A4495&gt;=5,3)</f>
        <v>3</v>
      </c>
      <c r="E4495" s="4">
        <f t="shared" si="4494"/>
        <v>1</v>
      </c>
      <c r="F4495" s="4">
        <f t="shared" si="4494"/>
        <v>1</v>
      </c>
      <c r="G4495" s="3"/>
      <c r="H4495" s="3"/>
    </row>
    <row r="4496">
      <c r="A4496" s="1">
        <v>7.3598</v>
      </c>
      <c r="B4496" s="1">
        <v>0.2509</v>
      </c>
      <c r="C4496" s="1">
        <v>0.5729</v>
      </c>
      <c r="D4496" s="4">
        <f t="shared" ref="D4496:F4496" si="4495">IFS(A4496&lt;3,1,AND(A4496&gt;=3,A4496&lt;5),2,A4496&gt;=5,3)</f>
        <v>3</v>
      </c>
      <c r="E4496" s="4">
        <f t="shared" si="4495"/>
        <v>1</v>
      </c>
      <c r="F4496" s="4">
        <f t="shared" si="4495"/>
        <v>1</v>
      </c>
      <c r="G4496" s="3"/>
      <c r="H4496" s="3"/>
    </row>
    <row r="4497">
      <c r="A4497" s="1">
        <v>9.876</v>
      </c>
      <c r="B4497" s="1">
        <v>0.167</v>
      </c>
      <c r="C4497" s="1">
        <v>1.6581</v>
      </c>
      <c r="D4497" s="4">
        <f t="shared" ref="D4497:F4497" si="4496">IFS(A4497&lt;3,1,AND(A4497&gt;=3,A4497&lt;5),2,A4497&gt;=5,3)</f>
        <v>3</v>
      </c>
      <c r="E4497" s="4">
        <f t="shared" si="4496"/>
        <v>1</v>
      </c>
      <c r="F4497" s="4">
        <f t="shared" si="4496"/>
        <v>1</v>
      </c>
      <c r="G4497" s="3"/>
      <c r="H4497" s="3"/>
    </row>
    <row r="4498">
      <c r="A4498" s="1">
        <v>7.9631</v>
      </c>
      <c r="B4498" s="1">
        <v>0.146</v>
      </c>
      <c r="C4498" s="1">
        <v>1.3114</v>
      </c>
      <c r="D4498" s="4">
        <f t="shared" ref="D4498:F4498" si="4497">IFS(A4498&lt;3,1,AND(A4498&gt;=3,A4498&lt;5),2,A4498&gt;=5,3)</f>
        <v>3</v>
      </c>
      <c r="E4498" s="4">
        <f t="shared" si="4497"/>
        <v>1</v>
      </c>
      <c r="F4498" s="4">
        <f t="shared" si="4497"/>
        <v>1</v>
      </c>
      <c r="G4498" s="3"/>
      <c r="H4498" s="3"/>
    </row>
    <row r="4499">
      <c r="A4499" s="1">
        <v>7.2976</v>
      </c>
      <c r="B4499" s="1">
        <v>0.1403</v>
      </c>
      <c r="C4499" s="1">
        <v>1.1704</v>
      </c>
      <c r="D4499" s="4">
        <f t="shared" ref="D4499:F4499" si="4498">IFS(A4499&lt;3,1,AND(A4499&gt;=3,A4499&lt;5),2,A4499&gt;=5,3)</f>
        <v>3</v>
      </c>
      <c r="E4499" s="4">
        <f t="shared" si="4498"/>
        <v>1</v>
      </c>
      <c r="F4499" s="4">
        <f t="shared" si="4498"/>
        <v>1</v>
      </c>
      <c r="G4499" s="3"/>
      <c r="H4499" s="3"/>
    </row>
    <row r="4500">
      <c r="A4500" s="1">
        <v>7.0089</v>
      </c>
      <c r="B4500" s="1">
        <v>0.1377</v>
      </c>
      <c r="C4500" s="1">
        <v>1.146</v>
      </c>
      <c r="D4500" s="4">
        <f t="shared" ref="D4500:F4500" si="4499">IFS(A4500&lt;3,1,AND(A4500&gt;=3,A4500&lt;5),2,A4500&gt;=5,3)</f>
        <v>3</v>
      </c>
      <c r="E4500" s="4">
        <f t="shared" si="4499"/>
        <v>1</v>
      </c>
      <c r="F4500" s="4">
        <f t="shared" si="4499"/>
        <v>1</v>
      </c>
      <c r="G4500" s="3"/>
      <c r="H4500" s="3"/>
    </row>
    <row r="4501">
      <c r="A4501" s="1">
        <v>6.8991</v>
      </c>
      <c r="B4501" s="1">
        <v>0.1382</v>
      </c>
      <c r="C4501" s="1">
        <v>1.1121</v>
      </c>
      <c r="D4501" s="4">
        <f t="shared" ref="D4501:F4501" si="4500">IFS(A4501&lt;3,1,AND(A4501&gt;=3,A4501&lt;5),2,A4501&gt;=5,3)</f>
        <v>3</v>
      </c>
      <c r="E4501" s="4">
        <f t="shared" si="4500"/>
        <v>1</v>
      </c>
      <c r="F4501" s="4">
        <f t="shared" si="4500"/>
        <v>1</v>
      </c>
      <c r="G4501" s="3"/>
      <c r="H4501" s="3"/>
    </row>
    <row r="4502">
      <c r="A4502" s="1">
        <v>6.8285</v>
      </c>
      <c r="B4502" s="1">
        <v>0.1375</v>
      </c>
      <c r="C4502" s="1">
        <v>1.0908</v>
      </c>
      <c r="D4502" s="4">
        <f t="shared" ref="D4502:F4502" si="4501">IFS(A4502&lt;3,1,AND(A4502&gt;=3,A4502&lt;5),2,A4502&gt;=5,3)</f>
        <v>3</v>
      </c>
      <c r="E4502" s="4">
        <f t="shared" si="4501"/>
        <v>1</v>
      </c>
      <c r="F4502" s="4">
        <f t="shared" si="4501"/>
        <v>1</v>
      </c>
      <c r="G4502" s="3"/>
      <c r="H4502" s="3"/>
    </row>
    <row r="4503">
      <c r="A4503" s="1">
        <v>6.7754</v>
      </c>
      <c r="B4503" s="1">
        <v>0.1363</v>
      </c>
      <c r="C4503" s="1">
        <v>1.0821</v>
      </c>
      <c r="D4503" s="4">
        <f t="shared" ref="D4503:F4503" si="4502">IFS(A4503&lt;3,1,AND(A4503&gt;=3,A4503&lt;5),2,A4503&gt;=5,3)</f>
        <v>3</v>
      </c>
      <c r="E4503" s="4">
        <f t="shared" si="4502"/>
        <v>1</v>
      </c>
      <c r="F4503" s="4">
        <f t="shared" si="4502"/>
        <v>1</v>
      </c>
      <c r="G4503" s="3"/>
      <c r="H4503" s="3"/>
    </row>
    <row r="4504">
      <c r="A4504" s="1">
        <v>6.7376</v>
      </c>
      <c r="B4504" s="1">
        <v>0.1363</v>
      </c>
      <c r="C4504" s="1">
        <v>1.076</v>
      </c>
      <c r="D4504" s="4">
        <f t="shared" ref="D4504:F4504" si="4503">IFS(A4504&lt;3,1,AND(A4504&gt;=3,A4504&lt;5),2,A4504&gt;=5,3)</f>
        <v>3</v>
      </c>
      <c r="E4504" s="4">
        <f t="shared" si="4503"/>
        <v>1</v>
      </c>
      <c r="F4504" s="4">
        <f t="shared" si="4503"/>
        <v>1</v>
      </c>
      <c r="G4504" s="3"/>
      <c r="H4504" s="3"/>
    </row>
    <row r="4505">
      <c r="A4505" s="1">
        <v>6.7065</v>
      </c>
      <c r="B4505" s="1">
        <v>0.1361</v>
      </c>
      <c r="C4505" s="1">
        <v>1.0656</v>
      </c>
      <c r="D4505" s="4">
        <f t="shared" ref="D4505:F4505" si="4504">IFS(A4505&lt;3,1,AND(A4505&gt;=3,A4505&lt;5),2,A4505&gt;=5,3)</f>
        <v>3</v>
      </c>
      <c r="E4505" s="4">
        <f t="shared" si="4504"/>
        <v>1</v>
      </c>
      <c r="F4505" s="4">
        <f t="shared" si="4504"/>
        <v>1</v>
      </c>
      <c r="G4505" s="3"/>
      <c r="H4505" s="3"/>
    </row>
    <row r="4506">
      <c r="A4506" s="1">
        <v>6.665</v>
      </c>
      <c r="B4506" s="1">
        <v>0.136</v>
      </c>
      <c r="C4506" s="1">
        <v>1.0577</v>
      </c>
      <c r="D4506" s="4">
        <f t="shared" ref="D4506:F4506" si="4505">IFS(A4506&lt;3,1,AND(A4506&gt;=3,A4506&lt;5),2,A4506&gt;=5,3)</f>
        <v>3</v>
      </c>
      <c r="E4506" s="4">
        <f t="shared" si="4505"/>
        <v>1</v>
      </c>
      <c r="F4506" s="4">
        <f t="shared" si="4505"/>
        <v>1</v>
      </c>
      <c r="G4506" s="3"/>
      <c r="H4506" s="3"/>
    </row>
    <row r="4507">
      <c r="A4507" s="1">
        <v>6.6505</v>
      </c>
      <c r="B4507" s="1">
        <v>0.1365</v>
      </c>
      <c r="C4507" s="1">
        <v>1.0567</v>
      </c>
      <c r="D4507" s="4">
        <f t="shared" ref="D4507:F4507" si="4506">IFS(A4507&lt;3,1,AND(A4507&gt;=3,A4507&lt;5),2,A4507&gt;=5,3)</f>
        <v>3</v>
      </c>
      <c r="E4507" s="4">
        <f t="shared" si="4506"/>
        <v>1</v>
      </c>
      <c r="F4507" s="4">
        <f t="shared" si="4506"/>
        <v>1</v>
      </c>
      <c r="G4507" s="3"/>
      <c r="H4507" s="3"/>
    </row>
    <row r="4508">
      <c r="A4508" s="1">
        <v>6.6357</v>
      </c>
      <c r="B4508" s="1">
        <v>0.1369</v>
      </c>
      <c r="C4508" s="1">
        <v>1.0574</v>
      </c>
      <c r="D4508" s="4">
        <f t="shared" ref="D4508:F4508" si="4507">IFS(A4508&lt;3,1,AND(A4508&gt;=3,A4508&lt;5),2,A4508&gt;=5,3)</f>
        <v>3</v>
      </c>
      <c r="E4508" s="4">
        <f t="shared" si="4507"/>
        <v>1</v>
      </c>
      <c r="F4508" s="4">
        <f t="shared" si="4507"/>
        <v>1</v>
      </c>
      <c r="G4508" s="3"/>
      <c r="H4508" s="3"/>
    </row>
    <row r="4509">
      <c r="A4509" s="1">
        <v>6.6099</v>
      </c>
      <c r="B4509" s="1">
        <v>0.1361</v>
      </c>
      <c r="C4509" s="1">
        <v>1.0496</v>
      </c>
      <c r="D4509" s="4">
        <f t="shared" ref="D4509:F4509" si="4508">IFS(A4509&lt;3,1,AND(A4509&gt;=3,A4509&lt;5),2,A4509&gt;=5,3)</f>
        <v>3</v>
      </c>
      <c r="E4509" s="4">
        <f t="shared" si="4508"/>
        <v>1</v>
      </c>
      <c r="F4509" s="4">
        <f t="shared" si="4508"/>
        <v>1</v>
      </c>
      <c r="G4509" s="3"/>
      <c r="H4509" s="3"/>
    </row>
    <row r="4510">
      <c r="A4510" s="1">
        <v>6.6053</v>
      </c>
      <c r="B4510" s="1">
        <v>0.137</v>
      </c>
      <c r="C4510" s="1">
        <v>1.048</v>
      </c>
      <c r="D4510" s="4">
        <f t="shared" ref="D4510:F4510" si="4509">IFS(A4510&lt;3,1,AND(A4510&gt;=3,A4510&lt;5),2,A4510&gt;=5,3)</f>
        <v>3</v>
      </c>
      <c r="E4510" s="4">
        <f t="shared" si="4509"/>
        <v>1</v>
      </c>
      <c r="F4510" s="4">
        <f t="shared" si="4509"/>
        <v>1</v>
      </c>
      <c r="G4510" s="3"/>
      <c r="H4510" s="3"/>
    </row>
    <row r="4511">
      <c r="A4511" s="1">
        <v>6.5888</v>
      </c>
      <c r="B4511" s="1">
        <v>0.1369</v>
      </c>
      <c r="C4511" s="1">
        <v>1.0484</v>
      </c>
      <c r="D4511" s="4">
        <f t="shared" ref="D4511:F4511" si="4510">IFS(A4511&lt;3,1,AND(A4511&gt;=3,A4511&lt;5),2,A4511&gt;=5,3)</f>
        <v>3</v>
      </c>
      <c r="E4511" s="4">
        <f t="shared" si="4510"/>
        <v>1</v>
      </c>
      <c r="F4511" s="4">
        <f t="shared" si="4510"/>
        <v>1</v>
      </c>
      <c r="G4511" s="3"/>
      <c r="H4511" s="3"/>
    </row>
    <row r="4512">
      <c r="A4512" s="1">
        <v>6.5793</v>
      </c>
      <c r="B4512" s="1">
        <v>0.1364</v>
      </c>
      <c r="C4512" s="1">
        <v>1.0458</v>
      </c>
      <c r="D4512" s="4">
        <f t="shared" ref="D4512:F4512" si="4511">IFS(A4512&lt;3,1,AND(A4512&gt;=3,A4512&lt;5),2,A4512&gt;=5,3)</f>
        <v>3</v>
      </c>
      <c r="E4512" s="4">
        <f t="shared" si="4511"/>
        <v>1</v>
      </c>
      <c r="F4512" s="4">
        <f t="shared" si="4511"/>
        <v>1</v>
      </c>
      <c r="G4512" s="3"/>
      <c r="H4512" s="3"/>
    </row>
    <row r="4513">
      <c r="A4513" s="1">
        <v>6.5671</v>
      </c>
      <c r="B4513" s="1">
        <v>0.1361</v>
      </c>
      <c r="C4513" s="1">
        <v>1.0442</v>
      </c>
      <c r="D4513" s="4">
        <f t="shared" ref="D4513:F4513" si="4512">IFS(A4513&lt;3,1,AND(A4513&gt;=3,A4513&lt;5),2,A4513&gt;=5,3)</f>
        <v>3</v>
      </c>
      <c r="E4513" s="4">
        <f t="shared" si="4512"/>
        <v>1</v>
      </c>
      <c r="F4513" s="4">
        <f t="shared" si="4512"/>
        <v>1</v>
      </c>
      <c r="G4513" s="3"/>
      <c r="H4513" s="3"/>
    </row>
    <row r="4514">
      <c r="A4514" s="1">
        <v>6.5573</v>
      </c>
      <c r="B4514" s="1">
        <v>0.1366</v>
      </c>
      <c r="C4514" s="1">
        <v>1.0412</v>
      </c>
      <c r="D4514" s="4">
        <f t="shared" ref="D4514:F4514" si="4513">IFS(A4514&lt;3,1,AND(A4514&gt;=3,A4514&lt;5),2,A4514&gt;=5,3)</f>
        <v>3</v>
      </c>
      <c r="E4514" s="4">
        <f t="shared" si="4513"/>
        <v>1</v>
      </c>
      <c r="F4514" s="4">
        <f t="shared" si="4513"/>
        <v>1</v>
      </c>
      <c r="G4514" s="3"/>
      <c r="H4514" s="3"/>
    </row>
    <row r="4515">
      <c r="A4515" s="1">
        <v>6.5436</v>
      </c>
      <c r="B4515" s="1">
        <v>0.1364</v>
      </c>
      <c r="C4515" s="1">
        <v>1.0436</v>
      </c>
      <c r="D4515" s="4">
        <f t="shared" ref="D4515:F4515" si="4514">IFS(A4515&lt;3,1,AND(A4515&gt;=3,A4515&lt;5),2,A4515&gt;=5,3)</f>
        <v>3</v>
      </c>
      <c r="E4515" s="4">
        <f t="shared" si="4514"/>
        <v>1</v>
      </c>
      <c r="F4515" s="4">
        <f t="shared" si="4514"/>
        <v>1</v>
      </c>
      <c r="G4515" s="3"/>
      <c r="H4515" s="3"/>
    </row>
    <row r="4516">
      <c r="A4516" s="1">
        <v>7.9882</v>
      </c>
      <c r="B4516" s="1">
        <v>0.1602</v>
      </c>
      <c r="C4516" s="1">
        <v>0.4805</v>
      </c>
      <c r="D4516" s="4">
        <f t="shared" ref="D4516:F4516" si="4515">IFS(A4516&lt;3,1,AND(A4516&gt;=3,A4516&lt;5),2,A4516&gt;=5,3)</f>
        <v>3</v>
      </c>
      <c r="E4516" s="4">
        <f t="shared" si="4515"/>
        <v>1</v>
      </c>
      <c r="F4516" s="4">
        <f t="shared" si="4515"/>
        <v>1</v>
      </c>
      <c r="G4516" s="3"/>
      <c r="H4516" s="3"/>
    </row>
    <row r="4517">
      <c r="A4517" s="1">
        <v>12.8329</v>
      </c>
      <c r="B4517" s="1">
        <v>0.0597</v>
      </c>
      <c r="C4517" s="1">
        <v>2.2422</v>
      </c>
      <c r="D4517" s="4">
        <f t="shared" ref="D4517:F4517" si="4516">IFS(A4517&lt;3,1,AND(A4517&gt;=3,A4517&lt;5),2,A4517&gt;=5,3)</f>
        <v>3</v>
      </c>
      <c r="E4517" s="4">
        <f t="shared" si="4516"/>
        <v>1</v>
      </c>
      <c r="F4517" s="4">
        <f t="shared" si="4516"/>
        <v>1</v>
      </c>
      <c r="G4517" s="3"/>
      <c r="H4517" s="3"/>
    </row>
    <row r="4518">
      <c r="A4518" s="1">
        <v>4.1136</v>
      </c>
      <c r="B4518" s="1">
        <v>0.0893</v>
      </c>
      <c r="C4518" s="1">
        <v>0.4191</v>
      </c>
      <c r="D4518" s="4">
        <f t="shared" ref="D4518:F4518" si="4517">IFS(A4518&lt;3,1,AND(A4518&gt;=3,A4518&lt;5),2,A4518&gt;=5,3)</f>
        <v>2</v>
      </c>
      <c r="E4518" s="4">
        <f t="shared" si="4517"/>
        <v>1</v>
      </c>
      <c r="F4518" s="4">
        <f t="shared" si="4517"/>
        <v>1</v>
      </c>
      <c r="G4518" s="3"/>
      <c r="H4518" s="3"/>
    </row>
    <row r="4519">
      <c r="A4519" s="1">
        <v>8.5484</v>
      </c>
      <c r="B4519" s="1">
        <v>0.1956</v>
      </c>
      <c r="C4519" s="1">
        <v>0.5059</v>
      </c>
      <c r="D4519" s="4">
        <f t="shared" ref="D4519:F4519" si="4518">IFS(A4519&lt;3,1,AND(A4519&gt;=3,A4519&lt;5),2,A4519&gt;=5,3)</f>
        <v>3</v>
      </c>
      <c r="E4519" s="4">
        <f t="shared" si="4518"/>
        <v>1</v>
      </c>
      <c r="F4519" s="4">
        <f t="shared" si="4518"/>
        <v>1</v>
      </c>
      <c r="G4519" s="3"/>
      <c r="H4519" s="3"/>
    </row>
    <row r="4520">
      <c r="A4520" s="1">
        <v>1.0789</v>
      </c>
      <c r="B4520" s="1">
        <v>0.9975</v>
      </c>
      <c r="C4520" s="1">
        <v>0.2188</v>
      </c>
      <c r="D4520" s="4">
        <f t="shared" ref="D4520:F4520" si="4519">IFS(A4520&lt;3,1,AND(A4520&gt;=3,A4520&lt;5),2,A4520&gt;=5,3)</f>
        <v>1</v>
      </c>
      <c r="E4520" s="4">
        <f t="shared" si="4519"/>
        <v>1</v>
      </c>
      <c r="F4520" s="4">
        <f t="shared" si="4519"/>
        <v>1</v>
      </c>
      <c r="G4520" s="3"/>
      <c r="H4520" s="3"/>
    </row>
    <row r="4521">
      <c r="A4521" s="1">
        <v>0.0</v>
      </c>
      <c r="B4521" s="1">
        <v>0.0</v>
      </c>
      <c r="C4521" s="1">
        <v>0.0</v>
      </c>
      <c r="D4521" s="4">
        <f t="shared" ref="D4521:F4521" si="4520">IFS(A4521&lt;3,1,AND(A4521&gt;=3,A4521&lt;5),2,A4521&gt;=5,3)</f>
        <v>1</v>
      </c>
      <c r="E4521" s="4">
        <f t="shared" si="4520"/>
        <v>1</v>
      </c>
      <c r="F4521" s="4">
        <f t="shared" si="4520"/>
        <v>1</v>
      </c>
      <c r="G4521" s="3"/>
      <c r="H4521" s="3"/>
    </row>
    <row r="4522">
      <c r="A4522" s="1">
        <v>5.3313</v>
      </c>
      <c r="B4522" s="1">
        <v>0.1039</v>
      </c>
      <c r="C4522" s="1">
        <v>0.5195</v>
      </c>
      <c r="D4522" s="4">
        <f t="shared" ref="D4522:F4522" si="4521">IFS(A4522&lt;3,1,AND(A4522&gt;=3,A4522&lt;5),2,A4522&gt;=5,3)</f>
        <v>3</v>
      </c>
      <c r="E4522" s="4">
        <f t="shared" si="4521"/>
        <v>1</v>
      </c>
      <c r="F4522" s="4">
        <f t="shared" si="4521"/>
        <v>1</v>
      </c>
      <c r="G4522" s="3"/>
      <c r="H4522" s="3"/>
    </row>
    <row r="4523">
      <c r="A4523" s="1">
        <v>2.9742</v>
      </c>
      <c r="B4523" s="1">
        <v>0.2142</v>
      </c>
      <c r="C4523" s="1">
        <v>0.0</v>
      </c>
      <c r="D4523" s="4">
        <f t="shared" ref="D4523:F4523" si="4522">IFS(A4523&lt;3,1,AND(A4523&gt;=3,A4523&lt;5),2,A4523&gt;=5,3)</f>
        <v>1</v>
      </c>
      <c r="E4523" s="4">
        <f t="shared" si="4522"/>
        <v>1</v>
      </c>
      <c r="F4523" s="4">
        <f t="shared" si="4522"/>
        <v>1</v>
      </c>
      <c r="G4523" s="3"/>
      <c r="H4523" s="3"/>
    </row>
    <row r="4524">
      <c r="A4524" s="1">
        <v>7.2717</v>
      </c>
      <c r="B4524" s="1">
        <v>0.1216</v>
      </c>
      <c r="C4524" s="1">
        <v>1.1808</v>
      </c>
      <c r="D4524" s="4">
        <f t="shared" ref="D4524:F4524" si="4523">IFS(A4524&lt;3,1,AND(A4524&gt;=3,A4524&lt;5),2,A4524&gt;=5,3)</f>
        <v>3</v>
      </c>
      <c r="E4524" s="4">
        <f t="shared" si="4523"/>
        <v>1</v>
      </c>
      <c r="F4524" s="4">
        <f t="shared" si="4523"/>
        <v>1</v>
      </c>
      <c r="G4524" s="3"/>
      <c r="H4524" s="3"/>
    </row>
    <row r="4525">
      <c r="A4525" s="1">
        <v>6.3159</v>
      </c>
      <c r="B4525" s="1">
        <v>0.1117</v>
      </c>
      <c r="C4525" s="1">
        <v>0.9594</v>
      </c>
      <c r="D4525" s="4">
        <f t="shared" ref="D4525:F4525" si="4524">IFS(A4525&lt;3,1,AND(A4525&gt;=3,A4525&lt;5),2,A4525&gt;=5,3)</f>
        <v>3</v>
      </c>
      <c r="E4525" s="4">
        <f t="shared" si="4524"/>
        <v>1</v>
      </c>
      <c r="F4525" s="4">
        <f t="shared" si="4524"/>
        <v>1</v>
      </c>
      <c r="G4525" s="3"/>
      <c r="H4525" s="3"/>
    </row>
    <row r="4526">
      <c r="A4526" s="1">
        <v>6.1226</v>
      </c>
      <c r="B4526" s="1">
        <v>0.1105</v>
      </c>
      <c r="C4526" s="1">
        <v>0.9232</v>
      </c>
      <c r="D4526" s="4">
        <f t="shared" ref="D4526:F4526" si="4525">IFS(A4526&lt;3,1,AND(A4526&gt;=3,A4526&lt;5),2,A4526&gt;=5,3)</f>
        <v>3</v>
      </c>
      <c r="E4526" s="4">
        <f t="shared" si="4525"/>
        <v>1</v>
      </c>
      <c r="F4526" s="4">
        <f t="shared" si="4525"/>
        <v>1</v>
      </c>
      <c r="G4526" s="3"/>
      <c r="H4526" s="3"/>
    </row>
    <row r="4527">
      <c r="A4527" s="1">
        <v>2.4286</v>
      </c>
      <c r="B4527" s="1">
        <v>0.2309</v>
      </c>
      <c r="C4527" s="1">
        <v>1.0329</v>
      </c>
      <c r="D4527" s="4">
        <f t="shared" ref="D4527:F4527" si="4526">IFS(A4527&lt;3,1,AND(A4527&gt;=3,A4527&lt;5),2,A4527&gt;=5,3)</f>
        <v>1</v>
      </c>
      <c r="E4527" s="4">
        <f t="shared" si="4526"/>
        <v>1</v>
      </c>
      <c r="F4527" s="4">
        <f t="shared" si="4526"/>
        <v>1</v>
      </c>
      <c r="G4527" s="3"/>
      <c r="H4527" s="3"/>
    </row>
    <row r="4528">
      <c r="A4528" s="1">
        <v>0.4007</v>
      </c>
      <c r="B4528" s="1">
        <v>0.0602</v>
      </c>
      <c r="C4528" s="1">
        <v>0.0342</v>
      </c>
      <c r="D4528" s="4">
        <f t="shared" ref="D4528:F4528" si="4527">IFS(A4528&lt;3,1,AND(A4528&gt;=3,A4528&lt;5),2,A4528&gt;=5,3)</f>
        <v>1</v>
      </c>
      <c r="E4528" s="4">
        <f t="shared" si="4527"/>
        <v>1</v>
      </c>
      <c r="F4528" s="4">
        <f t="shared" si="4527"/>
        <v>1</v>
      </c>
      <c r="G4528" s="3"/>
      <c r="H4528" s="3"/>
    </row>
    <row r="4529">
      <c r="A4529" s="1">
        <v>9.9917</v>
      </c>
      <c r="B4529" s="1">
        <v>0.5312</v>
      </c>
      <c r="C4529" s="1">
        <v>0.6747</v>
      </c>
      <c r="D4529" s="4">
        <f t="shared" ref="D4529:F4529" si="4528">IFS(A4529&lt;3,1,AND(A4529&gt;=3,A4529&lt;5),2,A4529&gt;=5,3)</f>
        <v>3</v>
      </c>
      <c r="E4529" s="4">
        <f t="shared" si="4528"/>
        <v>1</v>
      </c>
      <c r="F4529" s="4">
        <f t="shared" si="4528"/>
        <v>1</v>
      </c>
      <c r="G4529" s="3"/>
      <c r="H4529" s="3"/>
    </row>
    <row r="4530">
      <c r="A4530" s="1">
        <v>0.7383</v>
      </c>
      <c r="B4530" s="1">
        <v>0.0426</v>
      </c>
      <c r="C4530" s="1">
        <v>0.0532</v>
      </c>
      <c r="D4530" s="4">
        <f t="shared" ref="D4530:F4530" si="4529">IFS(A4530&lt;3,1,AND(A4530&gt;=3,A4530&lt;5),2,A4530&gt;=5,3)</f>
        <v>1</v>
      </c>
      <c r="E4530" s="4">
        <f t="shared" si="4529"/>
        <v>1</v>
      </c>
      <c r="F4530" s="4">
        <f t="shared" si="4529"/>
        <v>1</v>
      </c>
      <c r="G4530" s="3"/>
      <c r="H4530" s="3"/>
    </row>
    <row r="4531">
      <c r="A4531" s="1">
        <v>6.3971</v>
      </c>
      <c r="B4531" s="1">
        <v>0.1649</v>
      </c>
      <c r="C4531" s="1">
        <v>0.3158</v>
      </c>
      <c r="D4531" s="4">
        <f t="shared" ref="D4531:F4531" si="4530">IFS(A4531&lt;3,1,AND(A4531&gt;=3,A4531&lt;5),2,A4531&gt;=5,3)</f>
        <v>3</v>
      </c>
      <c r="E4531" s="4">
        <f t="shared" si="4530"/>
        <v>1</v>
      </c>
      <c r="F4531" s="4">
        <f t="shared" si="4530"/>
        <v>1</v>
      </c>
      <c r="G4531" s="3"/>
      <c r="H4531" s="3"/>
    </row>
    <row r="4532">
      <c r="A4532" s="1">
        <v>10.2162</v>
      </c>
      <c r="B4532" s="1">
        <v>0.1029</v>
      </c>
      <c r="C4532" s="1">
        <v>0.7267</v>
      </c>
      <c r="D4532" s="4">
        <f t="shared" ref="D4532:F4532" si="4531">IFS(A4532&lt;3,1,AND(A4532&gt;=3,A4532&lt;5),2,A4532&gt;=5,3)</f>
        <v>3</v>
      </c>
      <c r="E4532" s="4">
        <f t="shared" si="4531"/>
        <v>1</v>
      </c>
      <c r="F4532" s="4">
        <f t="shared" si="4531"/>
        <v>1</v>
      </c>
      <c r="G4532" s="3"/>
      <c r="H4532" s="3"/>
    </row>
    <row r="4533">
      <c r="A4533" s="1">
        <v>0.5588</v>
      </c>
      <c r="B4533" s="1">
        <v>0.0709</v>
      </c>
      <c r="C4533" s="1">
        <v>0.0258</v>
      </c>
      <c r="D4533" s="4">
        <f t="shared" ref="D4533:F4533" si="4532">IFS(A4533&lt;3,1,AND(A4533&gt;=3,A4533&lt;5),2,A4533&gt;=5,3)</f>
        <v>1</v>
      </c>
      <c r="E4533" s="4">
        <f t="shared" si="4532"/>
        <v>1</v>
      </c>
      <c r="F4533" s="4">
        <f t="shared" si="4532"/>
        <v>1</v>
      </c>
      <c r="G4533" s="3"/>
      <c r="H4533" s="3"/>
    </row>
    <row r="4534">
      <c r="A4534" s="1">
        <v>0.3498</v>
      </c>
      <c r="B4534" s="1">
        <v>0.0696</v>
      </c>
      <c r="C4534" s="1">
        <v>0.0208</v>
      </c>
      <c r="D4534" s="4">
        <f t="shared" ref="D4534:F4534" si="4533">IFS(A4534&lt;3,1,AND(A4534&gt;=3,A4534&lt;5),2,A4534&gt;=5,3)</f>
        <v>1</v>
      </c>
      <c r="E4534" s="4">
        <f t="shared" si="4533"/>
        <v>1</v>
      </c>
      <c r="F4534" s="4">
        <f t="shared" si="4533"/>
        <v>1</v>
      </c>
      <c r="G4534" s="3"/>
      <c r="H4534" s="3"/>
    </row>
    <row r="4535">
      <c r="A4535" s="1">
        <v>0.8537</v>
      </c>
      <c r="B4535" s="1">
        <v>0.1325</v>
      </c>
      <c r="C4535" s="1">
        <v>0.0589</v>
      </c>
      <c r="D4535" s="4">
        <f t="shared" ref="D4535:F4535" si="4534">IFS(A4535&lt;3,1,AND(A4535&gt;=3,A4535&lt;5),2,A4535&gt;=5,3)</f>
        <v>1</v>
      </c>
      <c r="E4535" s="4">
        <f t="shared" si="4534"/>
        <v>1</v>
      </c>
      <c r="F4535" s="4">
        <f t="shared" si="4534"/>
        <v>1</v>
      </c>
      <c r="G4535" s="3"/>
      <c r="H4535" s="3"/>
    </row>
    <row r="4536">
      <c r="A4536" s="1">
        <v>4.4402</v>
      </c>
      <c r="B4536" s="1">
        <v>0.2061</v>
      </c>
      <c r="C4536" s="1">
        <v>0.5381</v>
      </c>
      <c r="D4536" s="4">
        <f t="shared" ref="D4536:F4536" si="4535">IFS(A4536&lt;3,1,AND(A4536&gt;=3,A4536&lt;5),2,A4536&gt;=5,3)</f>
        <v>2</v>
      </c>
      <c r="E4536" s="4">
        <f t="shared" si="4535"/>
        <v>1</v>
      </c>
      <c r="F4536" s="4">
        <f t="shared" si="4535"/>
        <v>1</v>
      </c>
      <c r="G4536" s="3"/>
      <c r="H4536" s="3"/>
    </row>
    <row r="4537">
      <c r="A4537" s="1">
        <v>3.7534</v>
      </c>
      <c r="B4537" s="1">
        <v>0.1852</v>
      </c>
      <c r="C4537" s="1">
        <v>0.4236</v>
      </c>
      <c r="D4537" s="4">
        <f t="shared" ref="D4537:F4537" si="4536">IFS(A4537&lt;3,1,AND(A4537&gt;=3,A4537&lt;5),2,A4537&gt;=5,3)</f>
        <v>2</v>
      </c>
      <c r="E4537" s="4">
        <f t="shared" si="4536"/>
        <v>1</v>
      </c>
      <c r="F4537" s="4">
        <f t="shared" si="4536"/>
        <v>1</v>
      </c>
      <c r="G4537" s="3"/>
      <c r="H4537" s="3"/>
    </row>
    <row r="4538">
      <c r="A4538" s="1">
        <v>3.6734</v>
      </c>
      <c r="B4538" s="1">
        <v>0.1826</v>
      </c>
      <c r="C4538" s="1">
        <v>0.4142</v>
      </c>
      <c r="D4538" s="4">
        <f t="shared" ref="D4538:F4538" si="4537">IFS(A4538&lt;3,1,AND(A4538&gt;=3,A4538&lt;5),2,A4538&gt;=5,3)</f>
        <v>2</v>
      </c>
      <c r="E4538" s="4">
        <f t="shared" si="4537"/>
        <v>1</v>
      </c>
      <c r="F4538" s="4">
        <f t="shared" si="4537"/>
        <v>1</v>
      </c>
      <c r="G4538" s="3"/>
      <c r="H4538" s="3"/>
    </row>
    <row r="4539">
      <c r="A4539" s="1">
        <v>4.7109</v>
      </c>
      <c r="B4539" s="1">
        <v>0.2</v>
      </c>
      <c r="C4539" s="1">
        <v>1.39</v>
      </c>
      <c r="D4539" s="4">
        <f t="shared" ref="D4539:F4539" si="4538">IFS(A4539&lt;3,1,AND(A4539&gt;=3,A4539&lt;5),2,A4539&gt;=5,3)</f>
        <v>2</v>
      </c>
      <c r="E4539" s="4">
        <f t="shared" si="4538"/>
        <v>1</v>
      </c>
      <c r="F4539" s="4">
        <f t="shared" si="4538"/>
        <v>1</v>
      </c>
      <c r="G4539" s="3"/>
      <c r="H4539" s="3"/>
    </row>
    <row r="4540">
      <c r="A4540" s="1">
        <v>3.3499</v>
      </c>
      <c r="B4540" s="1">
        <v>0.2394</v>
      </c>
      <c r="C4540" s="1">
        <v>0.272</v>
      </c>
      <c r="D4540" s="4">
        <f t="shared" ref="D4540:F4540" si="4539">IFS(A4540&lt;3,1,AND(A4540&gt;=3,A4540&lt;5),2,A4540&gt;=5,3)</f>
        <v>2</v>
      </c>
      <c r="E4540" s="4">
        <f t="shared" si="4539"/>
        <v>1</v>
      </c>
      <c r="F4540" s="4">
        <f t="shared" si="4539"/>
        <v>1</v>
      </c>
      <c r="G4540" s="3"/>
      <c r="H4540" s="3"/>
    </row>
    <row r="4541">
      <c r="A4541" s="1">
        <v>1.2251</v>
      </c>
      <c r="B4541" s="1">
        <v>0.0961</v>
      </c>
      <c r="C4541" s="1">
        <v>0.1851</v>
      </c>
      <c r="D4541" s="4">
        <f t="shared" ref="D4541:F4541" si="4540">IFS(A4541&lt;3,1,AND(A4541&gt;=3,A4541&lt;5),2,A4541&gt;=5,3)</f>
        <v>1</v>
      </c>
      <c r="E4541" s="4">
        <f t="shared" si="4540"/>
        <v>1</v>
      </c>
      <c r="F4541" s="4">
        <f t="shared" si="4540"/>
        <v>1</v>
      </c>
      <c r="G4541" s="3"/>
      <c r="H4541" s="3"/>
    </row>
    <row r="4542">
      <c r="A4542" s="1">
        <v>0.6637</v>
      </c>
      <c r="B4542" s="1">
        <v>0.0781</v>
      </c>
      <c r="C4542" s="1">
        <v>0.1084</v>
      </c>
      <c r="D4542" s="4">
        <f t="shared" ref="D4542:F4542" si="4541">IFS(A4542&lt;3,1,AND(A4542&gt;=3,A4542&lt;5),2,A4542&gt;=5,3)</f>
        <v>1</v>
      </c>
      <c r="E4542" s="4">
        <f t="shared" si="4541"/>
        <v>1</v>
      </c>
      <c r="F4542" s="4">
        <f t="shared" si="4541"/>
        <v>1</v>
      </c>
      <c r="G4542" s="3"/>
      <c r="H4542" s="3"/>
    </row>
    <row r="4543">
      <c r="A4543" s="1">
        <v>0.5765</v>
      </c>
      <c r="B4543" s="1">
        <v>0.0748</v>
      </c>
      <c r="C4543" s="1">
        <v>0.0973</v>
      </c>
      <c r="D4543" s="4">
        <f t="shared" ref="D4543:F4543" si="4542">IFS(A4543&lt;3,1,AND(A4543&gt;=3,A4543&lt;5),2,A4543&gt;=5,3)</f>
        <v>1</v>
      </c>
      <c r="E4543" s="4">
        <f t="shared" si="4542"/>
        <v>1</v>
      </c>
      <c r="F4543" s="4">
        <f t="shared" si="4542"/>
        <v>1</v>
      </c>
      <c r="G4543" s="3"/>
      <c r="H4543" s="3"/>
    </row>
    <row r="4544">
      <c r="A4544" s="1">
        <v>0.3429</v>
      </c>
      <c r="B4544" s="1">
        <v>0.1426</v>
      </c>
      <c r="C4544" s="1">
        <v>0.1426</v>
      </c>
      <c r="D4544" s="4">
        <f t="shared" ref="D4544:F4544" si="4543">IFS(A4544&lt;3,1,AND(A4544&gt;=3,A4544&lt;5),2,A4544&gt;=5,3)</f>
        <v>1</v>
      </c>
      <c r="E4544" s="4">
        <f t="shared" si="4543"/>
        <v>1</v>
      </c>
      <c r="F4544" s="4">
        <f t="shared" si="4543"/>
        <v>1</v>
      </c>
      <c r="G4544" s="3"/>
      <c r="H4544" s="3"/>
    </row>
    <row r="4545">
      <c r="A4545" s="1">
        <v>0.9957</v>
      </c>
      <c r="B4545" s="1">
        <v>0.1196</v>
      </c>
      <c r="C4545" s="1">
        <v>0.0557</v>
      </c>
      <c r="D4545" s="4">
        <f t="shared" ref="D4545:F4545" si="4544">IFS(A4545&lt;3,1,AND(A4545&gt;=3,A4545&lt;5),2,A4545&gt;=5,3)</f>
        <v>1</v>
      </c>
      <c r="E4545" s="4">
        <f t="shared" si="4544"/>
        <v>1</v>
      </c>
      <c r="F4545" s="4">
        <f t="shared" si="4544"/>
        <v>1</v>
      </c>
      <c r="G4545" s="3"/>
      <c r="H4545" s="3"/>
    </row>
    <row r="4546">
      <c r="A4546" s="1">
        <v>0.8146</v>
      </c>
      <c r="B4546" s="1">
        <v>0.1041</v>
      </c>
      <c r="C4546" s="1">
        <v>0.0442</v>
      </c>
      <c r="D4546" s="4">
        <f t="shared" ref="D4546:F4546" si="4545">IFS(A4546&lt;3,1,AND(A4546&gt;=3,A4546&lt;5),2,A4546&gt;=5,3)</f>
        <v>1</v>
      </c>
      <c r="E4546" s="4">
        <f t="shared" si="4545"/>
        <v>1</v>
      </c>
      <c r="F4546" s="4">
        <f t="shared" si="4545"/>
        <v>1</v>
      </c>
      <c r="G4546" s="3"/>
      <c r="H4546" s="3"/>
    </row>
    <row r="4547">
      <c r="A4547" s="1">
        <v>0.7421</v>
      </c>
      <c r="B4547" s="1">
        <v>0.1027</v>
      </c>
      <c r="C4547" s="1">
        <v>0.0372</v>
      </c>
      <c r="D4547" s="4">
        <f t="shared" ref="D4547:F4547" si="4546">IFS(A4547&lt;3,1,AND(A4547&gt;=3,A4547&lt;5),2,A4547&gt;=5,3)</f>
        <v>1</v>
      </c>
      <c r="E4547" s="4">
        <f t="shared" si="4546"/>
        <v>1</v>
      </c>
      <c r="F4547" s="4">
        <f t="shared" si="4546"/>
        <v>1</v>
      </c>
      <c r="G4547" s="3"/>
      <c r="H4547" s="3"/>
    </row>
    <row r="4548">
      <c r="A4548" s="1">
        <v>0.2154</v>
      </c>
      <c r="B4548" s="1">
        <v>0.1455</v>
      </c>
      <c r="C4548" s="1">
        <v>0.6868</v>
      </c>
      <c r="D4548" s="4">
        <f t="shared" ref="D4548:F4548" si="4547">IFS(A4548&lt;3,1,AND(A4548&gt;=3,A4548&lt;5),2,A4548&gt;=5,3)</f>
        <v>1</v>
      </c>
      <c r="E4548" s="4">
        <f t="shared" si="4547"/>
        <v>1</v>
      </c>
      <c r="F4548" s="4">
        <f t="shared" si="4547"/>
        <v>1</v>
      </c>
      <c r="G4548" s="3"/>
      <c r="H4548" s="3"/>
    </row>
    <row r="4549">
      <c r="A4549" s="1">
        <v>0.2118</v>
      </c>
      <c r="B4549" s="1">
        <v>0.1381</v>
      </c>
      <c r="C4549" s="1">
        <v>0.6685</v>
      </c>
      <c r="D4549" s="4">
        <f t="shared" ref="D4549:F4549" si="4548">IFS(A4549&lt;3,1,AND(A4549&gt;=3,A4549&lt;5),2,A4549&gt;=5,3)</f>
        <v>1</v>
      </c>
      <c r="E4549" s="4">
        <f t="shared" si="4548"/>
        <v>1</v>
      </c>
      <c r="F4549" s="4">
        <f t="shared" si="4548"/>
        <v>1</v>
      </c>
      <c r="G4549" s="3"/>
      <c r="H4549" s="3"/>
    </row>
    <row r="4550">
      <c r="A4550" s="1">
        <v>8.8022</v>
      </c>
      <c r="B4550" s="1">
        <v>0.0605</v>
      </c>
      <c r="C4550" s="1">
        <v>0.5445</v>
      </c>
      <c r="D4550" s="4">
        <f t="shared" ref="D4550:F4550" si="4549">IFS(A4550&lt;3,1,AND(A4550&gt;=3,A4550&lt;5),2,A4550&gt;=5,3)</f>
        <v>3</v>
      </c>
      <c r="E4550" s="4">
        <f t="shared" si="4549"/>
        <v>1</v>
      </c>
      <c r="F4550" s="4">
        <f t="shared" si="4549"/>
        <v>1</v>
      </c>
      <c r="G4550" s="3"/>
      <c r="H4550" s="3"/>
    </row>
    <row r="4551">
      <c r="A4551" s="1">
        <v>0.5228</v>
      </c>
      <c r="B4551" s="1">
        <v>0.0825</v>
      </c>
      <c r="C4551" s="1">
        <v>0.0341</v>
      </c>
      <c r="D4551" s="4">
        <f t="shared" ref="D4551:F4551" si="4550">IFS(A4551&lt;3,1,AND(A4551&gt;=3,A4551&lt;5),2,A4551&gt;=5,3)</f>
        <v>1</v>
      </c>
      <c r="E4551" s="4">
        <f t="shared" si="4550"/>
        <v>1</v>
      </c>
      <c r="F4551" s="4">
        <f t="shared" si="4550"/>
        <v>1</v>
      </c>
      <c r="G4551" s="3"/>
      <c r="H4551" s="3"/>
    </row>
    <row r="4552">
      <c r="A4552" s="1">
        <v>3.4079</v>
      </c>
      <c r="B4552" s="1">
        <v>0.0669</v>
      </c>
      <c r="C4552" s="1">
        <v>0.333</v>
      </c>
      <c r="D4552" s="4">
        <f t="shared" ref="D4552:F4552" si="4551">IFS(A4552&lt;3,1,AND(A4552&gt;=3,A4552&lt;5),2,A4552&gt;=5,3)</f>
        <v>2</v>
      </c>
      <c r="E4552" s="4">
        <f t="shared" si="4551"/>
        <v>1</v>
      </c>
      <c r="F4552" s="4">
        <f t="shared" si="4551"/>
        <v>1</v>
      </c>
      <c r="G4552" s="3"/>
      <c r="H4552" s="3"/>
    </row>
    <row r="4553">
      <c r="A4553" s="1">
        <v>6.2307</v>
      </c>
      <c r="B4553" s="1">
        <v>0.7234</v>
      </c>
      <c r="C4553" s="1">
        <v>0.7231</v>
      </c>
      <c r="D4553" s="4">
        <f t="shared" ref="D4553:F4553" si="4552">IFS(A4553&lt;3,1,AND(A4553&gt;=3,A4553&lt;5),2,A4553&gt;=5,3)</f>
        <v>3</v>
      </c>
      <c r="E4553" s="4">
        <f t="shared" si="4552"/>
        <v>1</v>
      </c>
      <c r="F4553" s="4">
        <f t="shared" si="4552"/>
        <v>1</v>
      </c>
      <c r="G4553" s="3"/>
      <c r="H4553" s="3"/>
    </row>
    <row r="4554">
      <c r="A4554" s="1">
        <v>1.1219</v>
      </c>
      <c r="B4554" s="1">
        <v>0.1964</v>
      </c>
      <c r="C4554" s="1">
        <v>0.1341</v>
      </c>
      <c r="D4554" s="4">
        <f t="shared" ref="D4554:F4554" si="4553">IFS(A4554&lt;3,1,AND(A4554&gt;=3,A4554&lt;5),2,A4554&gt;=5,3)</f>
        <v>1</v>
      </c>
      <c r="E4554" s="4">
        <f t="shared" si="4553"/>
        <v>1</v>
      </c>
      <c r="F4554" s="4">
        <f t="shared" si="4553"/>
        <v>1</v>
      </c>
      <c r="G4554" s="3"/>
      <c r="H4554" s="3"/>
    </row>
    <row r="4555">
      <c r="A4555" s="1">
        <v>0.979</v>
      </c>
      <c r="B4555" s="1">
        <v>0.2016</v>
      </c>
      <c r="C4555" s="1">
        <v>0.1222</v>
      </c>
      <c r="D4555" s="4">
        <f t="shared" ref="D4555:F4555" si="4554">IFS(A4555&lt;3,1,AND(A4555&gt;=3,A4555&lt;5),2,A4555&gt;=5,3)</f>
        <v>1</v>
      </c>
      <c r="E4555" s="4">
        <f t="shared" si="4554"/>
        <v>1</v>
      </c>
      <c r="F4555" s="4">
        <f t="shared" si="4554"/>
        <v>1</v>
      </c>
      <c r="G4555" s="3"/>
      <c r="H4555" s="3"/>
    </row>
    <row r="4556">
      <c r="A4556" s="1">
        <v>0.9197</v>
      </c>
      <c r="B4556" s="1">
        <v>0.1874</v>
      </c>
      <c r="C4556" s="1">
        <v>0.117</v>
      </c>
      <c r="D4556" s="4">
        <f t="shared" ref="D4556:F4556" si="4555">IFS(A4556&lt;3,1,AND(A4556&gt;=3,A4556&lt;5),2,A4556&gt;=5,3)</f>
        <v>1</v>
      </c>
      <c r="E4556" s="4">
        <f t="shared" si="4555"/>
        <v>1</v>
      </c>
      <c r="F4556" s="4">
        <f t="shared" si="4555"/>
        <v>1</v>
      </c>
      <c r="G4556" s="3"/>
      <c r="H4556" s="3"/>
    </row>
    <row r="4557">
      <c r="A4557" s="1">
        <v>0.8822</v>
      </c>
      <c r="B4557" s="1">
        <v>0.1804</v>
      </c>
      <c r="C4557" s="1">
        <v>0.1145</v>
      </c>
      <c r="D4557" s="4">
        <f t="shared" ref="D4557:F4557" si="4556">IFS(A4557&lt;3,1,AND(A4557&gt;=3,A4557&lt;5),2,A4557&gt;=5,3)</f>
        <v>1</v>
      </c>
      <c r="E4557" s="4">
        <f t="shared" si="4556"/>
        <v>1</v>
      </c>
      <c r="F4557" s="4">
        <f t="shared" si="4556"/>
        <v>1</v>
      </c>
      <c r="G4557" s="3"/>
      <c r="H4557" s="3"/>
    </row>
    <row r="4558">
      <c r="A4558" s="1">
        <v>0.854</v>
      </c>
      <c r="B4558" s="1">
        <v>0.1774</v>
      </c>
      <c r="C4558" s="1">
        <v>0.1104</v>
      </c>
      <c r="D4558" s="4">
        <f t="shared" ref="D4558:F4558" si="4557">IFS(A4558&lt;3,1,AND(A4558&gt;=3,A4558&lt;5),2,A4558&gt;=5,3)</f>
        <v>1</v>
      </c>
      <c r="E4558" s="4">
        <f t="shared" si="4557"/>
        <v>1</v>
      </c>
      <c r="F4558" s="4">
        <f t="shared" si="4557"/>
        <v>1</v>
      </c>
      <c r="G4558" s="3"/>
      <c r="H4558" s="3"/>
    </row>
    <row r="4559">
      <c r="A4559" s="1">
        <v>0.8326</v>
      </c>
      <c r="B4559" s="1">
        <v>0.175</v>
      </c>
      <c r="C4559" s="1">
        <v>0.108</v>
      </c>
      <c r="D4559" s="4">
        <f t="shared" ref="D4559:F4559" si="4558">IFS(A4559&lt;3,1,AND(A4559&gt;=3,A4559&lt;5),2,A4559&gt;=5,3)</f>
        <v>1</v>
      </c>
      <c r="E4559" s="4">
        <f t="shared" si="4558"/>
        <v>1</v>
      </c>
      <c r="F4559" s="4">
        <f t="shared" si="4558"/>
        <v>1</v>
      </c>
      <c r="G4559" s="3"/>
      <c r="H4559" s="3"/>
    </row>
    <row r="4560">
      <c r="A4560" s="1">
        <v>0.8184</v>
      </c>
      <c r="B4560" s="1">
        <v>0.1733</v>
      </c>
      <c r="C4560" s="1">
        <v>0.1059</v>
      </c>
      <c r="D4560" s="4">
        <f t="shared" ref="D4560:F4560" si="4559">IFS(A4560&lt;3,1,AND(A4560&gt;=3,A4560&lt;5),2,A4560&gt;=5,3)</f>
        <v>1</v>
      </c>
      <c r="E4560" s="4">
        <f t="shared" si="4559"/>
        <v>1</v>
      </c>
      <c r="F4560" s="4">
        <f t="shared" si="4559"/>
        <v>1</v>
      </c>
      <c r="G4560" s="3"/>
      <c r="H4560" s="3"/>
    </row>
    <row r="4561">
      <c r="A4561" s="1">
        <v>0.8081</v>
      </c>
      <c r="B4561" s="1">
        <v>0.1721</v>
      </c>
      <c r="C4561" s="1">
        <v>0.1049</v>
      </c>
      <c r="D4561" s="4">
        <f t="shared" ref="D4561:F4561" si="4560">IFS(A4561&lt;3,1,AND(A4561&gt;=3,A4561&lt;5),2,A4561&gt;=5,3)</f>
        <v>1</v>
      </c>
      <c r="E4561" s="4">
        <f t="shared" si="4560"/>
        <v>1</v>
      </c>
      <c r="F4561" s="4">
        <f t="shared" si="4560"/>
        <v>1</v>
      </c>
      <c r="G4561" s="3"/>
      <c r="H4561" s="3"/>
    </row>
    <row r="4562">
      <c r="A4562" s="1">
        <v>0.8009</v>
      </c>
      <c r="B4562" s="1">
        <v>0.1712</v>
      </c>
      <c r="C4562" s="1">
        <v>0.103</v>
      </c>
      <c r="D4562" s="4">
        <f t="shared" ref="D4562:F4562" si="4561">IFS(A4562&lt;3,1,AND(A4562&gt;=3,A4562&lt;5),2,A4562&gt;=5,3)</f>
        <v>1</v>
      </c>
      <c r="E4562" s="4">
        <f t="shared" si="4561"/>
        <v>1</v>
      </c>
      <c r="F4562" s="4">
        <f t="shared" si="4561"/>
        <v>1</v>
      </c>
      <c r="G4562" s="3"/>
      <c r="H4562" s="3"/>
    </row>
    <row r="4563">
      <c r="A4563" s="1">
        <v>0.7966</v>
      </c>
      <c r="B4563" s="1">
        <v>0.1704</v>
      </c>
      <c r="C4563" s="1">
        <v>0.1023</v>
      </c>
      <c r="D4563" s="4">
        <f t="shared" ref="D4563:F4563" si="4562">IFS(A4563&lt;3,1,AND(A4563&gt;=3,A4563&lt;5),2,A4563&gt;=5,3)</f>
        <v>1</v>
      </c>
      <c r="E4563" s="4">
        <f t="shared" si="4562"/>
        <v>1</v>
      </c>
      <c r="F4563" s="4">
        <f t="shared" si="4562"/>
        <v>1</v>
      </c>
      <c r="G4563" s="3"/>
      <c r="H4563" s="3"/>
    </row>
    <row r="4564">
      <c r="A4564" s="1">
        <v>0.7923</v>
      </c>
      <c r="B4564" s="1">
        <v>0.1698</v>
      </c>
      <c r="C4564" s="1">
        <v>0.1013</v>
      </c>
      <c r="D4564" s="4">
        <f t="shared" ref="D4564:F4564" si="4563">IFS(A4564&lt;3,1,AND(A4564&gt;=3,A4564&lt;5),2,A4564&gt;=5,3)</f>
        <v>1</v>
      </c>
      <c r="E4564" s="4">
        <f t="shared" si="4563"/>
        <v>1</v>
      </c>
      <c r="F4564" s="4">
        <f t="shared" si="4563"/>
        <v>1</v>
      </c>
      <c r="G4564" s="3"/>
      <c r="H4564" s="3"/>
    </row>
    <row r="4565">
      <c r="A4565" s="1">
        <v>2.8155</v>
      </c>
      <c r="B4565" s="1">
        <v>0.0721</v>
      </c>
      <c r="C4565" s="1">
        <v>0.3139</v>
      </c>
      <c r="D4565" s="4">
        <f t="shared" ref="D4565:F4565" si="4564">IFS(A4565&lt;3,1,AND(A4565&gt;=3,A4565&lt;5),2,A4565&gt;=5,3)</f>
        <v>1</v>
      </c>
      <c r="E4565" s="4">
        <f t="shared" si="4564"/>
        <v>1</v>
      </c>
      <c r="F4565" s="4">
        <f t="shared" si="4564"/>
        <v>1</v>
      </c>
      <c r="G4565" s="3"/>
      <c r="H4565" s="3"/>
    </row>
    <row r="4566">
      <c r="A4566" s="1">
        <v>0.8914</v>
      </c>
      <c r="B4566" s="1">
        <v>0.0875</v>
      </c>
      <c r="C4566" s="1">
        <v>0.1874</v>
      </c>
      <c r="D4566" s="4">
        <f t="shared" ref="D4566:F4566" si="4565">IFS(A4566&lt;3,1,AND(A4566&gt;=3,A4566&lt;5),2,A4566&gt;=5,3)</f>
        <v>1</v>
      </c>
      <c r="E4566" s="4">
        <f t="shared" si="4565"/>
        <v>1</v>
      </c>
      <c r="F4566" s="4">
        <f t="shared" si="4565"/>
        <v>1</v>
      </c>
      <c r="G4566" s="3"/>
      <c r="H4566" s="3"/>
    </row>
    <row r="4567">
      <c r="A4567" s="1">
        <v>3.9312</v>
      </c>
      <c r="B4567" s="1">
        <v>0.061</v>
      </c>
      <c r="C4567" s="1">
        <v>0.2421</v>
      </c>
      <c r="D4567" s="4">
        <f t="shared" ref="D4567:F4567" si="4566">IFS(A4567&lt;3,1,AND(A4567&gt;=3,A4567&lt;5),2,A4567&gt;=5,3)</f>
        <v>2</v>
      </c>
      <c r="E4567" s="4">
        <f t="shared" si="4566"/>
        <v>1</v>
      </c>
      <c r="F4567" s="4">
        <f t="shared" si="4566"/>
        <v>1</v>
      </c>
      <c r="G4567" s="3"/>
      <c r="H4567" s="3"/>
    </row>
    <row r="4568">
      <c r="A4568" s="1">
        <v>8.6222</v>
      </c>
      <c r="B4568" s="1">
        <v>0.2092</v>
      </c>
      <c r="C4568" s="1">
        <v>0.523</v>
      </c>
      <c r="D4568" s="4">
        <f t="shared" ref="D4568:F4568" si="4567">IFS(A4568&lt;3,1,AND(A4568&gt;=3,A4568&lt;5),2,A4568&gt;=5,3)</f>
        <v>3</v>
      </c>
      <c r="E4568" s="4">
        <f t="shared" si="4567"/>
        <v>1</v>
      </c>
      <c r="F4568" s="4">
        <f t="shared" si="4567"/>
        <v>1</v>
      </c>
      <c r="G4568" s="3"/>
      <c r="H4568" s="3"/>
    </row>
    <row r="4569">
      <c r="A4569" s="1">
        <v>5.9291</v>
      </c>
      <c r="B4569" s="1">
        <v>0.1791</v>
      </c>
      <c r="C4569" s="1">
        <v>0.3285</v>
      </c>
      <c r="D4569" s="4">
        <f t="shared" ref="D4569:F4569" si="4568">IFS(A4569&lt;3,1,AND(A4569&gt;=3,A4569&lt;5),2,A4569&gt;=5,3)</f>
        <v>3</v>
      </c>
      <c r="E4569" s="4">
        <f t="shared" si="4568"/>
        <v>1</v>
      </c>
      <c r="F4569" s="4">
        <f t="shared" si="4568"/>
        <v>1</v>
      </c>
      <c r="G4569" s="3"/>
      <c r="H4569" s="3"/>
    </row>
    <row r="4570">
      <c r="A4570" s="1">
        <v>6.7774</v>
      </c>
      <c r="B4570" s="1">
        <v>0.1005</v>
      </c>
      <c r="C4570" s="1">
        <v>0.5429</v>
      </c>
      <c r="D4570" s="4">
        <f t="shared" ref="D4570:F4570" si="4569">IFS(A4570&lt;3,1,AND(A4570&gt;=3,A4570&lt;5),2,A4570&gt;=5,3)</f>
        <v>3</v>
      </c>
      <c r="E4570" s="4">
        <f t="shared" si="4569"/>
        <v>1</v>
      </c>
      <c r="F4570" s="4">
        <f t="shared" si="4569"/>
        <v>1</v>
      </c>
      <c r="G4570" s="3"/>
      <c r="H4570" s="3"/>
    </row>
    <row r="4571">
      <c r="A4571" s="1">
        <v>5.9007</v>
      </c>
      <c r="B4571" s="1">
        <v>0.108</v>
      </c>
      <c r="C4571" s="1">
        <v>0.475</v>
      </c>
      <c r="D4571" s="4">
        <f t="shared" ref="D4571:F4571" si="4570">IFS(A4571&lt;3,1,AND(A4571&gt;=3,A4571&lt;5),2,A4571&gt;=5,3)</f>
        <v>3</v>
      </c>
      <c r="E4571" s="4">
        <f t="shared" si="4570"/>
        <v>1</v>
      </c>
      <c r="F4571" s="4">
        <f t="shared" si="4570"/>
        <v>1</v>
      </c>
      <c r="G4571" s="3"/>
      <c r="H4571" s="3"/>
    </row>
    <row r="4572">
      <c r="A4572" s="1">
        <v>5.6785</v>
      </c>
      <c r="B4572" s="1">
        <v>0.1106</v>
      </c>
      <c r="C4572" s="1">
        <v>0.4411</v>
      </c>
      <c r="D4572" s="4">
        <f t="shared" ref="D4572:F4572" si="4571">IFS(A4572&lt;3,1,AND(A4572&gt;=3,A4572&lt;5),2,A4572&gt;=5,3)</f>
        <v>3</v>
      </c>
      <c r="E4572" s="4">
        <f t="shared" si="4571"/>
        <v>1</v>
      </c>
      <c r="F4572" s="4">
        <f t="shared" si="4571"/>
        <v>1</v>
      </c>
      <c r="G4572" s="3"/>
      <c r="H4572" s="3"/>
    </row>
    <row r="4573">
      <c r="A4573" s="1">
        <v>5.5576</v>
      </c>
      <c r="B4573" s="1">
        <v>0.1104</v>
      </c>
      <c r="C4573" s="1">
        <v>0.4242</v>
      </c>
      <c r="D4573" s="4">
        <f t="shared" ref="D4573:F4573" si="4572">IFS(A4573&lt;3,1,AND(A4573&gt;=3,A4573&lt;5),2,A4573&gt;=5,3)</f>
        <v>3</v>
      </c>
      <c r="E4573" s="4">
        <f t="shared" si="4572"/>
        <v>1</v>
      </c>
      <c r="F4573" s="4">
        <f t="shared" si="4572"/>
        <v>1</v>
      </c>
      <c r="G4573" s="3"/>
      <c r="H4573" s="3"/>
    </row>
    <row r="4574">
      <c r="A4574" s="1">
        <v>5.4719</v>
      </c>
      <c r="B4574" s="1">
        <v>0.1108</v>
      </c>
      <c r="C4574" s="1">
        <v>0.4146</v>
      </c>
      <c r="D4574" s="4">
        <f t="shared" ref="D4574:F4574" si="4573">IFS(A4574&lt;3,1,AND(A4574&gt;=3,A4574&lt;5),2,A4574&gt;=5,3)</f>
        <v>3</v>
      </c>
      <c r="E4574" s="4">
        <f t="shared" si="4573"/>
        <v>1</v>
      </c>
      <c r="F4574" s="4">
        <f t="shared" si="4573"/>
        <v>1</v>
      </c>
      <c r="G4574" s="3"/>
      <c r="H4574" s="3"/>
    </row>
    <row r="4575">
      <c r="A4575" s="1">
        <v>5.399</v>
      </c>
      <c r="B4575" s="1">
        <v>0.1092</v>
      </c>
      <c r="C4575" s="1">
        <v>0.402</v>
      </c>
      <c r="D4575" s="4">
        <f t="shared" ref="D4575:F4575" si="4574">IFS(A4575&lt;3,1,AND(A4575&gt;=3,A4575&lt;5),2,A4575&gt;=5,3)</f>
        <v>3</v>
      </c>
      <c r="E4575" s="4">
        <f t="shared" si="4574"/>
        <v>1</v>
      </c>
      <c r="F4575" s="4">
        <f t="shared" si="4574"/>
        <v>1</v>
      </c>
      <c r="G4575" s="3"/>
      <c r="H4575" s="3"/>
    </row>
    <row r="4576">
      <c r="A4576" s="1">
        <v>5.3415</v>
      </c>
      <c r="B4576" s="1">
        <v>0.109</v>
      </c>
      <c r="C4576" s="1">
        <v>0.3931</v>
      </c>
      <c r="D4576" s="4">
        <f t="shared" ref="D4576:F4576" si="4575">IFS(A4576&lt;3,1,AND(A4576&gt;=3,A4576&lt;5),2,A4576&gt;=5,3)</f>
        <v>3</v>
      </c>
      <c r="E4576" s="4">
        <f t="shared" si="4575"/>
        <v>1</v>
      </c>
      <c r="F4576" s="4">
        <f t="shared" si="4575"/>
        <v>1</v>
      </c>
      <c r="G4576" s="3"/>
      <c r="H4576" s="3"/>
    </row>
    <row r="4577">
      <c r="A4577" s="1">
        <v>0.0</v>
      </c>
      <c r="B4577" s="1">
        <v>0.0</v>
      </c>
      <c r="C4577" s="1">
        <v>0.0</v>
      </c>
      <c r="D4577" s="4">
        <f t="shared" ref="D4577:F4577" si="4576">IFS(A4577&lt;3,1,AND(A4577&gt;=3,A4577&lt;5),2,A4577&gt;=5,3)</f>
        <v>1</v>
      </c>
      <c r="E4577" s="4">
        <f t="shared" si="4576"/>
        <v>1</v>
      </c>
      <c r="F4577" s="4">
        <f t="shared" si="4576"/>
        <v>1</v>
      </c>
      <c r="G4577" s="3"/>
      <c r="H4577" s="3"/>
    </row>
    <row r="4578">
      <c r="A4578" s="1">
        <v>0.0</v>
      </c>
      <c r="B4578" s="1">
        <v>0.0</v>
      </c>
      <c r="C4578" s="1">
        <v>0.0</v>
      </c>
      <c r="D4578" s="4">
        <f t="shared" ref="D4578:F4578" si="4577">IFS(A4578&lt;3,1,AND(A4578&gt;=3,A4578&lt;5),2,A4578&gt;=5,3)</f>
        <v>1</v>
      </c>
      <c r="E4578" s="4">
        <f t="shared" si="4577"/>
        <v>1</v>
      </c>
      <c r="F4578" s="4">
        <f t="shared" si="4577"/>
        <v>1</v>
      </c>
      <c r="G4578" s="3"/>
      <c r="H4578" s="3"/>
    </row>
    <row r="4579">
      <c r="A4579" s="1">
        <v>5.7179</v>
      </c>
      <c r="B4579" s="1">
        <v>0.295</v>
      </c>
      <c r="C4579" s="1">
        <v>1.8966</v>
      </c>
      <c r="D4579" s="4">
        <f t="shared" ref="D4579:F4579" si="4578">IFS(A4579&lt;3,1,AND(A4579&gt;=3,A4579&lt;5),2,A4579&gt;=5,3)</f>
        <v>3</v>
      </c>
      <c r="E4579" s="4">
        <f t="shared" si="4578"/>
        <v>1</v>
      </c>
      <c r="F4579" s="4">
        <f t="shared" si="4578"/>
        <v>1</v>
      </c>
      <c r="G4579" s="3"/>
      <c r="H4579" s="3"/>
    </row>
    <row r="4580">
      <c r="A4580" s="1">
        <v>3.8023</v>
      </c>
      <c r="B4580" s="1">
        <v>0.1967</v>
      </c>
      <c r="C4580" s="1">
        <v>1.3061</v>
      </c>
      <c r="D4580" s="4">
        <f t="shared" ref="D4580:F4580" si="4579">IFS(A4580&lt;3,1,AND(A4580&gt;=3,A4580&lt;5),2,A4580&gt;=5,3)</f>
        <v>2</v>
      </c>
      <c r="E4580" s="4">
        <f t="shared" si="4579"/>
        <v>1</v>
      </c>
      <c r="F4580" s="4">
        <f t="shared" si="4579"/>
        <v>1</v>
      </c>
      <c r="G4580" s="3"/>
      <c r="H4580" s="3"/>
    </row>
    <row r="4581">
      <c r="A4581" s="1">
        <v>0.3461</v>
      </c>
      <c r="B4581" s="1">
        <v>0.2308</v>
      </c>
      <c r="C4581" s="1">
        <v>0.1538</v>
      </c>
      <c r="D4581" s="4">
        <f t="shared" ref="D4581:F4581" si="4580">IFS(A4581&lt;3,1,AND(A4581&gt;=3,A4581&lt;5),2,A4581&gt;=5,3)</f>
        <v>1</v>
      </c>
      <c r="E4581" s="4">
        <f t="shared" si="4580"/>
        <v>1</v>
      </c>
      <c r="F4581" s="4">
        <f t="shared" si="4580"/>
        <v>1</v>
      </c>
      <c r="G4581" s="3"/>
      <c r="H4581" s="3"/>
    </row>
    <row r="4582">
      <c r="A4582" s="1">
        <v>1.0952</v>
      </c>
      <c r="B4582" s="1">
        <v>0.1153</v>
      </c>
      <c r="C4582" s="1">
        <v>0.1005</v>
      </c>
      <c r="D4582" s="4">
        <f t="shared" ref="D4582:F4582" si="4581">IFS(A4582&lt;3,1,AND(A4582&gt;=3,A4582&lt;5),2,A4582&gt;=5,3)</f>
        <v>1</v>
      </c>
      <c r="E4582" s="4">
        <f t="shared" si="4581"/>
        <v>1</v>
      </c>
      <c r="F4582" s="4">
        <f t="shared" si="4581"/>
        <v>1</v>
      </c>
      <c r="G4582" s="3"/>
      <c r="H4582" s="3"/>
    </row>
    <row r="4583">
      <c r="A4583" s="1">
        <v>1.7345</v>
      </c>
      <c r="B4583" s="1">
        <v>0.0726</v>
      </c>
      <c r="C4583" s="1">
        <v>0.2214</v>
      </c>
      <c r="D4583" s="4">
        <f t="shared" ref="D4583:F4583" si="4582">IFS(A4583&lt;3,1,AND(A4583&gt;=3,A4583&lt;5),2,A4583&gt;=5,3)</f>
        <v>1</v>
      </c>
      <c r="E4583" s="4">
        <f t="shared" si="4582"/>
        <v>1</v>
      </c>
      <c r="F4583" s="4">
        <f t="shared" si="4582"/>
        <v>1</v>
      </c>
      <c r="G4583" s="3"/>
      <c r="H4583" s="3"/>
    </row>
    <row r="4584">
      <c r="A4584" s="1">
        <v>11.0698</v>
      </c>
      <c r="B4584" s="1">
        <v>0.1859</v>
      </c>
      <c r="C4584" s="1">
        <v>1.4663</v>
      </c>
      <c r="D4584" s="4">
        <f t="shared" ref="D4584:F4584" si="4583">IFS(A4584&lt;3,1,AND(A4584&gt;=3,A4584&lt;5),2,A4584&gt;=5,3)</f>
        <v>3</v>
      </c>
      <c r="E4584" s="4">
        <f t="shared" si="4583"/>
        <v>1</v>
      </c>
      <c r="F4584" s="4">
        <f t="shared" si="4583"/>
        <v>1</v>
      </c>
      <c r="G4584" s="3"/>
      <c r="H4584" s="3"/>
    </row>
    <row r="4585">
      <c r="A4585" s="1">
        <v>3.6655</v>
      </c>
      <c r="B4585" s="1">
        <v>0.0794</v>
      </c>
      <c r="C4585" s="1">
        <v>0.614</v>
      </c>
      <c r="D4585" s="4">
        <f t="shared" ref="D4585:F4585" si="4584">IFS(A4585&lt;3,1,AND(A4585&gt;=3,A4585&lt;5),2,A4585&gt;=5,3)</f>
        <v>2</v>
      </c>
      <c r="E4585" s="4">
        <f t="shared" si="4584"/>
        <v>1</v>
      </c>
      <c r="F4585" s="4">
        <f t="shared" si="4584"/>
        <v>1</v>
      </c>
      <c r="G4585" s="3"/>
      <c r="H4585" s="3"/>
    </row>
    <row r="4586">
      <c r="A4586" s="1">
        <v>1.4762</v>
      </c>
      <c r="B4586" s="1">
        <v>0.0489</v>
      </c>
      <c r="C4586" s="1">
        <v>0.2835</v>
      </c>
      <c r="D4586" s="4">
        <f t="shared" ref="D4586:F4586" si="4585">IFS(A4586&lt;3,1,AND(A4586&gt;=3,A4586&lt;5),2,A4586&gt;=5,3)</f>
        <v>1</v>
      </c>
      <c r="E4586" s="4">
        <f t="shared" si="4585"/>
        <v>1</v>
      </c>
      <c r="F4586" s="4">
        <f t="shared" si="4585"/>
        <v>1</v>
      </c>
      <c r="G4586" s="3"/>
      <c r="H4586" s="3"/>
    </row>
    <row r="4587">
      <c r="A4587" s="1">
        <v>5.1767</v>
      </c>
      <c r="B4587" s="1">
        <v>0.0422</v>
      </c>
      <c r="C4587" s="1">
        <v>0.1369</v>
      </c>
      <c r="D4587" s="4">
        <f t="shared" ref="D4587:F4587" si="4586">IFS(A4587&lt;3,1,AND(A4587&gt;=3,A4587&lt;5),2,A4587&gt;=5,3)</f>
        <v>3</v>
      </c>
      <c r="E4587" s="4">
        <f t="shared" si="4586"/>
        <v>1</v>
      </c>
      <c r="F4587" s="4">
        <f t="shared" si="4586"/>
        <v>1</v>
      </c>
      <c r="G4587" s="3"/>
      <c r="H4587" s="3"/>
    </row>
    <row r="4588">
      <c r="A4588" s="1">
        <v>4.5808</v>
      </c>
      <c r="B4588" s="1">
        <v>0.039</v>
      </c>
      <c r="C4588" s="1">
        <v>0.1155</v>
      </c>
      <c r="D4588" s="4">
        <f t="shared" ref="D4588:F4588" si="4587">IFS(A4588&lt;3,1,AND(A4588&gt;=3,A4588&lt;5),2,A4588&gt;=5,3)</f>
        <v>2</v>
      </c>
      <c r="E4588" s="4">
        <f t="shared" si="4587"/>
        <v>1</v>
      </c>
      <c r="F4588" s="4">
        <f t="shared" si="4587"/>
        <v>1</v>
      </c>
      <c r="G4588" s="3"/>
      <c r="H4588" s="3"/>
    </row>
    <row r="4589">
      <c r="A4589" s="1">
        <v>0.3951</v>
      </c>
      <c r="B4589" s="1">
        <v>0.0689</v>
      </c>
      <c r="C4589" s="1">
        <v>0.0</v>
      </c>
      <c r="D4589" s="4">
        <f t="shared" ref="D4589:F4589" si="4588">IFS(A4589&lt;3,1,AND(A4589&gt;=3,A4589&lt;5),2,A4589&gt;=5,3)</f>
        <v>1</v>
      </c>
      <c r="E4589" s="4">
        <f t="shared" si="4588"/>
        <v>1</v>
      </c>
      <c r="F4589" s="4">
        <f t="shared" si="4588"/>
        <v>1</v>
      </c>
      <c r="G4589" s="3"/>
      <c r="H4589" s="3"/>
    </row>
    <row r="4590">
      <c r="A4590" s="1">
        <v>1.4986</v>
      </c>
      <c r="B4590" s="1">
        <v>0.0533</v>
      </c>
      <c r="C4590" s="1">
        <v>0.0533</v>
      </c>
      <c r="D4590" s="4">
        <f t="shared" ref="D4590:F4590" si="4589">IFS(A4590&lt;3,1,AND(A4590&gt;=3,A4590&lt;5),2,A4590&gt;=5,3)</f>
        <v>1</v>
      </c>
      <c r="E4590" s="4">
        <f t="shared" si="4589"/>
        <v>1</v>
      </c>
      <c r="F4590" s="4">
        <f t="shared" si="4589"/>
        <v>1</v>
      </c>
      <c r="G4590" s="3"/>
      <c r="H4590" s="3"/>
    </row>
    <row r="4591">
      <c r="A4591" s="1">
        <v>9.8617</v>
      </c>
      <c r="B4591" s="1">
        <v>0.1754</v>
      </c>
      <c r="C4591" s="1">
        <v>1.1335</v>
      </c>
      <c r="D4591" s="4">
        <f t="shared" ref="D4591:F4591" si="4590">IFS(A4591&lt;3,1,AND(A4591&gt;=3,A4591&lt;5),2,A4591&gt;=5,3)</f>
        <v>3</v>
      </c>
      <c r="E4591" s="4">
        <f t="shared" si="4590"/>
        <v>1</v>
      </c>
      <c r="F4591" s="4">
        <f t="shared" si="4590"/>
        <v>1</v>
      </c>
      <c r="G4591" s="3"/>
      <c r="H4591" s="3"/>
    </row>
    <row r="4592">
      <c r="A4592" s="1">
        <v>2.6631</v>
      </c>
      <c r="B4592" s="1">
        <v>0.1313</v>
      </c>
      <c r="C4592" s="1">
        <v>1.6206</v>
      </c>
      <c r="D4592" s="4">
        <f t="shared" ref="D4592:F4592" si="4591">IFS(A4592&lt;3,1,AND(A4592&gt;=3,A4592&lt;5),2,A4592&gt;=5,3)</f>
        <v>1</v>
      </c>
      <c r="E4592" s="4">
        <f t="shared" si="4591"/>
        <v>1</v>
      </c>
      <c r="F4592" s="4">
        <f t="shared" si="4591"/>
        <v>1</v>
      </c>
      <c r="G4592" s="3"/>
      <c r="H4592" s="3"/>
    </row>
    <row r="4593">
      <c r="A4593" s="1">
        <v>6.6278</v>
      </c>
      <c r="B4593" s="1">
        <v>0.3673</v>
      </c>
      <c r="C4593" s="1">
        <v>1.0976</v>
      </c>
      <c r="D4593" s="4">
        <f t="shared" ref="D4593:F4593" si="4592">IFS(A4593&lt;3,1,AND(A4593&gt;=3,A4593&lt;5),2,A4593&gt;=5,3)</f>
        <v>3</v>
      </c>
      <c r="E4593" s="4">
        <f t="shared" si="4592"/>
        <v>1</v>
      </c>
      <c r="F4593" s="4">
        <f t="shared" si="4592"/>
        <v>1</v>
      </c>
      <c r="G4593" s="3"/>
      <c r="H4593" s="3"/>
    </row>
    <row r="4594">
      <c r="A4594" s="1">
        <v>2.1959</v>
      </c>
      <c r="B4594" s="1">
        <v>0.0</v>
      </c>
      <c r="C4594" s="1">
        <v>0.5349</v>
      </c>
      <c r="D4594" s="4">
        <f t="shared" ref="D4594:F4594" si="4593">IFS(A4594&lt;3,1,AND(A4594&gt;=3,A4594&lt;5),2,A4594&gt;=5,3)</f>
        <v>1</v>
      </c>
      <c r="E4594" s="4">
        <f t="shared" si="4593"/>
        <v>1</v>
      </c>
      <c r="F4594" s="4">
        <f t="shared" si="4593"/>
        <v>1</v>
      </c>
      <c r="G4594" s="3"/>
      <c r="H4594" s="3"/>
    </row>
    <row r="4595">
      <c r="A4595" s="1">
        <v>2.1939</v>
      </c>
      <c r="B4595" s="1">
        <v>0.0467</v>
      </c>
      <c r="C4595" s="1">
        <v>0.0</v>
      </c>
      <c r="D4595" s="4">
        <f t="shared" ref="D4595:F4595" si="4594">IFS(A4595&lt;3,1,AND(A4595&gt;=3,A4595&lt;5),2,A4595&gt;=5,3)</f>
        <v>1</v>
      </c>
      <c r="E4595" s="4">
        <f t="shared" si="4594"/>
        <v>1</v>
      </c>
      <c r="F4595" s="4">
        <f t="shared" si="4594"/>
        <v>1</v>
      </c>
      <c r="G4595" s="3"/>
      <c r="H4595" s="3"/>
    </row>
    <row r="4596">
      <c r="A4596" s="1">
        <v>2.1594</v>
      </c>
      <c r="B4596" s="1">
        <v>0.0459</v>
      </c>
      <c r="C4596" s="1">
        <v>0.0</v>
      </c>
      <c r="D4596" s="4">
        <f t="shared" ref="D4596:F4596" si="4595">IFS(A4596&lt;3,1,AND(A4596&gt;=3,A4596&lt;5),2,A4596&gt;=5,3)</f>
        <v>1</v>
      </c>
      <c r="E4596" s="4">
        <f t="shared" si="4595"/>
        <v>1</v>
      </c>
      <c r="F4596" s="4">
        <f t="shared" si="4595"/>
        <v>1</v>
      </c>
      <c r="G4596" s="3"/>
      <c r="H4596" s="3"/>
    </row>
    <row r="4597">
      <c r="A4597" s="1">
        <v>4.0778</v>
      </c>
      <c r="B4597" s="1">
        <v>0.1424</v>
      </c>
      <c r="C4597" s="1">
        <v>0.2056</v>
      </c>
      <c r="D4597" s="4">
        <f t="shared" ref="D4597:F4597" si="4596">IFS(A4597&lt;3,1,AND(A4597&gt;=3,A4597&lt;5),2,A4597&gt;=5,3)</f>
        <v>2</v>
      </c>
      <c r="E4597" s="4">
        <f t="shared" si="4596"/>
        <v>1</v>
      </c>
      <c r="F4597" s="4">
        <f t="shared" si="4596"/>
        <v>1</v>
      </c>
      <c r="G4597" s="3"/>
      <c r="H4597" s="3"/>
    </row>
    <row r="4598">
      <c r="A4598" s="1">
        <v>4.0233</v>
      </c>
      <c r="B4598" s="1">
        <v>0.1417</v>
      </c>
      <c r="C4598" s="1">
        <v>0.203</v>
      </c>
      <c r="D4598" s="4">
        <f t="shared" ref="D4598:F4598" si="4597">IFS(A4598&lt;3,1,AND(A4598&gt;=3,A4598&lt;5),2,A4598&gt;=5,3)</f>
        <v>2</v>
      </c>
      <c r="E4598" s="4">
        <f t="shared" si="4597"/>
        <v>1</v>
      </c>
      <c r="F4598" s="4">
        <f t="shared" si="4597"/>
        <v>1</v>
      </c>
      <c r="G4598" s="3"/>
      <c r="H4598" s="3"/>
    </row>
    <row r="4599">
      <c r="A4599" s="1">
        <v>3.9899</v>
      </c>
      <c r="B4599" s="1">
        <v>0.1408</v>
      </c>
      <c r="C4599" s="1">
        <v>0.2</v>
      </c>
      <c r="D4599" s="4">
        <f t="shared" ref="D4599:F4599" si="4598">IFS(A4599&lt;3,1,AND(A4599&gt;=3,A4599&lt;5),2,A4599&gt;=5,3)</f>
        <v>2</v>
      </c>
      <c r="E4599" s="4">
        <f t="shared" si="4598"/>
        <v>1</v>
      </c>
      <c r="F4599" s="4">
        <f t="shared" si="4598"/>
        <v>1</v>
      </c>
      <c r="G4599" s="3"/>
      <c r="H4599" s="3"/>
    </row>
    <row r="4600">
      <c r="A4600" s="1">
        <v>3.4096</v>
      </c>
      <c r="B4600" s="1">
        <v>0.0544</v>
      </c>
      <c r="C4600" s="1">
        <v>0.15</v>
      </c>
      <c r="D4600" s="4">
        <f t="shared" ref="D4600:F4600" si="4599">IFS(A4600&lt;3,1,AND(A4600&gt;=3,A4600&lt;5),2,A4600&gt;=5,3)</f>
        <v>2</v>
      </c>
      <c r="E4600" s="4">
        <f t="shared" si="4599"/>
        <v>1</v>
      </c>
      <c r="F4600" s="4">
        <f t="shared" si="4599"/>
        <v>1</v>
      </c>
      <c r="G4600" s="3"/>
      <c r="H4600" s="3"/>
    </row>
    <row r="4601">
      <c r="A4601" s="1">
        <v>3.9458</v>
      </c>
      <c r="B4601" s="1">
        <v>0.1391</v>
      </c>
      <c r="C4601" s="1">
        <v>0.1988</v>
      </c>
      <c r="D4601" s="4">
        <f t="shared" ref="D4601:F4601" si="4600">IFS(A4601&lt;3,1,AND(A4601&gt;=3,A4601&lt;5),2,A4601&gt;=5,3)</f>
        <v>2</v>
      </c>
      <c r="E4601" s="4">
        <f t="shared" si="4600"/>
        <v>1</v>
      </c>
      <c r="F4601" s="4">
        <f t="shared" si="4600"/>
        <v>1</v>
      </c>
      <c r="G4601" s="3"/>
      <c r="H4601" s="3"/>
    </row>
    <row r="4602">
      <c r="A4602" s="1">
        <v>0.6702</v>
      </c>
      <c r="B4602" s="1">
        <v>0.1138</v>
      </c>
      <c r="C4602" s="1">
        <v>0.3999</v>
      </c>
      <c r="D4602" s="4">
        <f t="shared" ref="D4602:F4602" si="4601">IFS(A4602&lt;3,1,AND(A4602&gt;=3,A4602&lt;5),2,A4602&gt;=5,3)</f>
        <v>1</v>
      </c>
      <c r="E4602" s="4">
        <f t="shared" si="4601"/>
        <v>1</v>
      </c>
      <c r="F4602" s="4">
        <f t="shared" si="4601"/>
        <v>1</v>
      </c>
      <c r="G4602" s="3"/>
      <c r="H4602" s="3"/>
    </row>
    <row r="4603">
      <c r="A4603" s="1">
        <v>0.6284</v>
      </c>
      <c r="B4603" s="1">
        <v>0.1137</v>
      </c>
      <c r="C4603" s="1">
        <v>0.3791</v>
      </c>
      <c r="D4603" s="4">
        <f t="shared" ref="D4603:F4603" si="4602">IFS(A4603&lt;3,1,AND(A4603&gt;=3,A4603&lt;5),2,A4603&gt;=5,3)</f>
        <v>1</v>
      </c>
      <c r="E4603" s="4">
        <f t="shared" si="4602"/>
        <v>1</v>
      </c>
      <c r="F4603" s="4">
        <f t="shared" si="4602"/>
        <v>1</v>
      </c>
      <c r="G4603" s="3"/>
      <c r="H4603" s="3"/>
    </row>
    <row r="4604">
      <c r="A4604" s="1">
        <v>1.8279</v>
      </c>
      <c r="B4604" s="1">
        <v>0.0765</v>
      </c>
      <c r="C4604" s="1">
        <v>0.3827</v>
      </c>
      <c r="D4604" s="4">
        <f t="shared" ref="D4604:F4604" si="4603">IFS(A4604&lt;3,1,AND(A4604&gt;=3,A4604&lt;5),2,A4604&gt;=5,3)</f>
        <v>1</v>
      </c>
      <c r="E4604" s="4">
        <f t="shared" si="4603"/>
        <v>1</v>
      </c>
      <c r="F4604" s="4">
        <f t="shared" si="4603"/>
        <v>1</v>
      </c>
      <c r="G4604" s="3"/>
      <c r="H4604" s="3"/>
    </row>
    <row r="4605">
      <c r="A4605" s="1">
        <v>9.4764</v>
      </c>
      <c r="B4605" s="1">
        <v>0.4182</v>
      </c>
      <c r="C4605" s="1">
        <v>1.9028</v>
      </c>
      <c r="D4605" s="4">
        <f t="shared" ref="D4605:F4605" si="4604">IFS(A4605&lt;3,1,AND(A4605&gt;=3,A4605&lt;5),2,A4605&gt;=5,3)</f>
        <v>3</v>
      </c>
      <c r="E4605" s="4">
        <f t="shared" si="4604"/>
        <v>1</v>
      </c>
      <c r="F4605" s="4">
        <f t="shared" si="4604"/>
        <v>1</v>
      </c>
      <c r="G4605" s="3"/>
      <c r="H4605" s="3"/>
    </row>
    <row r="4606">
      <c r="A4606" s="1">
        <v>7.7684</v>
      </c>
      <c r="B4606" s="1">
        <v>0.5938</v>
      </c>
      <c r="C4606" s="1">
        <v>1.6022</v>
      </c>
      <c r="D4606" s="4">
        <f t="shared" ref="D4606:F4606" si="4605">IFS(A4606&lt;3,1,AND(A4606&gt;=3,A4606&lt;5),2,A4606&gt;=5,3)</f>
        <v>3</v>
      </c>
      <c r="E4606" s="4">
        <f t="shared" si="4605"/>
        <v>1</v>
      </c>
      <c r="F4606" s="4">
        <f t="shared" si="4605"/>
        <v>1</v>
      </c>
      <c r="G4606" s="3"/>
      <c r="H4606" s="3"/>
    </row>
    <row r="4607">
      <c r="A4607" s="1">
        <v>7.1913</v>
      </c>
      <c r="B4607" s="1">
        <v>0.6442</v>
      </c>
      <c r="C4607" s="1">
        <v>1.453</v>
      </c>
      <c r="D4607" s="4">
        <f t="shared" ref="D4607:F4607" si="4606">IFS(A4607&lt;3,1,AND(A4607&gt;=3,A4607&lt;5),2,A4607&gt;=5,3)</f>
        <v>3</v>
      </c>
      <c r="E4607" s="4">
        <f t="shared" si="4606"/>
        <v>1</v>
      </c>
      <c r="F4607" s="4">
        <f t="shared" si="4606"/>
        <v>1</v>
      </c>
      <c r="G4607" s="3"/>
      <c r="H4607" s="3"/>
    </row>
    <row r="4608">
      <c r="A4608" s="1">
        <v>0.6216</v>
      </c>
      <c r="B4608" s="1">
        <v>0.0237</v>
      </c>
      <c r="C4608" s="1">
        <v>0.0828</v>
      </c>
      <c r="D4608" s="4">
        <f t="shared" ref="D4608:F4608" si="4607">IFS(A4608&lt;3,1,AND(A4608&gt;=3,A4608&lt;5),2,A4608&gt;=5,3)</f>
        <v>1</v>
      </c>
      <c r="E4608" s="4">
        <f t="shared" si="4607"/>
        <v>1</v>
      </c>
      <c r="F4608" s="4">
        <f t="shared" si="4607"/>
        <v>1</v>
      </c>
      <c r="G4608" s="3"/>
      <c r="H4608" s="3"/>
    </row>
    <row r="4609">
      <c r="A4609" s="1">
        <v>1.5045</v>
      </c>
      <c r="B4609" s="1">
        <v>0.0316</v>
      </c>
      <c r="C4609" s="1">
        <v>0.2686</v>
      </c>
      <c r="D4609" s="4">
        <f t="shared" ref="D4609:F4609" si="4608">IFS(A4609&lt;3,1,AND(A4609&gt;=3,A4609&lt;5),2,A4609&gt;=5,3)</f>
        <v>1</v>
      </c>
      <c r="E4609" s="4">
        <f t="shared" si="4608"/>
        <v>1</v>
      </c>
      <c r="F4609" s="4">
        <f t="shared" si="4608"/>
        <v>1</v>
      </c>
      <c r="G4609" s="3"/>
      <c r="H4609" s="3"/>
    </row>
    <row r="4610">
      <c r="A4610" s="1">
        <v>1.3788</v>
      </c>
      <c r="B4610" s="1">
        <v>0.0283</v>
      </c>
      <c r="C4610" s="1">
        <v>0.1995</v>
      </c>
      <c r="D4610" s="4">
        <f t="shared" ref="D4610:F4610" si="4609">IFS(A4610&lt;3,1,AND(A4610&gt;=3,A4610&lt;5),2,A4610&gt;=5,3)</f>
        <v>1</v>
      </c>
      <c r="E4610" s="4">
        <f t="shared" si="4609"/>
        <v>1</v>
      </c>
      <c r="F4610" s="4">
        <f t="shared" si="4609"/>
        <v>1</v>
      </c>
      <c r="G4610" s="3"/>
      <c r="H4610" s="3"/>
    </row>
    <row r="4611">
      <c r="A4611" s="1">
        <v>1.3365</v>
      </c>
      <c r="B4611" s="1">
        <v>0.027</v>
      </c>
      <c r="C4611" s="1">
        <v>0.1321</v>
      </c>
      <c r="D4611" s="4">
        <f t="shared" ref="D4611:F4611" si="4610">IFS(A4611&lt;3,1,AND(A4611&gt;=3,A4611&lt;5),2,A4611&gt;=5,3)</f>
        <v>1</v>
      </c>
      <c r="E4611" s="4">
        <f t="shared" si="4610"/>
        <v>1</v>
      </c>
      <c r="F4611" s="4">
        <f t="shared" si="4610"/>
        <v>1</v>
      </c>
      <c r="G4611" s="3"/>
      <c r="H4611" s="3"/>
    </row>
    <row r="4612">
      <c r="A4612" s="1">
        <v>7.8145</v>
      </c>
      <c r="B4612" s="1">
        <v>0.0981</v>
      </c>
      <c r="C4612" s="1">
        <v>1.1036</v>
      </c>
      <c r="D4612" s="4">
        <f t="shared" ref="D4612:F4612" si="4611">IFS(A4612&lt;3,1,AND(A4612&gt;=3,A4612&lt;5),2,A4612&gt;=5,3)</f>
        <v>3</v>
      </c>
      <c r="E4612" s="4">
        <f t="shared" si="4611"/>
        <v>1</v>
      </c>
      <c r="F4612" s="4">
        <f t="shared" si="4611"/>
        <v>1</v>
      </c>
      <c r="G4612" s="3"/>
      <c r="H4612" s="3"/>
    </row>
    <row r="4613">
      <c r="A4613" s="1">
        <v>6.7174</v>
      </c>
      <c r="B4613" s="1">
        <v>0.0923</v>
      </c>
      <c r="C4613" s="1">
        <v>0.9445</v>
      </c>
      <c r="D4613" s="4">
        <f t="shared" ref="D4613:F4613" si="4612">IFS(A4613&lt;3,1,AND(A4613&gt;=3,A4613&lt;5),2,A4613&gt;=5,3)</f>
        <v>3</v>
      </c>
      <c r="E4613" s="4">
        <f t="shared" si="4612"/>
        <v>1</v>
      </c>
      <c r="F4613" s="4">
        <f t="shared" si="4612"/>
        <v>1</v>
      </c>
      <c r="G4613" s="3"/>
      <c r="H4613" s="3"/>
    </row>
    <row r="4614">
      <c r="A4614" s="1">
        <v>6.1014</v>
      </c>
      <c r="B4614" s="1">
        <v>0.0876</v>
      </c>
      <c r="C4614" s="1">
        <v>0.8414</v>
      </c>
      <c r="D4614" s="4">
        <f t="shared" ref="D4614:F4614" si="4613">IFS(A4614&lt;3,1,AND(A4614&gt;=3,A4614&lt;5),2,A4614&gt;=5,3)</f>
        <v>3</v>
      </c>
      <c r="E4614" s="4">
        <f t="shared" si="4613"/>
        <v>1</v>
      </c>
      <c r="F4614" s="4">
        <f t="shared" si="4613"/>
        <v>1</v>
      </c>
      <c r="G4614" s="3"/>
      <c r="H4614" s="3"/>
    </row>
    <row r="4615">
      <c r="A4615" s="1">
        <v>5.6956</v>
      </c>
      <c r="B4615" s="1">
        <v>0.0836</v>
      </c>
      <c r="C4615" s="1">
        <v>0.7733</v>
      </c>
      <c r="D4615" s="4">
        <f t="shared" ref="D4615:F4615" si="4614">IFS(A4615&lt;3,1,AND(A4615&gt;=3,A4615&lt;5),2,A4615&gt;=5,3)</f>
        <v>3</v>
      </c>
      <c r="E4615" s="4">
        <f t="shared" si="4614"/>
        <v>1</v>
      </c>
      <c r="F4615" s="4">
        <f t="shared" si="4614"/>
        <v>1</v>
      </c>
      <c r="G4615" s="3"/>
      <c r="H4615" s="3"/>
    </row>
    <row r="4616">
      <c r="A4616" s="1">
        <v>5.4822</v>
      </c>
      <c r="B4616" s="1">
        <v>0.082</v>
      </c>
      <c r="C4616" s="1">
        <v>0.7423</v>
      </c>
      <c r="D4616" s="4">
        <f t="shared" ref="D4616:F4616" si="4615">IFS(A4616&lt;3,1,AND(A4616&gt;=3,A4616&lt;5),2,A4616&gt;=5,3)</f>
        <v>3</v>
      </c>
      <c r="E4616" s="4">
        <f t="shared" si="4615"/>
        <v>1</v>
      </c>
      <c r="F4616" s="4">
        <f t="shared" si="4615"/>
        <v>1</v>
      </c>
      <c r="G4616" s="3"/>
      <c r="H4616" s="3"/>
    </row>
    <row r="4617">
      <c r="A4617" s="1">
        <v>5.2236</v>
      </c>
      <c r="B4617" s="1">
        <v>0.0801</v>
      </c>
      <c r="C4617" s="1">
        <v>0.7084</v>
      </c>
      <c r="D4617" s="4">
        <f t="shared" ref="D4617:F4617" si="4616">IFS(A4617&lt;3,1,AND(A4617&gt;=3,A4617&lt;5),2,A4617&gt;=5,3)</f>
        <v>3</v>
      </c>
      <c r="E4617" s="4">
        <f t="shared" si="4616"/>
        <v>1</v>
      </c>
      <c r="F4617" s="4">
        <f t="shared" si="4616"/>
        <v>1</v>
      </c>
      <c r="G4617" s="3"/>
      <c r="H4617" s="3"/>
    </row>
    <row r="4618">
      <c r="A4618" s="1">
        <v>5.0625</v>
      </c>
      <c r="B4618" s="1">
        <v>0.0789</v>
      </c>
      <c r="C4618" s="1">
        <v>0.6864</v>
      </c>
      <c r="D4618" s="4">
        <f t="shared" ref="D4618:F4618" si="4617">IFS(A4618&lt;3,1,AND(A4618&gt;=3,A4618&lt;5),2,A4618&gt;=5,3)</f>
        <v>3</v>
      </c>
      <c r="E4618" s="4">
        <f t="shared" si="4617"/>
        <v>1</v>
      </c>
      <c r="F4618" s="4">
        <f t="shared" si="4617"/>
        <v>1</v>
      </c>
      <c r="G4618" s="3"/>
      <c r="H4618" s="3"/>
    </row>
    <row r="4619">
      <c r="A4619" s="1">
        <v>4.9544</v>
      </c>
      <c r="B4619" s="1">
        <v>0.0782</v>
      </c>
      <c r="C4619" s="1">
        <v>0.669</v>
      </c>
      <c r="D4619" s="4">
        <f t="shared" ref="D4619:F4619" si="4618">IFS(A4619&lt;3,1,AND(A4619&gt;=3,A4619&lt;5),2,A4619&gt;=5,3)</f>
        <v>2</v>
      </c>
      <c r="E4619" s="4">
        <f t="shared" si="4618"/>
        <v>1</v>
      </c>
      <c r="F4619" s="4">
        <f t="shared" si="4618"/>
        <v>1</v>
      </c>
      <c r="G4619" s="3"/>
      <c r="H4619" s="3"/>
    </row>
    <row r="4620">
      <c r="A4620" s="1">
        <v>4.8574</v>
      </c>
      <c r="B4620" s="1">
        <v>0.0775</v>
      </c>
      <c r="C4620" s="1">
        <v>0.6555</v>
      </c>
      <c r="D4620" s="4">
        <f t="shared" ref="D4620:F4620" si="4619">IFS(A4620&lt;3,1,AND(A4620&gt;=3,A4620&lt;5),2,A4620&gt;=5,3)</f>
        <v>2</v>
      </c>
      <c r="E4620" s="4">
        <f t="shared" si="4619"/>
        <v>1</v>
      </c>
      <c r="F4620" s="4">
        <f t="shared" si="4619"/>
        <v>1</v>
      </c>
      <c r="G4620" s="3"/>
      <c r="H4620" s="3"/>
    </row>
    <row r="4621">
      <c r="A4621" s="1">
        <v>4.7919</v>
      </c>
      <c r="B4621" s="1">
        <v>0.077</v>
      </c>
      <c r="C4621" s="1">
        <v>0.6464</v>
      </c>
      <c r="D4621" s="4">
        <f t="shared" ref="D4621:F4621" si="4620">IFS(A4621&lt;3,1,AND(A4621&gt;=3,A4621&lt;5),2,A4621&gt;=5,3)</f>
        <v>2</v>
      </c>
      <c r="E4621" s="4">
        <f t="shared" si="4620"/>
        <v>1</v>
      </c>
      <c r="F4621" s="4">
        <f t="shared" si="4620"/>
        <v>1</v>
      </c>
      <c r="G4621" s="3"/>
      <c r="H4621" s="3"/>
    </row>
    <row r="4622">
      <c r="A4622" s="1">
        <v>4.7365</v>
      </c>
      <c r="B4622" s="1">
        <v>0.0769</v>
      </c>
      <c r="C4622" s="1">
        <v>0.6382</v>
      </c>
      <c r="D4622" s="4">
        <f t="shared" ref="D4622:F4622" si="4621">IFS(A4622&lt;3,1,AND(A4622&gt;=3,A4622&lt;5),2,A4622&gt;=5,3)</f>
        <v>2</v>
      </c>
      <c r="E4622" s="4">
        <f t="shared" si="4621"/>
        <v>1</v>
      </c>
      <c r="F4622" s="4">
        <f t="shared" si="4621"/>
        <v>1</v>
      </c>
      <c r="G4622" s="3"/>
      <c r="H4622" s="3"/>
    </row>
    <row r="4623">
      <c r="A4623" s="1">
        <v>5.2336</v>
      </c>
      <c r="B4623" s="1">
        <v>0.2548</v>
      </c>
      <c r="C4623" s="1">
        <v>1.3282</v>
      </c>
      <c r="D4623" s="4">
        <f t="shared" ref="D4623:F4623" si="4622">IFS(A4623&lt;3,1,AND(A4623&gt;=3,A4623&lt;5),2,A4623&gt;=5,3)</f>
        <v>3</v>
      </c>
      <c r="E4623" s="4">
        <f t="shared" si="4622"/>
        <v>1</v>
      </c>
      <c r="F4623" s="4">
        <f t="shared" si="4622"/>
        <v>1</v>
      </c>
      <c r="G4623" s="3"/>
      <c r="H4623" s="3"/>
    </row>
    <row r="4624">
      <c r="A4624" s="1">
        <v>1.6926</v>
      </c>
      <c r="B4624" s="1">
        <v>0.1125</v>
      </c>
      <c r="C4624" s="1">
        <v>0.3749</v>
      </c>
      <c r="D4624" s="4">
        <f t="shared" ref="D4624:F4624" si="4623">IFS(A4624&lt;3,1,AND(A4624&gt;=3,A4624&lt;5),2,A4624&gt;=5,3)</f>
        <v>1</v>
      </c>
      <c r="E4624" s="4">
        <f t="shared" si="4623"/>
        <v>1</v>
      </c>
      <c r="F4624" s="4">
        <f t="shared" si="4623"/>
        <v>1</v>
      </c>
      <c r="G4624" s="3"/>
      <c r="H4624" s="3"/>
    </row>
    <row r="4625">
      <c r="A4625" s="1">
        <v>1.4207</v>
      </c>
      <c r="B4625" s="1">
        <v>0.0332</v>
      </c>
      <c r="C4625" s="1">
        <v>0.3987</v>
      </c>
      <c r="D4625" s="4">
        <f t="shared" ref="D4625:F4625" si="4624">IFS(A4625&lt;3,1,AND(A4625&gt;=3,A4625&lt;5),2,A4625&gt;=5,3)</f>
        <v>1</v>
      </c>
      <c r="E4625" s="4">
        <f t="shared" si="4624"/>
        <v>1</v>
      </c>
      <c r="F4625" s="4">
        <f t="shared" si="4624"/>
        <v>1</v>
      </c>
      <c r="G4625" s="3"/>
      <c r="H4625" s="3"/>
    </row>
    <row r="4626">
      <c r="A4626" s="1">
        <v>0.1954</v>
      </c>
      <c r="B4626" s="1">
        <v>0.1298</v>
      </c>
      <c r="C4626" s="1">
        <v>0.2769</v>
      </c>
      <c r="D4626" s="4">
        <f t="shared" ref="D4626:F4626" si="4625">IFS(A4626&lt;3,1,AND(A4626&gt;=3,A4626&lt;5),2,A4626&gt;=5,3)</f>
        <v>1</v>
      </c>
      <c r="E4626" s="4">
        <f t="shared" si="4625"/>
        <v>1</v>
      </c>
      <c r="F4626" s="4">
        <f t="shared" si="4625"/>
        <v>1</v>
      </c>
      <c r="G4626" s="3"/>
      <c r="H4626" s="3"/>
    </row>
    <row r="4627">
      <c r="A4627" s="1">
        <v>0.2286</v>
      </c>
      <c r="B4627" s="1">
        <v>0.2325</v>
      </c>
      <c r="C4627" s="1">
        <v>0.2434</v>
      </c>
      <c r="D4627" s="4">
        <f t="shared" ref="D4627:F4627" si="4626">IFS(A4627&lt;3,1,AND(A4627&gt;=3,A4627&lt;5),2,A4627&gt;=5,3)</f>
        <v>1</v>
      </c>
      <c r="E4627" s="4">
        <f t="shared" si="4626"/>
        <v>1</v>
      </c>
      <c r="F4627" s="4">
        <f t="shared" si="4626"/>
        <v>1</v>
      </c>
      <c r="G4627" s="3"/>
      <c r="H4627" s="3"/>
    </row>
    <row r="4628">
      <c r="A4628" s="1">
        <v>5.7245</v>
      </c>
      <c r="B4628" s="1">
        <v>0.0572</v>
      </c>
      <c r="C4628" s="1">
        <v>0.2471</v>
      </c>
      <c r="D4628" s="4">
        <f t="shared" ref="D4628:F4628" si="4627">IFS(A4628&lt;3,1,AND(A4628&gt;=3,A4628&lt;5),2,A4628&gt;=5,3)</f>
        <v>3</v>
      </c>
      <c r="E4628" s="4">
        <f t="shared" si="4627"/>
        <v>1</v>
      </c>
      <c r="F4628" s="4">
        <f t="shared" si="4627"/>
        <v>1</v>
      </c>
      <c r="G4628" s="3"/>
      <c r="H4628" s="3"/>
    </row>
    <row r="4629">
      <c r="A4629" s="1">
        <v>4.4297</v>
      </c>
      <c r="B4629" s="1">
        <v>0.0675</v>
      </c>
      <c r="C4629" s="1">
        <v>0.1673</v>
      </c>
      <c r="D4629" s="4">
        <f t="shared" ref="D4629:F4629" si="4628">IFS(A4629&lt;3,1,AND(A4629&gt;=3,A4629&lt;5),2,A4629&gt;=5,3)</f>
        <v>2</v>
      </c>
      <c r="E4629" s="4">
        <f t="shared" si="4628"/>
        <v>1</v>
      </c>
      <c r="F4629" s="4">
        <f t="shared" si="4628"/>
        <v>1</v>
      </c>
      <c r="G4629" s="3"/>
      <c r="H4629" s="3"/>
    </row>
    <row r="4630">
      <c r="A4630" s="1">
        <v>2.2683</v>
      </c>
      <c r="B4630" s="1">
        <v>0.1099</v>
      </c>
      <c r="C4630" s="1">
        <v>0.1036</v>
      </c>
      <c r="D4630" s="4">
        <f t="shared" ref="D4630:F4630" si="4629">IFS(A4630&lt;3,1,AND(A4630&gt;=3,A4630&lt;5),2,A4630&gt;=5,3)</f>
        <v>1</v>
      </c>
      <c r="E4630" s="4">
        <f t="shared" si="4629"/>
        <v>1</v>
      </c>
      <c r="F4630" s="4">
        <f t="shared" si="4629"/>
        <v>1</v>
      </c>
      <c r="G4630" s="3"/>
      <c r="H4630" s="3"/>
    </row>
    <row r="4631">
      <c r="A4631" s="1">
        <v>2.0395</v>
      </c>
      <c r="B4631" s="1">
        <v>0.0962</v>
      </c>
      <c r="C4631" s="1">
        <v>0.0944</v>
      </c>
      <c r="D4631" s="4">
        <f t="shared" ref="D4631:F4631" si="4630">IFS(A4631&lt;3,1,AND(A4631&gt;=3,A4631&lt;5),2,A4631&gt;=5,3)</f>
        <v>1</v>
      </c>
      <c r="E4631" s="4">
        <f t="shared" si="4630"/>
        <v>1</v>
      </c>
      <c r="F4631" s="4">
        <f t="shared" si="4630"/>
        <v>1</v>
      </c>
      <c r="G4631" s="3"/>
      <c r="H4631" s="3"/>
    </row>
    <row r="4632">
      <c r="A4632" s="1">
        <v>1.994</v>
      </c>
      <c r="B4632" s="1">
        <v>0.092</v>
      </c>
      <c r="C4632" s="1">
        <v>0.0903</v>
      </c>
      <c r="D4632" s="4">
        <f t="shared" ref="D4632:F4632" si="4631">IFS(A4632&lt;3,1,AND(A4632&gt;=3,A4632&lt;5),2,A4632&gt;=5,3)</f>
        <v>1</v>
      </c>
      <c r="E4632" s="4">
        <f t="shared" si="4631"/>
        <v>1</v>
      </c>
      <c r="F4632" s="4">
        <f t="shared" si="4631"/>
        <v>1</v>
      </c>
      <c r="G4632" s="3"/>
      <c r="H4632" s="3"/>
    </row>
    <row r="4633">
      <c r="A4633" s="1">
        <v>5.2766</v>
      </c>
      <c r="B4633" s="1">
        <v>0.0443</v>
      </c>
      <c r="C4633" s="1">
        <v>0.2993</v>
      </c>
      <c r="D4633" s="4">
        <f t="shared" ref="D4633:F4633" si="4632">IFS(A4633&lt;3,1,AND(A4633&gt;=3,A4633&lt;5),2,A4633&gt;=5,3)</f>
        <v>3</v>
      </c>
      <c r="E4633" s="4">
        <f t="shared" si="4632"/>
        <v>1</v>
      </c>
      <c r="F4633" s="4">
        <f t="shared" si="4632"/>
        <v>1</v>
      </c>
      <c r="G4633" s="3"/>
      <c r="H4633" s="3"/>
    </row>
    <row r="4634">
      <c r="A4634" s="1">
        <v>0.7743</v>
      </c>
      <c r="B4634" s="1">
        <v>0.0844</v>
      </c>
      <c r="C4634" s="1">
        <v>0.4902</v>
      </c>
      <c r="D4634" s="4">
        <f t="shared" ref="D4634:F4634" si="4633">IFS(A4634&lt;3,1,AND(A4634&gt;=3,A4634&lt;5),2,A4634&gt;=5,3)</f>
        <v>1</v>
      </c>
      <c r="E4634" s="4">
        <f t="shared" si="4633"/>
        <v>1</v>
      </c>
      <c r="F4634" s="4">
        <f t="shared" si="4633"/>
        <v>1</v>
      </c>
      <c r="G4634" s="3"/>
      <c r="H4634" s="3"/>
    </row>
    <row r="4635">
      <c r="A4635" s="1">
        <v>0.6894</v>
      </c>
      <c r="B4635" s="1">
        <v>0.0772</v>
      </c>
      <c r="C4635" s="1">
        <v>0.4107</v>
      </c>
      <c r="D4635" s="4">
        <f t="shared" ref="D4635:F4635" si="4634">IFS(A4635&lt;3,1,AND(A4635&gt;=3,A4635&lt;5),2,A4635&gt;=5,3)</f>
        <v>1</v>
      </c>
      <c r="E4635" s="4">
        <f t="shared" si="4634"/>
        <v>1</v>
      </c>
      <c r="F4635" s="4">
        <f t="shared" si="4634"/>
        <v>1</v>
      </c>
      <c r="G4635" s="3"/>
      <c r="H4635" s="3"/>
    </row>
    <row r="4636">
      <c r="A4636" s="1">
        <v>0.6901</v>
      </c>
      <c r="B4636" s="1">
        <v>0.0804</v>
      </c>
      <c r="C4636" s="1">
        <v>0.3616</v>
      </c>
      <c r="D4636" s="4">
        <f t="shared" ref="D4636:F4636" si="4635">IFS(A4636&lt;3,1,AND(A4636&gt;=3,A4636&lt;5),2,A4636&gt;=5,3)</f>
        <v>1</v>
      </c>
      <c r="E4636" s="4">
        <f t="shared" si="4635"/>
        <v>1</v>
      </c>
      <c r="F4636" s="4">
        <f t="shared" si="4635"/>
        <v>1</v>
      </c>
      <c r="G4636" s="3"/>
      <c r="H4636" s="3"/>
    </row>
    <row r="4637">
      <c r="A4637" s="1">
        <v>0.6694</v>
      </c>
      <c r="B4637" s="1">
        <v>0.0741</v>
      </c>
      <c r="C4637" s="1">
        <v>0.3438</v>
      </c>
      <c r="D4637" s="4">
        <f t="shared" ref="D4637:F4637" si="4636">IFS(A4637&lt;3,1,AND(A4637&gt;=3,A4637&lt;5),2,A4637&gt;=5,3)</f>
        <v>1</v>
      </c>
      <c r="E4637" s="4">
        <f t="shared" si="4636"/>
        <v>1</v>
      </c>
      <c r="F4637" s="4">
        <f t="shared" si="4636"/>
        <v>1</v>
      </c>
      <c r="G4637" s="3"/>
      <c r="H4637" s="3"/>
    </row>
    <row r="4638">
      <c r="A4638" s="1">
        <v>0.6656</v>
      </c>
      <c r="B4638" s="1">
        <v>0.0721</v>
      </c>
      <c r="C4638" s="1">
        <v>0.3336</v>
      </c>
      <c r="D4638" s="4">
        <f t="shared" ref="D4638:F4638" si="4637">IFS(A4638&lt;3,1,AND(A4638&gt;=3,A4638&lt;5),2,A4638&gt;=5,3)</f>
        <v>1</v>
      </c>
      <c r="E4638" s="4">
        <f t="shared" si="4637"/>
        <v>1</v>
      </c>
      <c r="F4638" s="4">
        <f t="shared" si="4637"/>
        <v>1</v>
      </c>
      <c r="G4638" s="3"/>
      <c r="H4638" s="3"/>
    </row>
    <row r="4639">
      <c r="A4639" s="1">
        <v>2.1082</v>
      </c>
      <c r="B4639" s="1">
        <v>0.0483</v>
      </c>
      <c r="C4639" s="1">
        <v>0.1694</v>
      </c>
      <c r="D4639" s="4">
        <f t="shared" ref="D4639:F4639" si="4638">IFS(A4639&lt;3,1,AND(A4639&gt;=3,A4639&lt;5),2,A4639&gt;=5,3)</f>
        <v>1</v>
      </c>
      <c r="E4639" s="4">
        <f t="shared" si="4638"/>
        <v>1</v>
      </c>
      <c r="F4639" s="4">
        <f t="shared" si="4638"/>
        <v>1</v>
      </c>
      <c r="G4639" s="3"/>
      <c r="H4639" s="3"/>
    </row>
    <row r="4640">
      <c r="A4640" s="1">
        <v>1.8277</v>
      </c>
      <c r="B4640" s="1">
        <v>0.1043</v>
      </c>
      <c r="C4640" s="1">
        <v>0.6583</v>
      </c>
      <c r="D4640" s="4">
        <f t="shared" ref="D4640:F4640" si="4639">IFS(A4640&lt;3,1,AND(A4640&gt;=3,A4640&lt;5),2,A4640&gt;=5,3)</f>
        <v>1</v>
      </c>
      <c r="E4640" s="4">
        <f t="shared" si="4639"/>
        <v>1</v>
      </c>
      <c r="F4640" s="4">
        <f t="shared" si="4639"/>
        <v>1</v>
      </c>
      <c r="G4640" s="3"/>
      <c r="H4640" s="3"/>
    </row>
    <row r="4641">
      <c r="A4641" s="1">
        <v>5.3035</v>
      </c>
      <c r="B4641" s="1">
        <v>0.1186</v>
      </c>
      <c r="C4641" s="1">
        <v>0.4772</v>
      </c>
      <c r="D4641" s="4">
        <f t="shared" ref="D4641:F4641" si="4640">IFS(A4641&lt;3,1,AND(A4641&gt;=3,A4641&lt;5),2,A4641&gt;=5,3)</f>
        <v>3</v>
      </c>
      <c r="E4641" s="4">
        <f t="shared" si="4640"/>
        <v>1</v>
      </c>
      <c r="F4641" s="4">
        <f t="shared" si="4640"/>
        <v>1</v>
      </c>
      <c r="G4641" s="3"/>
      <c r="H4641" s="3"/>
    </row>
    <row r="4642">
      <c r="A4642" s="1">
        <v>4.1062</v>
      </c>
      <c r="B4642" s="1">
        <v>0.1093</v>
      </c>
      <c r="C4642" s="1">
        <v>0.3876</v>
      </c>
      <c r="D4642" s="4">
        <f t="shared" ref="D4642:F4642" si="4641">IFS(A4642&lt;3,1,AND(A4642&gt;=3,A4642&lt;5),2,A4642&gt;=5,3)</f>
        <v>2</v>
      </c>
      <c r="E4642" s="4">
        <f t="shared" si="4641"/>
        <v>1</v>
      </c>
      <c r="F4642" s="4">
        <f t="shared" si="4641"/>
        <v>1</v>
      </c>
      <c r="G4642" s="3"/>
      <c r="H4642" s="3"/>
    </row>
    <row r="4643">
      <c r="A4643" s="1">
        <v>3.4512</v>
      </c>
      <c r="B4643" s="1">
        <v>0.1011</v>
      </c>
      <c r="C4643" s="1">
        <v>0.3157</v>
      </c>
      <c r="D4643" s="4">
        <f t="shared" ref="D4643:F4643" si="4642">IFS(A4643&lt;3,1,AND(A4643&gt;=3,A4643&lt;5),2,A4643&gt;=5,3)</f>
        <v>2</v>
      </c>
      <c r="E4643" s="4">
        <f t="shared" si="4642"/>
        <v>1</v>
      </c>
      <c r="F4643" s="4">
        <f t="shared" si="4642"/>
        <v>1</v>
      </c>
      <c r="G4643" s="3"/>
      <c r="H4643" s="3"/>
    </row>
    <row r="4644">
      <c r="A4644" s="1">
        <v>3.2239</v>
      </c>
      <c r="B4644" s="1">
        <v>0.0964</v>
      </c>
      <c r="C4644" s="1">
        <v>0.2943</v>
      </c>
      <c r="D4644" s="4">
        <f t="shared" ref="D4644:F4644" si="4643">IFS(A4644&lt;3,1,AND(A4644&gt;=3,A4644&lt;5),2,A4644&gt;=5,3)</f>
        <v>2</v>
      </c>
      <c r="E4644" s="4">
        <f t="shared" si="4643"/>
        <v>1</v>
      </c>
      <c r="F4644" s="4">
        <f t="shared" si="4643"/>
        <v>1</v>
      </c>
      <c r="G4644" s="3"/>
      <c r="H4644" s="3"/>
    </row>
    <row r="4645">
      <c r="A4645" s="1">
        <v>2.184</v>
      </c>
      <c r="B4645" s="1">
        <v>0.0931</v>
      </c>
      <c r="C4645" s="1">
        <v>0.4809</v>
      </c>
      <c r="D4645" s="4">
        <f t="shared" ref="D4645:F4645" si="4644">IFS(A4645&lt;3,1,AND(A4645&gt;=3,A4645&lt;5),2,A4645&gt;=5,3)</f>
        <v>1</v>
      </c>
      <c r="E4645" s="4">
        <f t="shared" si="4644"/>
        <v>1</v>
      </c>
      <c r="F4645" s="4">
        <f t="shared" si="4644"/>
        <v>1</v>
      </c>
      <c r="G4645" s="3"/>
      <c r="H4645" s="3"/>
    </row>
    <row r="4646">
      <c r="A4646" s="1">
        <v>1.3204</v>
      </c>
      <c r="B4646" s="1">
        <v>0.0363</v>
      </c>
      <c r="C4646" s="1">
        <v>0.1038</v>
      </c>
      <c r="D4646" s="4">
        <f t="shared" ref="D4646:F4646" si="4645">IFS(A4646&lt;3,1,AND(A4646&gt;=3,A4646&lt;5),2,A4646&gt;=5,3)</f>
        <v>1</v>
      </c>
      <c r="E4646" s="4">
        <f t="shared" si="4645"/>
        <v>1</v>
      </c>
      <c r="F4646" s="4">
        <f t="shared" si="4645"/>
        <v>1</v>
      </c>
      <c r="G4646" s="3"/>
      <c r="H4646" s="3"/>
    </row>
    <row r="4647">
      <c r="A4647" s="1">
        <v>5.5905</v>
      </c>
      <c r="B4647" s="1">
        <v>0.3704</v>
      </c>
      <c r="C4647" s="1">
        <v>0.563</v>
      </c>
      <c r="D4647" s="4">
        <f t="shared" ref="D4647:F4647" si="4646">IFS(A4647&lt;3,1,AND(A4647&gt;=3,A4647&lt;5),2,A4647&gt;=5,3)</f>
        <v>3</v>
      </c>
      <c r="E4647" s="4">
        <f t="shared" si="4646"/>
        <v>1</v>
      </c>
      <c r="F4647" s="4">
        <f t="shared" si="4646"/>
        <v>1</v>
      </c>
      <c r="G4647" s="3"/>
      <c r="H4647" s="3"/>
    </row>
    <row r="4648">
      <c r="A4648" s="1">
        <v>4.9465</v>
      </c>
      <c r="B4648" s="1">
        <v>0.3374</v>
      </c>
      <c r="C4648" s="1">
        <v>0.4823</v>
      </c>
      <c r="D4648" s="4">
        <f t="shared" ref="D4648:F4648" si="4647">IFS(A4648&lt;3,1,AND(A4648&gt;=3,A4648&lt;5),2,A4648&gt;=5,3)</f>
        <v>2</v>
      </c>
      <c r="E4648" s="4">
        <f t="shared" si="4647"/>
        <v>1</v>
      </c>
      <c r="F4648" s="4">
        <f t="shared" si="4647"/>
        <v>1</v>
      </c>
      <c r="G4648" s="3"/>
      <c r="H4648" s="3"/>
    </row>
    <row r="4649">
      <c r="A4649" s="1">
        <v>4.8476</v>
      </c>
      <c r="B4649" s="1">
        <v>0.3331</v>
      </c>
      <c r="C4649" s="1">
        <v>0.4684</v>
      </c>
      <c r="D4649" s="4">
        <f t="shared" ref="D4649:F4649" si="4648">IFS(A4649&lt;3,1,AND(A4649&gt;=3,A4649&lt;5),2,A4649&gt;=5,3)</f>
        <v>2</v>
      </c>
      <c r="E4649" s="4">
        <f t="shared" si="4648"/>
        <v>1</v>
      </c>
      <c r="F4649" s="4">
        <f t="shared" si="4648"/>
        <v>1</v>
      </c>
      <c r="G4649" s="3"/>
      <c r="H4649" s="3"/>
    </row>
    <row r="4650">
      <c r="A4650" s="1">
        <v>7.2616</v>
      </c>
      <c r="B4650" s="1">
        <v>2.4383</v>
      </c>
      <c r="C4650" s="1">
        <v>2.5222</v>
      </c>
      <c r="D4650" s="4">
        <f t="shared" ref="D4650:F4650" si="4649">IFS(A4650&lt;3,1,AND(A4650&gt;=3,A4650&lt;5),2,A4650&gt;=5,3)</f>
        <v>3</v>
      </c>
      <c r="E4650" s="4">
        <f t="shared" si="4649"/>
        <v>1</v>
      </c>
      <c r="F4650" s="4">
        <f t="shared" si="4649"/>
        <v>1</v>
      </c>
      <c r="G4650" s="3"/>
      <c r="H4650" s="3"/>
    </row>
    <row r="4651">
      <c r="A4651" s="1">
        <v>5.8727</v>
      </c>
      <c r="B4651" s="1">
        <v>2.852</v>
      </c>
      <c r="C4651" s="1">
        <v>2.3498</v>
      </c>
      <c r="D4651" s="4">
        <f t="shared" ref="D4651:F4651" si="4650">IFS(A4651&lt;3,1,AND(A4651&gt;=3,A4651&lt;5),2,A4651&gt;=5,3)</f>
        <v>3</v>
      </c>
      <c r="E4651" s="4">
        <f t="shared" si="4650"/>
        <v>1</v>
      </c>
      <c r="F4651" s="4">
        <f t="shared" si="4650"/>
        <v>1</v>
      </c>
      <c r="G4651" s="3"/>
      <c r="H4651" s="3"/>
    </row>
    <row r="4652">
      <c r="A4652" s="1">
        <v>1.8005</v>
      </c>
      <c r="B4652" s="1">
        <v>0.0442</v>
      </c>
      <c r="C4652" s="1">
        <v>0.2395</v>
      </c>
      <c r="D4652" s="4">
        <f t="shared" ref="D4652:F4652" si="4651">IFS(A4652&lt;3,1,AND(A4652&gt;=3,A4652&lt;5),2,A4652&gt;=5,3)</f>
        <v>1</v>
      </c>
      <c r="E4652" s="4">
        <f t="shared" si="4651"/>
        <v>1</v>
      </c>
      <c r="F4652" s="4">
        <f t="shared" si="4651"/>
        <v>1</v>
      </c>
      <c r="G4652" s="3"/>
      <c r="H4652" s="3"/>
    </row>
    <row r="4653">
      <c r="A4653" s="1">
        <v>1.6393</v>
      </c>
      <c r="B4653" s="1">
        <v>0.0459</v>
      </c>
      <c r="C4653" s="1">
        <v>0.2237</v>
      </c>
      <c r="D4653" s="4">
        <f t="shared" ref="D4653:F4653" si="4652">IFS(A4653&lt;3,1,AND(A4653&gt;=3,A4653&lt;5),2,A4653&gt;=5,3)</f>
        <v>1</v>
      </c>
      <c r="E4653" s="4">
        <f t="shared" si="4652"/>
        <v>1</v>
      </c>
      <c r="F4653" s="4">
        <f t="shared" si="4652"/>
        <v>1</v>
      </c>
      <c r="G4653" s="3"/>
      <c r="H4653" s="3"/>
    </row>
    <row r="4654">
      <c r="A4654" s="1">
        <v>1.5943</v>
      </c>
      <c r="B4654" s="1">
        <v>0.0481</v>
      </c>
      <c r="C4654" s="1">
        <v>0.2177</v>
      </c>
      <c r="D4654" s="4">
        <f t="shared" ref="D4654:F4654" si="4653">IFS(A4654&lt;3,1,AND(A4654&gt;=3,A4654&lt;5),2,A4654&gt;=5,3)</f>
        <v>1</v>
      </c>
      <c r="E4654" s="4">
        <f t="shared" si="4653"/>
        <v>1</v>
      </c>
      <c r="F4654" s="4">
        <f t="shared" si="4653"/>
        <v>1</v>
      </c>
      <c r="G4654" s="3"/>
      <c r="H4654" s="3"/>
    </row>
    <row r="4655">
      <c r="A4655" s="1">
        <v>2.1699</v>
      </c>
      <c r="B4655" s="1">
        <v>0.1238</v>
      </c>
      <c r="C4655" s="1">
        <v>0.0862</v>
      </c>
      <c r="D4655" s="4">
        <f t="shared" ref="D4655:F4655" si="4654">IFS(A4655&lt;3,1,AND(A4655&gt;=3,A4655&lt;5),2,A4655&gt;=5,3)</f>
        <v>1</v>
      </c>
      <c r="E4655" s="4">
        <f t="shared" si="4654"/>
        <v>1</v>
      </c>
      <c r="F4655" s="4">
        <f t="shared" si="4654"/>
        <v>1</v>
      </c>
      <c r="G4655" s="3"/>
      <c r="H4655" s="3"/>
    </row>
    <row r="4656">
      <c r="A4656" s="1">
        <v>4.8698</v>
      </c>
      <c r="B4656" s="1">
        <v>0.0863</v>
      </c>
      <c r="C4656" s="1">
        <v>0.25</v>
      </c>
      <c r="D4656" s="4">
        <f t="shared" ref="D4656:F4656" si="4655">IFS(A4656&lt;3,1,AND(A4656&gt;=3,A4656&lt;5),2,A4656&gt;=5,3)</f>
        <v>2</v>
      </c>
      <c r="E4656" s="4">
        <f t="shared" si="4655"/>
        <v>1</v>
      </c>
      <c r="F4656" s="4">
        <f t="shared" si="4655"/>
        <v>1</v>
      </c>
      <c r="G4656" s="3"/>
      <c r="H4656" s="3"/>
    </row>
    <row r="4657">
      <c r="A4657" s="1">
        <v>3.1115</v>
      </c>
      <c r="B4657" s="1">
        <v>0.0714</v>
      </c>
      <c r="C4657" s="1">
        <v>0.1558</v>
      </c>
      <c r="D4657" s="4">
        <f t="shared" ref="D4657:F4657" si="4656">IFS(A4657&lt;3,1,AND(A4657&gt;=3,A4657&lt;5),2,A4657&gt;=5,3)</f>
        <v>2</v>
      </c>
      <c r="E4657" s="4">
        <f t="shared" si="4656"/>
        <v>1</v>
      </c>
      <c r="F4657" s="4">
        <f t="shared" si="4656"/>
        <v>1</v>
      </c>
      <c r="G4657" s="3"/>
      <c r="H4657" s="3"/>
    </row>
    <row r="4658">
      <c r="A4658" s="1">
        <v>2.647</v>
      </c>
      <c r="B4658" s="1">
        <v>0.063</v>
      </c>
      <c r="C4658" s="1">
        <v>0.1273</v>
      </c>
      <c r="D4658" s="4">
        <f t="shared" ref="D4658:F4658" si="4657">IFS(A4658&lt;3,1,AND(A4658&gt;=3,A4658&lt;5),2,A4658&gt;=5,3)</f>
        <v>1</v>
      </c>
      <c r="E4658" s="4">
        <f t="shared" si="4657"/>
        <v>1</v>
      </c>
      <c r="F4658" s="4">
        <f t="shared" si="4657"/>
        <v>1</v>
      </c>
      <c r="G4658" s="3"/>
      <c r="H4658" s="3"/>
    </row>
    <row r="4659">
      <c r="A4659" s="1">
        <v>2.2324</v>
      </c>
      <c r="B4659" s="1">
        <v>0.0551</v>
      </c>
      <c r="C4659" s="1">
        <v>0.1111</v>
      </c>
      <c r="D4659" s="4">
        <f t="shared" ref="D4659:F4659" si="4658">IFS(A4659&lt;3,1,AND(A4659&gt;=3,A4659&lt;5),2,A4659&gt;=5,3)</f>
        <v>1</v>
      </c>
      <c r="E4659" s="4">
        <f t="shared" si="4658"/>
        <v>1</v>
      </c>
      <c r="F4659" s="4">
        <f t="shared" si="4658"/>
        <v>1</v>
      </c>
      <c r="G4659" s="3"/>
      <c r="H4659" s="3"/>
    </row>
    <row r="4660">
      <c r="A4660" s="1">
        <v>2.5689</v>
      </c>
      <c r="B4660" s="1">
        <v>0.0499</v>
      </c>
      <c r="C4660" s="1">
        <v>0.1408</v>
      </c>
      <c r="D4660" s="4">
        <f t="shared" ref="D4660:F4660" si="4659">IFS(A4660&lt;3,1,AND(A4660&gt;=3,A4660&lt;5),2,A4660&gt;=5,3)</f>
        <v>1</v>
      </c>
      <c r="E4660" s="4">
        <f t="shared" si="4659"/>
        <v>1</v>
      </c>
      <c r="F4660" s="4">
        <f t="shared" si="4659"/>
        <v>1</v>
      </c>
      <c r="G4660" s="3"/>
      <c r="H4660" s="3"/>
    </row>
    <row r="4661">
      <c r="A4661" s="1">
        <v>8.0438</v>
      </c>
      <c r="B4661" s="1">
        <v>0.1566</v>
      </c>
      <c r="C4661" s="1">
        <v>2.6481</v>
      </c>
      <c r="D4661" s="4">
        <f t="shared" ref="D4661:F4661" si="4660">IFS(A4661&lt;3,1,AND(A4661&gt;=3,A4661&lt;5),2,A4661&gt;=5,3)</f>
        <v>3</v>
      </c>
      <c r="E4661" s="4">
        <f t="shared" si="4660"/>
        <v>1</v>
      </c>
      <c r="F4661" s="4">
        <f t="shared" si="4660"/>
        <v>1</v>
      </c>
      <c r="G4661" s="3"/>
      <c r="H4661" s="3"/>
    </row>
    <row r="4662">
      <c r="A4662" s="1">
        <v>2.1205</v>
      </c>
      <c r="B4662" s="1">
        <v>0.0384</v>
      </c>
      <c r="C4662" s="1">
        <v>0.2152</v>
      </c>
      <c r="D4662" s="4">
        <f t="shared" ref="D4662:F4662" si="4661">IFS(A4662&lt;3,1,AND(A4662&gt;=3,A4662&lt;5),2,A4662&gt;=5,3)</f>
        <v>1</v>
      </c>
      <c r="E4662" s="4">
        <f t="shared" si="4661"/>
        <v>1</v>
      </c>
      <c r="F4662" s="4">
        <f t="shared" si="4661"/>
        <v>1</v>
      </c>
      <c r="G4662" s="3"/>
      <c r="H4662" s="3"/>
    </row>
    <row r="4663">
      <c r="A4663" s="1">
        <v>10.7992</v>
      </c>
      <c r="B4663" s="1">
        <v>0.0915</v>
      </c>
      <c r="C4663" s="1">
        <v>1.0471</v>
      </c>
      <c r="D4663" s="4">
        <f t="shared" ref="D4663:F4663" si="4662">IFS(A4663&lt;3,1,AND(A4663&gt;=3,A4663&lt;5),2,A4663&gt;=5,3)</f>
        <v>3</v>
      </c>
      <c r="E4663" s="4">
        <f t="shared" si="4662"/>
        <v>1</v>
      </c>
      <c r="F4663" s="4">
        <f t="shared" si="4662"/>
        <v>1</v>
      </c>
      <c r="G4663" s="3"/>
      <c r="H4663" s="3"/>
    </row>
    <row r="4664">
      <c r="A4664" s="1">
        <v>0.7132</v>
      </c>
      <c r="B4664" s="1">
        <v>0.0543</v>
      </c>
      <c r="C4664" s="1">
        <v>0.2251</v>
      </c>
      <c r="D4664" s="4">
        <f t="shared" ref="D4664:F4664" si="4663">IFS(A4664&lt;3,1,AND(A4664&gt;=3,A4664&lt;5),2,A4664&gt;=5,3)</f>
        <v>1</v>
      </c>
      <c r="E4664" s="4">
        <f t="shared" si="4663"/>
        <v>1</v>
      </c>
      <c r="F4664" s="4">
        <f t="shared" si="4663"/>
        <v>1</v>
      </c>
      <c r="G4664" s="3"/>
      <c r="H4664" s="3"/>
    </row>
    <row r="4665">
      <c r="A4665" s="1">
        <v>0.62</v>
      </c>
      <c r="B4665" s="1">
        <v>0.0553</v>
      </c>
      <c r="C4665" s="1">
        <v>0.2001</v>
      </c>
      <c r="D4665" s="4">
        <f t="shared" ref="D4665:F4665" si="4664">IFS(A4665&lt;3,1,AND(A4665&gt;=3,A4665&lt;5),2,A4665&gt;=5,3)</f>
        <v>1</v>
      </c>
      <c r="E4665" s="4">
        <f t="shared" si="4664"/>
        <v>1</v>
      </c>
      <c r="F4665" s="4">
        <f t="shared" si="4664"/>
        <v>1</v>
      </c>
      <c r="G4665" s="3"/>
      <c r="H4665" s="3"/>
    </row>
    <row r="4666">
      <c r="A4666" s="1">
        <v>0.601</v>
      </c>
      <c r="B4666" s="1">
        <v>0.058</v>
      </c>
      <c r="C4666" s="1">
        <v>0.1676</v>
      </c>
      <c r="D4666" s="4">
        <f t="shared" ref="D4666:F4666" si="4665">IFS(A4666&lt;3,1,AND(A4666&gt;=3,A4666&lt;5),2,A4666&gt;=5,3)</f>
        <v>1</v>
      </c>
      <c r="E4666" s="4">
        <f t="shared" si="4665"/>
        <v>1</v>
      </c>
      <c r="F4666" s="4">
        <f t="shared" si="4665"/>
        <v>1</v>
      </c>
      <c r="G4666" s="3"/>
      <c r="H4666" s="3"/>
    </row>
    <row r="4667">
      <c r="A4667" s="1">
        <v>0.5833</v>
      </c>
      <c r="B4667" s="1">
        <v>0.0585</v>
      </c>
      <c r="C4667" s="1">
        <v>0.1509</v>
      </c>
      <c r="D4667" s="4">
        <f t="shared" ref="D4667:F4667" si="4666">IFS(A4667&lt;3,1,AND(A4667&gt;=3,A4667&lt;5),2,A4667&gt;=5,3)</f>
        <v>1</v>
      </c>
      <c r="E4667" s="4">
        <f t="shared" si="4666"/>
        <v>1</v>
      </c>
      <c r="F4667" s="4">
        <f t="shared" si="4666"/>
        <v>1</v>
      </c>
      <c r="G4667" s="3"/>
      <c r="H4667" s="3"/>
    </row>
    <row r="4668">
      <c r="A4668" s="1">
        <v>0.8516</v>
      </c>
      <c r="B4668" s="1">
        <v>0.0996</v>
      </c>
      <c r="C4668" s="1">
        <v>0.2056</v>
      </c>
      <c r="D4668" s="4">
        <f t="shared" ref="D4668:F4668" si="4667">IFS(A4668&lt;3,1,AND(A4668&gt;=3,A4668&lt;5),2,A4668&gt;=5,3)</f>
        <v>1</v>
      </c>
      <c r="E4668" s="4">
        <f t="shared" si="4667"/>
        <v>1</v>
      </c>
      <c r="F4668" s="4">
        <f t="shared" si="4667"/>
        <v>1</v>
      </c>
      <c r="G4668" s="3"/>
      <c r="H4668" s="3"/>
    </row>
    <row r="4669">
      <c r="A4669" s="1">
        <v>4.3103</v>
      </c>
      <c r="B4669" s="1">
        <v>0.0409</v>
      </c>
      <c r="C4669" s="1">
        <v>0.3575</v>
      </c>
      <c r="D4669" s="4">
        <f t="shared" ref="D4669:F4669" si="4668">IFS(A4669&lt;3,1,AND(A4669&gt;=3,A4669&lt;5),2,A4669&gt;=5,3)</f>
        <v>2</v>
      </c>
      <c r="E4669" s="4">
        <f t="shared" si="4668"/>
        <v>1</v>
      </c>
      <c r="F4669" s="4">
        <f t="shared" si="4668"/>
        <v>1</v>
      </c>
      <c r="G4669" s="3"/>
      <c r="H4669" s="3"/>
    </row>
    <row r="4670">
      <c r="A4670" s="1">
        <v>3.0784</v>
      </c>
      <c r="B4670" s="1">
        <v>0.0325</v>
      </c>
      <c r="C4670" s="1">
        <v>0.2408</v>
      </c>
      <c r="D4670" s="4">
        <f t="shared" ref="D4670:F4670" si="4669">IFS(A4670&lt;3,1,AND(A4670&gt;=3,A4670&lt;5),2,A4670&gt;=5,3)</f>
        <v>2</v>
      </c>
      <c r="E4670" s="4">
        <f t="shared" si="4669"/>
        <v>1</v>
      </c>
      <c r="F4670" s="4">
        <f t="shared" si="4669"/>
        <v>1</v>
      </c>
      <c r="G4670" s="3"/>
      <c r="H4670" s="3"/>
    </row>
    <row r="4671">
      <c r="A4671" s="1">
        <v>3.2939</v>
      </c>
      <c r="B4671" s="1">
        <v>0.0578</v>
      </c>
      <c r="C4671" s="1">
        <v>0.561</v>
      </c>
      <c r="D4671" s="4">
        <f t="shared" ref="D4671:F4671" si="4670">IFS(A4671&lt;3,1,AND(A4671&gt;=3,A4671&lt;5),2,A4671&gt;=5,3)</f>
        <v>2</v>
      </c>
      <c r="E4671" s="4">
        <f t="shared" si="4670"/>
        <v>1</v>
      </c>
      <c r="F4671" s="4">
        <f t="shared" si="4670"/>
        <v>1</v>
      </c>
      <c r="G4671" s="3"/>
      <c r="H4671" s="3"/>
    </row>
    <row r="4672">
      <c r="A4672" s="1">
        <v>7.101</v>
      </c>
      <c r="B4672" s="1">
        <v>0.0849</v>
      </c>
      <c r="C4672" s="1">
        <v>1.1834</v>
      </c>
      <c r="D4672" s="4">
        <f t="shared" ref="D4672:F4672" si="4671">IFS(A4672&lt;3,1,AND(A4672&gt;=3,A4672&lt;5),2,A4672&gt;=5,3)</f>
        <v>3</v>
      </c>
      <c r="E4672" s="4">
        <f t="shared" si="4671"/>
        <v>1</v>
      </c>
      <c r="F4672" s="4">
        <f t="shared" si="4671"/>
        <v>1</v>
      </c>
      <c r="G4672" s="3"/>
      <c r="H4672" s="3"/>
    </row>
    <row r="4673">
      <c r="A4673" s="1">
        <v>5.4083</v>
      </c>
      <c r="B4673" s="1">
        <v>0.0788</v>
      </c>
      <c r="C4673" s="1">
        <v>0.8882</v>
      </c>
      <c r="D4673" s="4">
        <f t="shared" ref="D4673:F4673" si="4672">IFS(A4673&lt;3,1,AND(A4673&gt;=3,A4673&lt;5),2,A4673&gt;=5,3)</f>
        <v>3</v>
      </c>
      <c r="E4673" s="4">
        <f t="shared" si="4672"/>
        <v>1</v>
      </c>
      <c r="F4673" s="4">
        <f t="shared" si="4672"/>
        <v>1</v>
      </c>
      <c r="G4673" s="3"/>
      <c r="H4673" s="3"/>
    </row>
    <row r="4674">
      <c r="A4674" s="1">
        <v>4.7916</v>
      </c>
      <c r="B4674" s="1">
        <v>0.0719</v>
      </c>
      <c r="C4674" s="1">
        <v>0.7845</v>
      </c>
      <c r="D4674" s="4">
        <f t="shared" ref="D4674:F4674" si="4673">IFS(A4674&lt;3,1,AND(A4674&gt;=3,A4674&lt;5),2,A4674&gt;=5,3)</f>
        <v>2</v>
      </c>
      <c r="E4674" s="4">
        <f t="shared" si="4673"/>
        <v>1</v>
      </c>
      <c r="F4674" s="4">
        <f t="shared" si="4673"/>
        <v>1</v>
      </c>
      <c r="G4674" s="3"/>
      <c r="H4674" s="3"/>
    </row>
    <row r="4675">
      <c r="A4675" s="1">
        <v>0.7476</v>
      </c>
      <c r="B4675" s="1">
        <v>0.1112</v>
      </c>
      <c r="C4675" s="1">
        <v>0.5007</v>
      </c>
      <c r="D4675" s="4">
        <f t="shared" ref="D4675:F4675" si="4674">IFS(A4675&lt;3,1,AND(A4675&gt;=3,A4675&lt;5),2,A4675&gt;=5,3)</f>
        <v>1</v>
      </c>
      <c r="E4675" s="4">
        <f t="shared" si="4674"/>
        <v>1</v>
      </c>
      <c r="F4675" s="4">
        <f t="shared" si="4674"/>
        <v>1</v>
      </c>
      <c r="G4675" s="3"/>
      <c r="H4675" s="3"/>
    </row>
    <row r="4676">
      <c r="A4676" s="1">
        <v>5.8674</v>
      </c>
      <c r="B4676" s="1">
        <v>0.0789</v>
      </c>
      <c r="C4676" s="1">
        <v>3.8616</v>
      </c>
      <c r="D4676" s="4">
        <f t="shared" ref="D4676:F4676" si="4675">IFS(A4676&lt;3,1,AND(A4676&gt;=3,A4676&lt;5),2,A4676&gt;=5,3)</f>
        <v>3</v>
      </c>
      <c r="E4676" s="4">
        <f t="shared" si="4675"/>
        <v>1</v>
      </c>
      <c r="F4676" s="4">
        <f t="shared" si="4675"/>
        <v>2</v>
      </c>
      <c r="G4676" s="3"/>
      <c r="H4676" s="3"/>
    </row>
    <row r="4677">
      <c r="A4677" s="1">
        <v>5.2745</v>
      </c>
      <c r="B4677" s="1">
        <v>0.094</v>
      </c>
      <c r="C4677" s="1">
        <v>3.4035</v>
      </c>
      <c r="D4677" s="4">
        <f t="shared" ref="D4677:F4677" si="4676">IFS(A4677&lt;3,1,AND(A4677&gt;=3,A4677&lt;5),2,A4677&gt;=5,3)</f>
        <v>3</v>
      </c>
      <c r="E4677" s="4">
        <f t="shared" si="4676"/>
        <v>1</v>
      </c>
      <c r="F4677" s="4">
        <f t="shared" si="4676"/>
        <v>2</v>
      </c>
      <c r="G4677" s="3"/>
      <c r="H4677" s="3"/>
    </row>
    <row r="4678">
      <c r="A4678" s="1">
        <v>5.1347</v>
      </c>
      <c r="B4678" s="1">
        <v>0.0977</v>
      </c>
      <c r="C4678" s="1">
        <v>3.3167</v>
      </c>
      <c r="D4678" s="4">
        <f t="shared" ref="D4678:F4678" si="4677">IFS(A4678&lt;3,1,AND(A4678&gt;=3,A4678&lt;5),2,A4678&gt;=5,3)</f>
        <v>3</v>
      </c>
      <c r="E4678" s="4">
        <f t="shared" si="4677"/>
        <v>1</v>
      </c>
      <c r="F4678" s="4">
        <f t="shared" si="4677"/>
        <v>2</v>
      </c>
      <c r="G4678" s="3"/>
      <c r="H4678" s="3"/>
    </row>
    <row r="4679">
      <c r="A4679" s="1">
        <v>5.0687</v>
      </c>
      <c r="B4679" s="1">
        <v>0.0999</v>
      </c>
      <c r="C4679" s="1">
        <v>3.2825</v>
      </c>
      <c r="D4679" s="4">
        <f t="shared" ref="D4679:F4679" si="4678">IFS(A4679&lt;3,1,AND(A4679&gt;=3,A4679&lt;5),2,A4679&gt;=5,3)</f>
        <v>3</v>
      </c>
      <c r="E4679" s="4">
        <f t="shared" si="4678"/>
        <v>1</v>
      </c>
      <c r="F4679" s="4">
        <f t="shared" si="4678"/>
        <v>2</v>
      </c>
      <c r="G4679" s="3"/>
      <c r="H4679" s="3"/>
    </row>
    <row r="4680">
      <c r="A4680" s="1">
        <v>4.9964</v>
      </c>
      <c r="B4680" s="1">
        <v>0.1001</v>
      </c>
      <c r="C4680" s="1">
        <v>3.2281</v>
      </c>
      <c r="D4680" s="4">
        <f t="shared" ref="D4680:F4680" si="4679">IFS(A4680&lt;3,1,AND(A4680&gt;=3,A4680&lt;5),2,A4680&gt;=5,3)</f>
        <v>2</v>
      </c>
      <c r="E4680" s="4">
        <f t="shared" si="4679"/>
        <v>1</v>
      </c>
      <c r="F4680" s="4">
        <f t="shared" si="4679"/>
        <v>2</v>
      </c>
      <c r="G4680" s="3"/>
      <c r="H4680" s="3"/>
    </row>
    <row r="4681">
      <c r="A4681" s="1">
        <v>4.939</v>
      </c>
      <c r="B4681" s="1">
        <v>0.1007</v>
      </c>
      <c r="C4681" s="1">
        <v>3.1762</v>
      </c>
      <c r="D4681" s="4">
        <f t="shared" ref="D4681:F4681" si="4680">IFS(A4681&lt;3,1,AND(A4681&gt;=3,A4681&lt;5),2,A4681&gt;=5,3)</f>
        <v>2</v>
      </c>
      <c r="E4681" s="4">
        <f t="shared" si="4680"/>
        <v>1</v>
      </c>
      <c r="F4681" s="4">
        <f t="shared" si="4680"/>
        <v>2</v>
      </c>
      <c r="G4681" s="3"/>
      <c r="H4681" s="3"/>
    </row>
    <row r="4682">
      <c r="A4682" s="1">
        <v>4.8945</v>
      </c>
      <c r="B4682" s="1">
        <v>0.1016</v>
      </c>
      <c r="C4682" s="1">
        <v>3.1383</v>
      </c>
      <c r="D4682" s="4">
        <f t="shared" ref="D4682:F4682" si="4681">IFS(A4682&lt;3,1,AND(A4682&gt;=3,A4682&lt;5),2,A4682&gt;=5,3)</f>
        <v>2</v>
      </c>
      <c r="E4682" s="4">
        <f t="shared" si="4681"/>
        <v>1</v>
      </c>
      <c r="F4682" s="4">
        <f t="shared" si="4681"/>
        <v>2</v>
      </c>
      <c r="G4682" s="3"/>
      <c r="H4682" s="3"/>
    </row>
    <row r="4683">
      <c r="A4683" s="1">
        <v>4.8571</v>
      </c>
      <c r="B4683" s="1">
        <v>0.1025</v>
      </c>
      <c r="C4683" s="1">
        <v>3.1071</v>
      </c>
      <c r="D4683" s="4">
        <f t="shared" ref="D4683:F4683" si="4682">IFS(A4683&lt;3,1,AND(A4683&gt;=3,A4683&lt;5),2,A4683&gt;=5,3)</f>
        <v>2</v>
      </c>
      <c r="E4683" s="4">
        <f t="shared" si="4682"/>
        <v>1</v>
      </c>
      <c r="F4683" s="4">
        <f t="shared" si="4682"/>
        <v>2</v>
      </c>
      <c r="G4683" s="3"/>
      <c r="H4683" s="3"/>
    </row>
    <row r="4684">
      <c r="A4684" s="1">
        <v>4.8378</v>
      </c>
      <c r="B4684" s="1">
        <v>0.1025</v>
      </c>
      <c r="C4684" s="1">
        <v>3.0933</v>
      </c>
      <c r="D4684" s="4">
        <f t="shared" ref="D4684:F4684" si="4683">IFS(A4684&lt;3,1,AND(A4684&gt;=3,A4684&lt;5),2,A4684&gt;=5,3)</f>
        <v>2</v>
      </c>
      <c r="E4684" s="4">
        <f t="shared" si="4683"/>
        <v>1</v>
      </c>
      <c r="F4684" s="4">
        <f t="shared" si="4683"/>
        <v>2</v>
      </c>
      <c r="G4684" s="3"/>
      <c r="H4684" s="3"/>
    </row>
    <row r="4685">
      <c r="A4685" s="1">
        <v>4.8197</v>
      </c>
      <c r="B4685" s="1">
        <v>0.1022</v>
      </c>
      <c r="C4685" s="1">
        <v>3.0752</v>
      </c>
      <c r="D4685" s="4">
        <f t="shared" ref="D4685:F4685" si="4684">IFS(A4685&lt;3,1,AND(A4685&gt;=3,A4685&lt;5),2,A4685&gt;=5,3)</f>
        <v>2</v>
      </c>
      <c r="E4685" s="4">
        <f t="shared" si="4684"/>
        <v>1</v>
      </c>
      <c r="F4685" s="4">
        <f t="shared" si="4684"/>
        <v>2</v>
      </c>
      <c r="G4685" s="3"/>
      <c r="H4685" s="3"/>
    </row>
    <row r="4686">
      <c r="A4686" s="1">
        <v>4.8066</v>
      </c>
      <c r="B4686" s="1">
        <v>0.1025</v>
      </c>
      <c r="C4686" s="1">
        <v>3.0623</v>
      </c>
      <c r="D4686" s="4">
        <f t="shared" ref="D4686:F4686" si="4685">IFS(A4686&lt;3,1,AND(A4686&gt;=3,A4686&lt;5),2,A4686&gt;=5,3)</f>
        <v>2</v>
      </c>
      <c r="E4686" s="4">
        <f t="shared" si="4685"/>
        <v>1</v>
      </c>
      <c r="F4686" s="4">
        <f t="shared" si="4685"/>
        <v>2</v>
      </c>
      <c r="G4686" s="3"/>
      <c r="H4686" s="3"/>
    </row>
    <row r="4687">
      <c r="A4687" s="1">
        <v>4.7964</v>
      </c>
      <c r="B4687" s="1">
        <v>0.1024</v>
      </c>
      <c r="C4687" s="1">
        <v>3.0509</v>
      </c>
      <c r="D4687" s="4">
        <f t="shared" ref="D4687:F4687" si="4686">IFS(A4687&lt;3,1,AND(A4687&gt;=3,A4687&lt;5),2,A4687&gt;=5,3)</f>
        <v>2</v>
      </c>
      <c r="E4687" s="4">
        <f t="shared" si="4686"/>
        <v>1</v>
      </c>
      <c r="F4687" s="4">
        <f t="shared" si="4686"/>
        <v>2</v>
      </c>
      <c r="G4687" s="3"/>
      <c r="H4687" s="3"/>
    </row>
    <row r="4688">
      <c r="A4688" s="1">
        <v>4.7748</v>
      </c>
      <c r="B4688" s="1">
        <v>0.1026</v>
      </c>
      <c r="C4688" s="1">
        <v>3.0277</v>
      </c>
      <c r="D4688" s="4">
        <f t="shared" ref="D4688:F4688" si="4687">IFS(A4688&lt;3,1,AND(A4688&gt;=3,A4688&lt;5),2,A4688&gt;=5,3)</f>
        <v>2</v>
      </c>
      <c r="E4688" s="4">
        <f t="shared" si="4687"/>
        <v>1</v>
      </c>
      <c r="F4688" s="4">
        <f t="shared" si="4687"/>
        <v>2</v>
      </c>
      <c r="G4688" s="3"/>
      <c r="H4688" s="3"/>
    </row>
    <row r="4689">
      <c r="A4689" s="1">
        <v>4.0853</v>
      </c>
      <c r="B4689" s="1">
        <v>0.2778</v>
      </c>
      <c r="C4689" s="1">
        <v>0.6255</v>
      </c>
      <c r="D4689" s="4">
        <f t="shared" ref="D4689:F4689" si="4688">IFS(A4689&lt;3,1,AND(A4689&gt;=3,A4689&lt;5),2,A4689&gt;=5,3)</f>
        <v>2</v>
      </c>
      <c r="E4689" s="4">
        <f t="shared" si="4688"/>
        <v>1</v>
      </c>
      <c r="F4689" s="4">
        <f t="shared" si="4688"/>
        <v>1</v>
      </c>
      <c r="G4689" s="3"/>
      <c r="H4689" s="3"/>
    </row>
    <row r="4690">
      <c r="A4690" s="1">
        <v>1.3061</v>
      </c>
      <c r="B4690" s="1">
        <v>0.2051</v>
      </c>
      <c r="C4690" s="1">
        <v>0.2314</v>
      </c>
      <c r="D4690" s="4">
        <f t="shared" ref="D4690:F4690" si="4689">IFS(A4690&lt;3,1,AND(A4690&gt;=3,A4690&lt;5),2,A4690&gt;=5,3)</f>
        <v>1</v>
      </c>
      <c r="E4690" s="4">
        <f t="shared" si="4689"/>
        <v>1</v>
      </c>
      <c r="F4690" s="4">
        <f t="shared" si="4689"/>
        <v>1</v>
      </c>
      <c r="G4690" s="3"/>
      <c r="H4690" s="3"/>
    </row>
    <row r="4691">
      <c r="A4691" s="1">
        <v>1.2497</v>
      </c>
      <c r="B4691" s="1">
        <v>0.2156</v>
      </c>
      <c r="C4691" s="1">
        <v>0.2261</v>
      </c>
      <c r="D4691" s="4">
        <f t="shared" ref="D4691:F4691" si="4690">IFS(A4691&lt;3,1,AND(A4691&gt;=3,A4691&lt;5),2,A4691&gt;=5,3)</f>
        <v>1</v>
      </c>
      <c r="E4691" s="4">
        <f t="shared" si="4690"/>
        <v>1</v>
      </c>
      <c r="F4691" s="4">
        <f t="shared" si="4690"/>
        <v>1</v>
      </c>
      <c r="G4691" s="3"/>
      <c r="H4691" s="3"/>
    </row>
    <row r="4692">
      <c r="A4692" s="1">
        <v>1.2469</v>
      </c>
      <c r="B4692" s="1">
        <v>0.2101</v>
      </c>
      <c r="C4692" s="1">
        <v>0.2229</v>
      </c>
      <c r="D4692" s="4">
        <f t="shared" ref="D4692:F4692" si="4691">IFS(A4692&lt;3,1,AND(A4692&gt;=3,A4692&lt;5),2,A4692&gt;=5,3)</f>
        <v>1</v>
      </c>
      <c r="E4692" s="4">
        <f t="shared" si="4691"/>
        <v>1</v>
      </c>
      <c r="F4692" s="4">
        <f t="shared" si="4691"/>
        <v>1</v>
      </c>
      <c r="G4692" s="3"/>
      <c r="H4692" s="3"/>
    </row>
    <row r="4693">
      <c r="A4693" s="1">
        <v>10.1759</v>
      </c>
      <c r="B4693" s="1">
        <v>0.5863</v>
      </c>
      <c r="C4693" s="1">
        <v>10.037</v>
      </c>
      <c r="D4693" s="4">
        <f t="shared" ref="D4693:F4693" si="4692">IFS(A4693&lt;3,1,AND(A4693&gt;=3,A4693&lt;5),2,A4693&gt;=5,3)</f>
        <v>3</v>
      </c>
      <c r="E4693" s="4">
        <f t="shared" si="4692"/>
        <v>1</v>
      </c>
      <c r="F4693" s="4">
        <f t="shared" si="4692"/>
        <v>3</v>
      </c>
      <c r="G4693" s="3"/>
      <c r="H4693" s="3"/>
    </row>
    <row r="4694">
      <c r="A4694" s="1">
        <v>12.123</v>
      </c>
      <c r="B4694" s="1">
        <v>0.3811</v>
      </c>
      <c r="C4694" s="1">
        <v>5.5418</v>
      </c>
      <c r="D4694" s="4">
        <f t="shared" ref="D4694:F4694" si="4693">IFS(A4694&lt;3,1,AND(A4694&gt;=3,A4694&lt;5),2,A4694&gt;=5,3)</f>
        <v>3</v>
      </c>
      <c r="E4694" s="4">
        <f t="shared" si="4693"/>
        <v>1</v>
      </c>
      <c r="F4694" s="4">
        <f t="shared" si="4693"/>
        <v>3</v>
      </c>
      <c r="G4694" s="3"/>
      <c r="H4694" s="3"/>
    </row>
    <row r="4695">
      <c r="A4695" s="1">
        <v>9.7485</v>
      </c>
      <c r="B4695" s="1">
        <v>0.3345</v>
      </c>
      <c r="C4695" s="1">
        <v>3.9747</v>
      </c>
      <c r="D4695" s="4">
        <f t="shared" ref="D4695:F4695" si="4694">IFS(A4695&lt;3,1,AND(A4695&gt;=3,A4695&lt;5),2,A4695&gt;=5,3)</f>
        <v>3</v>
      </c>
      <c r="E4695" s="4">
        <f t="shared" si="4694"/>
        <v>1</v>
      </c>
      <c r="F4695" s="4">
        <f t="shared" si="4694"/>
        <v>2</v>
      </c>
      <c r="G4695" s="3"/>
      <c r="H4695" s="3"/>
    </row>
    <row r="4696">
      <c r="A4696" s="1">
        <v>1.6705</v>
      </c>
      <c r="B4696" s="1">
        <v>0.086</v>
      </c>
      <c r="C4696" s="1">
        <v>0.0961</v>
      </c>
      <c r="D4696" s="4">
        <f t="shared" ref="D4696:F4696" si="4695">IFS(A4696&lt;3,1,AND(A4696&gt;=3,A4696&lt;5),2,A4696&gt;=5,3)</f>
        <v>1</v>
      </c>
      <c r="E4696" s="4">
        <f t="shared" si="4695"/>
        <v>1</v>
      </c>
      <c r="F4696" s="4">
        <f t="shared" si="4695"/>
        <v>1</v>
      </c>
      <c r="G4696" s="3"/>
      <c r="H4696" s="3"/>
    </row>
    <row r="4697">
      <c r="A4697" s="1">
        <v>1.5919</v>
      </c>
      <c r="B4697" s="1">
        <v>0.0923</v>
      </c>
      <c r="C4697" s="1">
        <v>0.1014</v>
      </c>
      <c r="D4697" s="4">
        <f t="shared" ref="D4697:F4697" si="4696">IFS(A4697&lt;3,1,AND(A4697&gt;=3,A4697&lt;5),2,A4697&gt;=5,3)</f>
        <v>1</v>
      </c>
      <c r="E4697" s="4">
        <f t="shared" si="4696"/>
        <v>1</v>
      </c>
      <c r="F4697" s="4">
        <f t="shared" si="4696"/>
        <v>1</v>
      </c>
      <c r="G4697" s="3"/>
      <c r="H4697" s="3"/>
    </row>
    <row r="4698">
      <c r="A4698" s="1">
        <v>4.5691</v>
      </c>
      <c r="B4698" s="1">
        <v>0.0325</v>
      </c>
      <c r="C4698" s="1">
        <v>0.1565</v>
      </c>
      <c r="D4698" s="4">
        <f t="shared" ref="D4698:F4698" si="4697">IFS(A4698&lt;3,1,AND(A4698&gt;=3,A4698&lt;5),2,A4698&gt;=5,3)</f>
        <v>2</v>
      </c>
      <c r="E4698" s="4">
        <f t="shared" si="4697"/>
        <v>1</v>
      </c>
      <c r="F4698" s="4">
        <f t="shared" si="4697"/>
        <v>1</v>
      </c>
      <c r="G4698" s="3"/>
      <c r="H4698" s="3"/>
    </row>
    <row r="4699">
      <c r="A4699" s="1">
        <v>4.5446</v>
      </c>
      <c r="B4699" s="1">
        <v>0.0324</v>
      </c>
      <c r="C4699" s="1">
        <v>0.1574</v>
      </c>
      <c r="D4699" s="4">
        <f t="shared" ref="D4699:F4699" si="4698">IFS(A4699&lt;3,1,AND(A4699&gt;=3,A4699&lt;5),2,A4699&gt;=5,3)</f>
        <v>2</v>
      </c>
      <c r="E4699" s="4">
        <f t="shared" si="4698"/>
        <v>1</v>
      </c>
      <c r="F4699" s="4">
        <f t="shared" si="4698"/>
        <v>1</v>
      </c>
      <c r="G4699" s="3"/>
      <c r="H4699" s="3"/>
    </row>
    <row r="4700">
      <c r="A4700" s="1">
        <v>4.5192</v>
      </c>
      <c r="B4700" s="1">
        <v>0.032</v>
      </c>
      <c r="C4700" s="1">
        <v>0.1558</v>
      </c>
      <c r="D4700" s="4">
        <f t="shared" ref="D4700:F4700" si="4699">IFS(A4700&lt;3,1,AND(A4700&gt;=3,A4700&lt;5),2,A4700&gt;=5,3)</f>
        <v>2</v>
      </c>
      <c r="E4700" s="4">
        <f t="shared" si="4699"/>
        <v>1</v>
      </c>
      <c r="F4700" s="4">
        <f t="shared" si="4699"/>
        <v>1</v>
      </c>
      <c r="G4700" s="3"/>
      <c r="H4700" s="3"/>
    </row>
    <row r="4701">
      <c r="A4701" s="1">
        <v>4.4826</v>
      </c>
      <c r="B4701" s="1">
        <v>0.0318</v>
      </c>
      <c r="C4701" s="1">
        <v>0.1539</v>
      </c>
      <c r="D4701" s="4">
        <f t="shared" ref="D4701:F4701" si="4700">IFS(A4701&lt;3,1,AND(A4701&gt;=3,A4701&lt;5),2,A4701&gt;=5,3)</f>
        <v>2</v>
      </c>
      <c r="E4701" s="4">
        <f t="shared" si="4700"/>
        <v>1</v>
      </c>
      <c r="F4701" s="4">
        <f t="shared" si="4700"/>
        <v>1</v>
      </c>
      <c r="G4701" s="3"/>
      <c r="H4701" s="3"/>
    </row>
    <row r="4702">
      <c r="A4702" s="1">
        <v>4.4473</v>
      </c>
      <c r="B4702" s="1">
        <v>0.0317</v>
      </c>
      <c r="C4702" s="1">
        <v>0.1528</v>
      </c>
      <c r="D4702" s="4">
        <f t="shared" ref="D4702:F4702" si="4701">IFS(A4702&lt;3,1,AND(A4702&gt;=3,A4702&lt;5),2,A4702&gt;=5,3)</f>
        <v>2</v>
      </c>
      <c r="E4702" s="4">
        <f t="shared" si="4701"/>
        <v>1</v>
      </c>
      <c r="F4702" s="4">
        <f t="shared" si="4701"/>
        <v>1</v>
      </c>
      <c r="G4702" s="3"/>
      <c r="H4702" s="3"/>
    </row>
    <row r="4703">
      <c r="A4703" s="1">
        <v>4.4116</v>
      </c>
      <c r="B4703" s="1">
        <v>0.0316</v>
      </c>
      <c r="C4703" s="1">
        <v>0.1503</v>
      </c>
      <c r="D4703" s="4">
        <f t="shared" ref="D4703:F4703" si="4702">IFS(A4703&lt;3,1,AND(A4703&gt;=3,A4703&lt;5),2,A4703&gt;=5,3)</f>
        <v>2</v>
      </c>
      <c r="E4703" s="4">
        <f t="shared" si="4702"/>
        <v>1</v>
      </c>
      <c r="F4703" s="4">
        <f t="shared" si="4702"/>
        <v>1</v>
      </c>
      <c r="G4703" s="3"/>
      <c r="H4703" s="3"/>
    </row>
    <row r="4704">
      <c r="A4704" s="1">
        <v>4.3726</v>
      </c>
      <c r="B4704" s="1">
        <v>0.0316</v>
      </c>
      <c r="C4704" s="1">
        <v>0.1494</v>
      </c>
      <c r="D4704" s="4">
        <f t="shared" ref="D4704:F4704" si="4703">IFS(A4704&lt;3,1,AND(A4704&gt;=3,A4704&lt;5),2,A4704&gt;=5,3)</f>
        <v>2</v>
      </c>
      <c r="E4704" s="4">
        <f t="shared" si="4703"/>
        <v>1</v>
      </c>
      <c r="F4704" s="4">
        <f t="shared" si="4703"/>
        <v>1</v>
      </c>
      <c r="G4704" s="3"/>
      <c r="H4704" s="3"/>
    </row>
    <row r="4705">
      <c r="A4705" s="1">
        <v>4.3464</v>
      </c>
      <c r="B4705" s="1">
        <v>0.0315</v>
      </c>
      <c r="C4705" s="1">
        <v>0.1479</v>
      </c>
      <c r="D4705" s="4">
        <f t="shared" ref="D4705:F4705" si="4704">IFS(A4705&lt;3,1,AND(A4705&gt;=3,A4705&lt;5),2,A4705&gt;=5,3)</f>
        <v>2</v>
      </c>
      <c r="E4705" s="4">
        <f t="shared" si="4704"/>
        <v>1</v>
      </c>
      <c r="F4705" s="4">
        <f t="shared" si="4704"/>
        <v>1</v>
      </c>
      <c r="G4705" s="3"/>
      <c r="H4705" s="3"/>
    </row>
    <row r="4706">
      <c r="A4706" s="1">
        <v>4.3207</v>
      </c>
      <c r="B4706" s="1">
        <v>0.0316</v>
      </c>
      <c r="C4706" s="1">
        <v>0.1464</v>
      </c>
      <c r="D4706" s="4">
        <f t="shared" ref="D4706:F4706" si="4705">IFS(A4706&lt;3,1,AND(A4706&gt;=3,A4706&lt;5),2,A4706&gt;=5,3)</f>
        <v>2</v>
      </c>
      <c r="E4706" s="4">
        <f t="shared" si="4705"/>
        <v>1</v>
      </c>
      <c r="F4706" s="4">
        <f t="shared" si="4705"/>
        <v>1</v>
      </c>
      <c r="G4706" s="3"/>
      <c r="H4706" s="3"/>
    </row>
    <row r="4707">
      <c r="A4707" s="1">
        <v>0.8297</v>
      </c>
      <c r="B4707" s="1">
        <v>0.085</v>
      </c>
      <c r="C4707" s="1">
        <v>0.2092</v>
      </c>
      <c r="D4707" s="4">
        <f t="shared" ref="D4707:F4707" si="4706">IFS(A4707&lt;3,1,AND(A4707&gt;=3,A4707&lt;5),2,A4707&gt;=5,3)</f>
        <v>1</v>
      </c>
      <c r="E4707" s="4">
        <f t="shared" si="4706"/>
        <v>1</v>
      </c>
      <c r="F4707" s="4">
        <f t="shared" si="4706"/>
        <v>1</v>
      </c>
      <c r="G4707" s="3"/>
      <c r="H4707" s="3"/>
    </row>
    <row r="4708">
      <c r="A4708" s="1">
        <v>4.9553</v>
      </c>
      <c r="B4708" s="1">
        <v>0.0872</v>
      </c>
      <c r="C4708" s="1">
        <v>0.9642</v>
      </c>
      <c r="D4708" s="4">
        <f t="shared" ref="D4708:F4708" si="4707">IFS(A4708&lt;3,1,AND(A4708&gt;=3,A4708&lt;5),2,A4708&gt;=5,3)</f>
        <v>2</v>
      </c>
      <c r="E4708" s="4">
        <f t="shared" si="4707"/>
        <v>1</v>
      </c>
      <c r="F4708" s="4">
        <f t="shared" si="4707"/>
        <v>1</v>
      </c>
      <c r="G4708" s="3"/>
      <c r="H4708" s="3"/>
    </row>
    <row r="4709">
      <c r="A4709" s="1">
        <v>0.2683</v>
      </c>
      <c r="B4709" s="1">
        <v>0.0325</v>
      </c>
      <c r="C4709" s="1">
        <v>0.0141</v>
      </c>
      <c r="D4709" s="4">
        <f t="shared" ref="D4709:F4709" si="4708">IFS(A4709&lt;3,1,AND(A4709&gt;=3,A4709&lt;5),2,A4709&gt;=5,3)</f>
        <v>1</v>
      </c>
      <c r="E4709" s="4">
        <f t="shared" si="4708"/>
        <v>1</v>
      </c>
      <c r="F4709" s="4">
        <f t="shared" si="4708"/>
        <v>1</v>
      </c>
      <c r="G4709" s="3"/>
      <c r="H4709" s="3"/>
    </row>
    <row r="4710">
      <c r="A4710" s="1">
        <v>4.9303</v>
      </c>
      <c r="B4710" s="1">
        <v>0.1521</v>
      </c>
      <c r="C4710" s="1">
        <v>1.3686</v>
      </c>
      <c r="D4710" s="4">
        <f t="shared" ref="D4710:F4710" si="4709">IFS(A4710&lt;3,1,AND(A4710&gt;=3,A4710&lt;5),2,A4710&gt;=5,3)</f>
        <v>2</v>
      </c>
      <c r="E4710" s="4">
        <f t="shared" si="4709"/>
        <v>1</v>
      </c>
      <c r="F4710" s="4">
        <f t="shared" si="4709"/>
        <v>1</v>
      </c>
      <c r="G4710" s="3"/>
      <c r="H4710" s="3"/>
    </row>
    <row r="4711">
      <c r="A4711" s="1">
        <v>4.1583</v>
      </c>
      <c r="B4711" s="1">
        <v>0.1479</v>
      </c>
      <c r="C4711" s="1">
        <v>1.1549</v>
      </c>
      <c r="D4711" s="4">
        <f t="shared" ref="D4711:F4711" si="4710">IFS(A4711&lt;3,1,AND(A4711&gt;=3,A4711&lt;5),2,A4711&gt;=5,3)</f>
        <v>2</v>
      </c>
      <c r="E4711" s="4">
        <f t="shared" si="4710"/>
        <v>1</v>
      </c>
      <c r="F4711" s="4">
        <f t="shared" si="4710"/>
        <v>1</v>
      </c>
      <c r="G4711" s="3"/>
      <c r="H4711" s="3"/>
    </row>
    <row r="4712">
      <c r="A4712" s="1">
        <v>3.9735</v>
      </c>
      <c r="B4712" s="1">
        <v>0.1564</v>
      </c>
      <c r="C4712" s="1">
        <v>1.1597</v>
      </c>
      <c r="D4712" s="4">
        <f t="shared" ref="D4712:F4712" si="4711">IFS(A4712&lt;3,1,AND(A4712&gt;=3,A4712&lt;5),2,A4712&gt;=5,3)</f>
        <v>2</v>
      </c>
      <c r="E4712" s="4">
        <f t="shared" si="4711"/>
        <v>1</v>
      </c>
      <c r="F4712" s="4">
        <f t="shared" si="4711"/>
        <v>1</v>
      </c>
      <c r="G4712" s="3"/>
      <c r="H4712" s="3"/>
    </row>
    <row r="4713">
      <c r="A4713" s="1">
        <v>3.8488</v>
      </c>
      <c r="B4713" s="1">
        <v>0.161</v>
      </c>
      <c r="C4713" s="1">
        <v>1.1181</v>
      </c>
      <c r="D4713" s="4">
        <f t="shared" ref="D4713:F4713" si="4712">IFS(A4713&lt;3,1,AND(A4713&gt;=3,A4713&lt;5),2,A4713&gt;=5,3)</f>
        <v>2</v>
      </c>
      <c r="E4713" s="4">
        <f t="shared" si="4712"/>
        <v>1</v>
      </c>
      <c r="F4713" s="4">
        <f t="shared" si="4712"/>
        <v>1</v>
      </c>
      <c r="G4713" s="3"/>
      <c r="H4713" s="3"/>
    </row>
    <row r="4714">
      <c r="A4714" s="1">
        <v>3.7557</v>
      </c>
      <c r="B4714" s="1">
        <v>0.1651</v>
      </c>
      <c r="C4714" s="1">
        <v>1.1023</v>
      </c>
      <c r="D4714" s="4">
        <f t="shared" ref="D4714:F4714" si="4713">IFS(A4714&lt;3,1,AND(A4714&gt;=3,A4714&lt;5),2,A4714&gt;=5,3)</f>
        <v>2</v>
      </c>
      <c r="E4714" s="4">
        <f t="shared" si="4713"/>
        <v>1</v>
      </c>
      <c r="F4714" s="4">
        <f t="shared" si="4713"/>
        <v>1</v>
      </c>
      <c r="G4714" s="3"/>
      <c r="H4714" s="3"/>
    </row>
    <row r="4715">
      <c r="A4715" s="1">
        <v>3.6833</v>
      </c>
      <c r="B4715" s="1">
        <v>0.1683</v>
      </c>
      <c r="C4715" s="1">
        <v>1.0927</v>
      </c>
      <c r="D4715" s="4">
        <f t="shared" ref="D4715:F4715" si="4714">IFS(A4715&lt;3,1,AND(A4715&gt;=3,A4715&lt;5),2,A4715&gt;=5,3)</f>
        <v>2</v>
      </c>
      <c r="E4715" s="4">
        <f t="shared" si="4714"/>
        <v>1</v>
      </c>
      <c r="F4715" s="4">
        <f t="shared" si="4714"/>
        <v>1</v>
      </c>
      <c r="G4715" s="3"/>
      <c r="H4715" s="3"/>
    </row>
    <row r="4716">
      <c r="A4716" s="1">
        <v>3.6474</v>
      </c>
      <c r="B4716" s="1">
        <v>0.1697</v>
      </c>
      <c r="C4716" s="1">
        <v>1.0774</v>
      </c>
      <c r="D4716" s="4">
        <f t="shared" ref="D4716:F4716" si="4715">IFS(A4716&lt;3,1,AND(A4716&gt;=3,A4716&lt;5),2,A4716&gt;=5,3)</f>
        <v>2</v>
      </c>
      <c r="E4716" s="4">
        <f t="shared" si="4715"/>
        <v>1</v>
      </c>
      <c r="F4716" s="4">
        <f t="shared" si="4715"/>
        <v>1</v>
      </c>
      <c r="G4716" s="3"/>
      <c r="H4716" s="3"/>
    </row>
    <row r="4717">
      <c r="A4717" s="1">
        <v>3.5994</v>
      </c>
      <c r="B4717" s="1">
        <v>0.1716</v>
      </c>
      <c r="C4717" s="1">
        <v>1.0638</v>
      </c>
      <c r="D4717" s="4">
        <f t="shared" ref="D4717:F4717" si="4716">IFS(A4717&lt;3,1,AND(A4717&gt;=3,A4717&lt;5),2,A4717&gt;=5,3)</f>
        <v>2</v>
      </c>
      <c r="E4717" s="4">
        <f t="shared" si="4716"/>
        <v>1</v>
      </c>
      <c r="F4717" s="4">
        <f t="shared" si="4716"/>
        <v>1</v>
      </c>
      <c r="G4717" s="3"/>
      <c r="H4717" s="3"/>
    </row>
    <row r="4718">
      <c r="A4718" s="1">
        <v>3.5638</v>
      </c>
      <c r="B4718" s="1">
        <v>0.1739</v>
      </c>
      <c r="C4718" s="1">
        <v>1.0377</v>
      </c>
      <c r="D4718" s="4">
        <f t="shared" ref="D4718:F4718" si="4717">IFS(A4718&lt;3,1,AND(A4718&gt;=3,A4718&lt;5),2,A4718&gt;=5,3)</f>
        <v>2</v>
      </c>
      <c r="E4718" s="4">
        <f t="shared" si="4717"/>
        <v>1</v>
      </c>
      <c r="F4718" s="4">
        <f t="shared" si="4717"/>
        <v>1</v>
      </c>
      <c r="G4718" s="3"/>
      <c r="H4718" s="3"/>
    </row>
    <row r="4719">
      <c r="A4719" s="1">
        <v>3.5287</v>
      </c>
      <c r="B4719" s="1">
        <v>0.1876</v>
      </c>
      <c r="C4719" s="1">
        <v>1.0342</v>
      </c>
      <c r="D4719" s="4">
        <f t="shared" ref="D4719:F4719" si="4718">IFS(A4719&lt;3,1,AND(A4719&gt;=3,A4719&lt;5),2,A4719&gt;=5,3)</f>
        <v>2</v>
      </c>
      <c r="E4719" s="4">
        <f t="shared" si="4718"/>
        <v>1</v>
      </c>
      <c r="F4719" s="4">
        <f t="shared" si="4718"/>
        <v>1</v>
      </c>
      <c r="G4719" s="3"/>
      <c r="H4719" s="3"/>
    </row>
    <row r="4720">
      <c r="A4720" s="1">
        <v>3.4723</v>
      </c>
      <c r="B4720" s="1">
        <v>0.206</v>
      </c>
      <c r="C4720" s="1">
        <v>1.061</v>
      </c>
      <c r="D4720" s="4">
        <f t="shared" ref="D4720:F4720" si="4719">IFS(A4720&lt;3,1,AND(A4720&gt;=3,A4720&lt;5),2,A4720&gt;=5,3)</f>
        <v>2</v>
      </c>
      <c r="E4720" s="4">
        <f t="shared" si="4719"/>
        <v>1</v>
      </c>
      <c r="F4720" s="4">
        <f t="shared" si="4719"/>
        <v>1</v>
      </c>
      <c r="G4720" s="3"/>
      <c r="H4720" s="3"/>
    </row>
    <row r="4721">
      <c r="A4721" s="1">
        <v>3.429</v>
      </c>
      <c r="B4721" s="1">
        <v>0.2156</v>
      </c>
      <c r="C4721" s="1">
        <v>1.048</v>
      </c>
      <c r="D4721" s="4">
        <f t="shared" ref="D4721:F4721" si="4720">IFS(A4721&lt;3,1,AND(A4721&gt;=3,A4721&lt;5),2,A4721&gt;=5,3)</f>
        <v>2</v>
      </c>
      <c r="E4721" s="4">
        <f t="shared" si="4720"/>
        <v>1</v>
      </c>
      <c r="F4721" s="4">
        <f t="shared" si="4720"/>
        <v>1</v>
      </c>
      <c r="G4721" s="3"/>
      <c r="H4721" s="3"/>
    </row>
    <row r="4722">
      <c r="A4722" s="1">
        <v>3.4015</v>
      </c>
      <c r="B4722" s="1">
        <v>0.2222</v>
      </c>
      <c r="C4722" s="1">
        <v>1.0424</v>
      </c>
      <c r="D4722" s="4">
        <f t="shared" ref="D4722:F4722" si="4721">IFS(A4722&lt;3,1,AND(A4722&gt;=3,A4722&lt;5),2,A4722&gt;=5,3)</f>
        <v>2</v>
      </c>
      <c r="E4722" s="4">
        <f t="shared" si="4721"/>
        <v>1</v>
      </c>
      <c r="F4722" s="4">
        <f t="shared" si="4721"/>
        <v>1</v>
      </c>
      <c r="G4722" s="3"/>
      <c r="H4722" s="3"/>
    </row>
    <row r="4723">
      <c r="A4723" s="1">
        <v>3.3708</v>
      </c>
      <c r="B4723" s="1">
        <v>0.2279</v>
      </c>
      <c r="C4723" s="1">
        <v>1.0367</v>
      </c>
      <c r="D4723" s="4">
        <f t="shared" ref="D4723:F4723" si="4722">IFS(A4723&lt;3,1,AND(A4723&gt;=3,A4723&lt;5),2,A4723&gt;=5,3)</f>
        <v>2</v>
      </c>
      <c r="E4723" s="4">
        <f t="shared" si="4722"/>
        <v>1</v>
      </c>
      <c r="F4723" s="4">
        <f t="shared" si="4722"/>
        <v>1</v>
      </c>
      <c r="G4723" s="3"/>
      <c r="H4723" s="3"/>
    </row>
    <row r="4724">
      <c r="A4724" s="1">
        <v>3.3495</v>
      </c>
      <c r="B4724" s="1">
        <v>0.23</v>
      </c>
      <c r="C4724" s="1">
        <v>1.037</v>
      </c>
      <c r="D4724" s="4">
        <f t="shared" ref="D4724:F4724" si="4723">IFS(A4724&lt;3,1,AND(A4724&gt;=3,A4724&lt;5),2,A4724&gt;=5,3)</f>
        <v>2</v>
      </c>
      <c r="E4724" s="4">
        <f t="shared" si="4723"/>
        <v>1</v>
      </c>
      <c r="F4724" s="4">
        <f t="shared" si="4723"/>
        <v>1</v>
      </c>
      <c r="G4724" s="3"/>
      <c r="H4724" s="3"/>
    </row>
    <row r="4725">
      <c r="A4725" s="1">
        <v>3.3225</v>
      </c>
      <c r="B4725" s="1">
        <v>0.2338</v>
      </c>
      <c r="C4725" s="1">
        <v>1.0222</v>
      </c>
      <c r="D4725" s="4">
        <f t="shared" ref="D4725:F4725" si="4724">IFS(A4725&lt;3,1,AND(A4725&gt;=3,A4725&lt;5),2,A4725&gt;=5,3)</f>
        <v>2</v>
      </c>
      <c r="E4725" s="4">
        <f t="shared" si="4724"/>
        <v>1</v>
      </c>
      <c r="F4725" s="4">
        <f t="shared" si="4724"/>
        <v>1</v>
      </c>
      <c r="G4725" s="3"/>
      <c r="H4725" s="3"/>
    </row>
    <row r="4726">
      <c r="A4726" s="1">
        <v>3.3796</v>
      </c>
      <c r="B4726" s="1">
        <v>0.0504</v>
      </c>
      <c r="C4726" s="1">
        <v>0.2206</v>
      </c>
      <c r="D4726" s="4">
        <f t="shared" ref="D4726:F4726" si="4725">IFS(A4726&lt;3,1,AND(A4726&gt;=3,A4726&lt;5),2,A4726&gt;=5,3)</f>
        <v>2</v>
      </c>
      <c r="E4726" s="4">
        <f t="shared" si="4725"/>
        <v>1</v>
      </c>
      <c r="F4726" s="4">
        <f t="shared" si="4725"/>
        <v>1</v>
      </c>
      <c r="G4726" s="3"/>
      <c r="H4726" s="3"/>
    </row>
    <row r="4727">
      <c r="A4727" s="1">
        <v>3.3814</v>
      </c>
      <c r="B4727" s="1">
        <v>0.0484</v>
      </c>
      <c r="C4727" s="1">
        <v>0.2091</v>
      </c>
      <c r="D4727" s="4">
        <f t="shared" ref="D4727:F4727" si="4726">IFS(A4727&lt;3,1,AND(A4727&gt;=3,A4727&lt;5),2,A4727&gt;=5,3)</f>
        <v>2</v>
      </c>
      <c r="E4727" s="4">
        <f t="shared" si="4726"/>
        <v>1</v>
      </c>
      <c r="F4727" s="4">
        <f t="shared" si="4726"/>
        <v>1</v>
      </c>
      <c r="G4727" s="3"/>
      <c r="H4727" s="3"/>
    </row>
    <row r="4728">
      <c r="A4728" s="1">
        <v>3.3272</v>
      </c>
      <c r="B4728" s="1">
        <v>0.0481</v>
      </c>
      <c r="C4728" s="1">
        <v>0.2037</v>
      </c>
      <c r="D4728" s="4">
        <f t="shared" ref="D4728:F4728" si="4727">IFS(A4728&lt;3,1,AND(A4728&gt;=3,A4728&lt;5),2,A4728&gt;=5,3)</f>
        <v>2</v>
      </c>
      <c r="E4728" s="4">
        <f t="shared" si="4727"/>
        <v>1</v>
      </c>
      <c r="F4728" s="4">
        <f t="shared" si="4727"/>
        <v>1</v>
      </c>
      <c r="G4728" s="3"/>
      <c r="H4728" s="3"/>
    </row>
    <row r="4729">
      <c r="A4729" s="1">
        <v>3.3304</v>
      </c>
      <c r="B4729" s="1">
        <v>0.0483</v>
      </c>
      <c r="C4729" s="1">
        <v>0.1995</v>
      </c>
      <c r="D4729" s="4">
        <f t="shared" ref="D4729:F4729" si="4728">IFS(A4729&lt;3,1,AND(A4729&gt;=3,A4729&lt;5),2,A4729&gt;=5,3)</f>
        <v>2</v>
      </c>
      <c r="E4729" s="4">
        <f t="shared" si="4728"/>
        <v>1</v>
      </c>
      <c r="F4729" s="4">
        <f t="shared" si="4728"/>
        <v>1</v>
      </c>
      <c r="G4729" s="3"/>
      <c r="H4729" s="3"/>
    </row>
    <row r="4730">
      <c r="A4730" s="1">
        <v>3.3082</v>
      </c>
      <c r="B4730" s="1">
        <v>0.0478</v>
      </c>
      <c r="C4730" s="1">
        <v>0.1926</v>
      </c>
      <c r="D4730" s="4">
        <f t="shared" ref="D4730:F4730" si="4729">IFS(A4730&lt;3,1,AND(A4730&gt;=3,A4730&lt;5),2,A4730&gt;=5,3)</f>
        <v>2</v>
      </c>
      <c r="E4730" s="4">
        <f t="shared" si="4729"/>
        <v>1</v>
      </c>
      <c r="F4730" s="4">
        <f t="shared" si="4729"/>
        <v>1</v>
      </c>
      <c r="G4730" s="3"/>
      <c r="H4730" s="3"/>
    </row>
    <row r="4731">
      <c r="A4731" s="1">
        <v>2.5012</v>
      </c>
      <c r="B4731" s="1">
        <v>0.0869</v>
      </c>
      <c r="C4731" s="1">
        <v>0.4689</v>
      </c>
      <c r="D4731" s="4">
        <f t="shared" ref="D4731:F4731" si="4730">IFS(A4731&lt;3,1,AND(A4731&gt;=3,A4731&lt;5),2,A4731&gt;=5,3)</f>
        <v>1</v>
      </c>
      <c r="E4731" s="4">
        <f t="shared" si="4730"/>
        <v>1</v>
      </c>
      <c r="F4731" s="4">
        <f t="shared" si="4730"/>
        <v>1</v>
      </c>
      <c r="G4731" s="3"/>
      <c r="H4731" s="3"/>
    </row>
    <row r="4732">
      <c r="A4732" s="1">
        <v>2.2958</v>
      </c>
      <c r="B4732" s="1">
        <v>0.0707</v>
      </c>
      <c r="C4732" s="1">
        <v>0.4627</v>
      </c>
      <c r="D4732" s="4">
        <f t="shared" ref="D4732:F4732" si="4731">IFS(A4732&lt;3,1,AND(A4732&gt;=3,A4732&lt;5),2,A4732&gt;=5,3)</f>
        <v>1</v>
      </c>
      <c r="E4732" s="4">
        <f t="shared" si="4731"/>
        <v>1</v>
      </c>
      <c r="F4732" s="4">
        <f t="shared" si="4731"/>
        <v>1</v>
      </c>
      <c r="G4732" s="3"/>
      <c r="H4732" s="3"/>
    </row>
    <row r="4733">
      <c r="A4733" s="1">
        <v>6.3166</v>
      </c>
      <c r="B4733" s="1">
        <v>0.1271</v>
      </c>
      <c r="C4733" s="1">
        <v>0.2486</v>
      </c>
      <c r="D4733" s="4">
        <f t="shared" ref="D4733:F4733" si="4732">IFS(A4733&lt;3,1,AND(A4733&gt;=3,A4733&lt;5),2,A4733&gt;=5,3)</f>
        <v>3</v>
      </c>
      <c r="E4733" s="4">
        <f t="shared" si="4732"/>
        <v>1</v>
      </c>
      <c r="F4733" s="4">
        <f t="shared" si="4732"/>
        <v>1</v>
      </c>
      <c r="G4733" s="3"/>
      <c r="H4733" s="3"/>
    </row>
    <row r="4734">
      <c r="A4734" s="1">
        <v>5.2579</v>
      </c>
      <c r="B4734" s="1">
        <v>0.1319</v>
      </c>
      <c r="C4734" s="1">
        <v>0.196</v>
      </c>
      <c r="D4734" s="4">
        <f t="shared" ref="D4734:F4734" si="4733">IFS(A4734&lt;3,1,AND(A4734&gt;=3,A4734&lt;5),2,A4734&gt;=5,3)</f>
        <v>3</v>
      </c>
      <c r="E4734" s="4">
        <f t="shared" si="4733"/>
        <v>1</v>
      </c>
      <c r="F4734" s="4">
        <f t="shared" si="4733"/>
        <v>1</v>
      </c>
      <c r="G4734" s="3"/>
      <c r="H4734" s="3"/>
    </row>
    <row r="4735">
      <c r="A4735" s="1">
        <v>4.8306</v>
      </c>
      <c r="B4735" s="1">
        <v>0.1288</v>
      </c>
      <c r="C4735" s="1">
        <v>0.1717</v>
      </c>
      <c r="D4735" s="4">
        <f t="shared" ref="D4735:F4735" si="4734">IFS(A4735&lt;3,1,AND(A4735&gt;=3,A4735&lt;5),2,A4735&gt;=5,3)</f>
        <v>2</v>
      </c>
      <c r="E4735" s="4">
        <f t="shared" si="4734"/>
        <v>1</v>
      </c>
      <c r="F4735" s="4">
        <f t="shared" si="4734"/>
        <v>1</v>
      </c>
      <c r="G4735" s="3"/>
      <c r="H4735" s="3"/>
    </row>
    <row r="4736">
      <c r="A4736" s="1">
        <v>5.9567</v>
      </c>
      <c r="B4736" s="1">
        <v>0.1213</v>
      </c>
      <c r="C4736" s="1">
        <v>0.5369</v>
      </c>
      <c r="D4736" s="4">
        <f t="shared" ref="D4736:F4736" si="4735">IFS(A4736&lt;3,1,AND(A4736&gt;=3,A4736&lt;5),2,A4736&gt;=5,3)</f>
        <v>3</v>
      </c>
      <c r="E4736" s="4">
        <f t="shared" si="4735"/>
        <v>1</v>
      </c>
      <c r="F4736" s="4">
        <f t="shared" si="4735"/>
        <v>1</v>
      </c>
      <c r="G4736" s="3"/>
      <c r="H4736" s="3"/>
    </row>
    <row r="4737">
      <c r="A4737" s="1">
        <v>6.9563</v>
      </c>
      <c r="B4737" s="1">
        <v>0.0119</v>
      </c>
      <c r="C4737" s="1">
        <v>1.0446</v>
      </c>
      <c r="D4737" s="4">
        <f t="shared" ref="D4737:F4737" si="4736">IFS(A4737&lt;3,1,AND(A4737&gt;=3,A4737&lt;5),2,A4737&gt;=5,3)</f>
        <v>3</v>
      </c>
      <c r="E4737" s="4">
        <f t="shared" si="4736"/>
        <v>1</v>
      </c>
      <c r="F4737" s="4">
        <f t="shared" si="4736"/>
        <v>1</v>
      </c>
      <c r="G4737" s="3"/>
      <c r="H4737" s="3"/>
    </row>
    <row r="4738">
      <c r="A4738" s="1">
        <v>8.0887</v>
      </c>
      <c r="B4738" s="1">
        <v>0.0486</v>
      </c>
      <c r="C4738" s="1">
        <v>0.8794</v>
      </c>
      <c r="D4738" s="4">
        <f t="shared" ref="D4738:F4738" si="4737">IFS(A4738&lt;3,1,AND(A4738&gt;=3,A4738&lt;5),2,A4738&gt;=5,3)</f>
        <v>3</v>
      </c>
      <c r="E4738" s="4">
        <f t="shared" si="4737"/>
        <v>1</v>
      </c>
      <c r="F4738" s="4">
        <f t="shared" si="4737"/>
        <v>1</v>
      </c>
      <c r="G4738" s="3"/>
      <c r="H4738" s="3"/>
    </row>
    <row r="4739">
      <c r="A4739" s="1">
        <v>7.1303</v>
      </c>
      <c r="B4739" s="1">
        <v>0.0482</v>
      </c>
      <c r="C4739" s="1">
        <v>0.7491</v>
      </c>
      <c r="D4739" s="4">
        <f t="shared" ref="D4739:F4739" si="4738">IFS(A4739&lt;3,1,AND(A4739&gt;=3,A4739&lt;5),2,A4739&gt;=5,3)</f>
        <v>3</v>
      </c>
      <c r="E4739" s="4">
        <f t="shared" si="4738"/>
        <v>1</v>
      </c>
      <c r="F4739" s="4">
        <f t="shared" si="4738"/>
        <v>1</v>
      </c>
      <c r="G4739" s="3"/>
      <c r="H4739" s="3"/>
    </row>
    <row r="4740">
      <c r="A4740" s="1">
        <v>6.8168</v>
      </c>
      <c r="B4740" s="1">
        <v>0.0582</v>
      </c>
      <c r="C4740" s="1">
        <v>0.7191</v>
      </c>
      <c r="D4740" s="4">
        <f t="shared" ref="D4740:F4740" si="4739">IFS(A4740&lt;3,1,AND(A4740&gt;=3,A4740&lt;5),2,A4740&gt;=5,3)</f>
        <v>3</v>
      </c>
      <c r="E4740" s="4">
        <f t="shared" si="4739"/>
        <v>1</v>
      </c>
      <c r="F4740" s="4">
        <f t="shared" si="4739"/>
        <v>1</v>
      </c>
      <c r="G4740" s="3"/>
      <c r="H4740" s="3"/>
    </row>
    <row r="4741">
      <c r="A4741" s="1">
        <v>7.4287</v>
      </c>
      <c r="B4741" s="1">
        <v>0.0779</v>
      </c>
      <c r="C4741" s="1">
        <v>0.9656</v>
      </c>
      <c r="D4741" s="4">
        <f t="shared" ref="D4741:F4741" si="4740">IFS(A4741&lt;3,1,AND(A4741&gt;=3,A4741&lt;5),2,A4741&gt;=5,3)</f>
        <v>3</v>
      </c>
      <c r="E4741" s="4">
        <f t="shared" si="4740"/>
        <v>1</v>
      </c>
      <c r="F4741" s="4">
        <f t="shared" si="4740"/>
        <v>1</v>
      </c>
      <c r="G4741" s="3"/>
      <c r="H4741" s="3"/>
    </row>
    <row r="4742">
      <c r="A4742" s="1">
        <v>10.1579</v>
      </c>
      <c r="B4742" s="1">
        <v>0.3023</v>
      </c>
      <c r="C4742" s="1">
        <v>1.289</v>
      </c>
      <c r="D4742" s="4">
        <f t="shared" ref="D4742:F4742" si="4741">IFS(A4742&lt;3,1,AND(A4742&gt;=3,A4742&lt;5),2,A4742&gt;=5,3)</f>
        <v>3</v>
      </c>
      <c r="E4742" s="4">
        <f t="shared" si="4741"/>
        <v>1</v>
      </c>
      <c r="F4742" s="4">
        <f t="shared" si="4741"/>
        <v>1</v>
      </c>
      <c r="G4742" s="3"/>
      <c r="H4742" s="3"/>
    </row>
    <row r="4743">
      <c r="A4743" s="1">
        <v>7.4798</v>
      </c>
      <c r="B4743" s="1">
        <v>0.2719</v>
      </c>
      <c r="C4743" s="1">
        <v>0.904</v>
      </c>
      <c r="D4743" s="4">
        <f t="shared" ref="D4743:F4743" si="4742">IFS(A4743&lt;3,1,AND(A4743&gt;=3,A4743&lt;5),2,A4743&gt;=5,3)</f>
        <v>3</v>
      </c>
      <c r="E4743" s="4">
        <f t="shared" si="4742"/>
        <v>1</v>
      </c>
      <c r="F4743" s="4">
        <f t="shared" si="4742"/>
        <v>1</v>
      </c>
      <c r="G4743" s="3"/>
      <c r="H4743" s="3"/>
    </row>
    <row r="4744">
      <c r="A4744" s="1">
        <v>6.6448</v>
      </c>
      <c r="B4744" s="1">
        <v>0.2617</v>
      </c>
      <c r="C4744" s="1">
        <v>0.7851</v>
      </c>
      <c r="D4744" s="4">
        <f t="shared" ref="D4744:F4744" si="4743">IFS(A4744&lt;3,1,AND(A4744&gt;=3,A4744&lt;5),2,A4744&gt;=5,3)</f>
        <v>3</v>
      </c>
      <c r="E4744" s="4">
        <f t="shared" si="4743"/>
        <v>1</v>
      </c>
      <c r="F4744" s="4">
        <f t="shared" si="4743"/>
        <v>1</v>
      </c>
      <c r="G4744" s="3"/>
      <c r="H4744" s="3"/>
    </row>
    <row r="4745">
      <c r="A4745" s="1">
        <v>6.1185</v>
      </c>
      <c r="B4745" s="1">
        <v>0.2548</v>
      </c>
      <c r="C4745" s="1">
        <v>0.7133</v>
      </c>
      <c r="D4745" s="4">
        <f t="shared" ref="D4745:F4745" si="4744">IFS(A4745&lt;3,1,AND(A4745&gt;=3,A4745&lt;5),2,A4745&gt;=5,3)</f>
        <v>3</v>
      </c>
      <c r="E4745" s="4">
        <f t="shared" si="4744"/>
        <v>1</v>
      </c>
      <c r="F4745" s="4">
        <f t="shared" si="4744"/>
        <v>1</v>
      </c>
      <c r="G4745" s="3"/>
      <c r="H4745" s="3"/>
    </row>
    <row r="4746">
      <c r="A4746" s="1">
        <v>4.5538</v>
      </c>
      <c r="B4746" s="1">
        <v>0.2126</v>
      </c>
      <c r="C4746" s="1">
        <v>0.5034</v>
      </c>
      <c r="D4746" s="4">
        <f t="shared" ref="D4746:F4746" si="4745">IFS(A4746&lt;3,1,AND(A4746&gt;=3,A4746&lt;5),2,A4746&gt;=5,3)</f>
        <v>2</v>
      </c>
      <c r="E4746" s="4">
        <f t="shared" si="4745"/>
        <v>1</v>
      </c>
      <c r="F4746" s="4">
        <f t="shared" si="4745"/>
        <v>1</v>
      </c>
      <c r="G4746" s="3"/>
      <c r="H4746" s="3"/>
    </row>
    <row r="4747">
      <c r="A4747" s="1">
        <v>4.4597</v>
      </c>
      <c r="B4747" s="1">
        <v>0.2092</v>
      </c>
      <c r="C4747" s="1">
        <v>0.4927</v>
      </c>
      <c r="D4747" s="4">
        <f t="shared" ref="D4747:F4747" si="4746">IFS(A4747&lt;3,1,AND(A4747&gt;=3,A4747&lt;5),2,A4747&gt;=5,3)</f>
        <v>2</v>
      </c>
      <c r="E4747" s="4">
        <f t="shared" si="4746"/>
        <v>1</v>
      </c>
      <c r="F4747" s="4">
        <f t="shared" si="4746"/>
        <v>1</v>
      </c>
      <c r="G4747" s="3"/>
      <c r="H4747" s="3"/>
    </row>
    <row r="4748">
      <c r="A4748" s="1">
        <v>4.3687</v>
      </c>
      <c r="B4748" s="1">
        <v>0.2066</v>
      </c>
      <c r="C4748" s="1">
        <v>0.4804</v>
      </c>
      <c r="D4748" s="4">
        <f t="shared" ref="D4748:F4748" si="4747">IFS(A4748&lt;3,1,AND(A4748&gt;=3,A4748&lt;5),2,A4748&gt;=5,3)</f>
        <v>2</v>
      </c>
      <c r="E4748" s="4">
        <f t="shared" si="4747"/>
        <v>1</v>
      </c>
      <c r="F4748" s="4">
        <f t="shared" si="4747"/>
        <v>1</v>
      </c>
      <c r="G4748" s="3"/>
      <c r="H4748" s="3"/>
    </row>
    <row r="4749">
      <c r="A4749" s="1">
        <v>4.2812</v>
      </c>
      <c r="B4749" s="1">
        <v>0.204</v>
      </c>
      <c r="C4749" s="1">
        <v>0.4701</v>
      </c>
      <c r="D4749" s="4">
        <f t="shared" ref="D4749:F4749" si="4748">IFS(A4749&lt;3,1,AND(A4749&gt;=3,A4749&lt;5),2,A4749&gt;=5,3)</f>
        <v>2</v>
      </c>
      <c r="E4749" s="4">
        <f t="shared" si="4748"/>
        <v>1</v>
      </c>
      <c r="F4749" s="4">
        <f t="shared" si="4748"/>
        <v>1</v>
      </c>
      <c r="G4749" s="3"/>
      <c r="H4749" s="3"/>
    </row>
    <row r="4750">
      <c r="A4750" s="1">
        <v>4.1953</v>
      </c>
      <c r="B4750" s="1">
        <v>0.2011</v>
      </c>
      <c r="C4750" s="1">
        <v>0.459</v>
      </c>
      <c r="D4750" s="4">
        <f t="shared" ref="D4750:F4750" si="4749">IFS(A4750&lt;3,1,AND(A4750&gt;=3,A4750&lt;5),2,A4750&gt;=5,3)</f>
        <v>2</v>
      </c>
      <c r="E4750" s="4">
        <f t="shared" si="4749"/>
        <v>1</v>
      </c>
      <c r="F4750" s="4">
        <f t="shared" si="4749"/>
        <v>1</v>
      </c>
      <c r="G4750" s="3"/>
      <c r="H4750" s="3"/>
    </row>
    <row r="4751">
      <c r="A4751" s="1">
        <v>4.118</v>
      </c>
      <c r="B4751" s="1">
        <v>0.1985</v>
      </c>
      <c r="C4751" s="1">
        <v>0.4496</v>
      </c>
      <c r="D4751" s="4">
        <f t="shared" ref="D4751:F4751" si="4750">IFS(A4751&lt;3,1,AND(A4751&gt;=3,A4751&lt;5),2,A4751&gt;=5,3)</f>
        <v>2</v>
      </c>
      <c r="E4751" s="4">
        <f t="shared" si="4750"/>
        <v>1</v>
      </c>
      <c r="F4751" s="4">
        <f t="shared" si="4750"/>
        <v>1</v>
      </c>
      <c r="G4751" s="3"/>
      <c r="H4751" s="3"/>
    </row>
    <row r="4752">
      <c r="A4752" s="1">
        <v>4.0443</v>
      </c>
      <c r="B4752" s="1">
        <v>0.1965</v>
      </c>
      <c r="C4752" s="1">
        <v>0.4416</v>
      </c>
      <c r="D4752" s="4">
        <f t="shared" ref="D4752:F4752" si="4751">IFS(A4752&lt;3,1,AND(A4752&gt;=3,A4752&lt;5),2,A4752&gt;=5,3)</f>
        <v>2</v>
      </c>
      <c r="E4752" s="4">
        <f t="shared" si="4751"/>
        <v>1</v>
      </c>
      <c r="F4752" s="4">
        <f t="shared" si="4751"/>
        <v>1</v>
      </c>
      <c r="G4752" s="3"/>
      <c r="H4752" s="3"/>
    </row>
    <row r="4753">
      <c r="A4753" s="1">
        <v>3.9871</v>
      </c>
      <c r="B4753" s="1">
        <v>0.1944</v>
      </c>
      <c r="C4753" s="1">
        <v>0.4352</v>
      </c>
      <c r="D4753" s="4">
        <f t="shared" ref="D4753:F4753" si="4752">IFS(A4753&lt;3,1,AND(A4753&gt;=3,A4753&lt;5),2,A4753&gt;=5,3)</f>
        <v>2</v>
      </c>
      <c r="E4753" s="4">
        <f t="shared" si="4752"/>
        <v>1</v>
      </c>
      <c r="F4753" s="4">
        <f t="shared" si="4752"/>
        <v>1</v>
      </c>
      <c r="G4753" s="3"/>
      <c r="H4753" s="3"/>
    </row>
    <row r="4754">
      <c r="A4754" s="1">
        <v>3.9359</v>
      </c>
      <c r="B4754" s="1">
        <v>0.1926</v>
      </c>
      <c r="C4754" s="1">
        <v>0.4295</v>
      </c>
      <c r="D4754" s="4">
        <f t="shared" ref="D4754:F4754" si="4753">IFS(A4754&lt;3,1,AND(A4754&gt;=3,A4754&lt;5),2,A4754&gt;=5,3)</f>
        <v>2</v>
      </c>
      <c r="E4754" s="4">
        <f t="shared" si="4753"/>
        <v>1</v>
      </c>
      <c r="F4754" s="4">
        <f t="shared" si="4753"/>
        <v>1</v>
      </c>
      <c r="G4754" s="3"/>
      <c r="H4754" s="3"/>
    </row>
    <row r="4755">
      <c r="A4755" s="1">
        <v>3.8884</v>
      </c>
      <c r="B4755" s="1">
        <v>0.191</v>
      </c>
      <c r="C4755" s="1">
        <v>0.4241</v>
      </c>
      <c r="D4755" s="4">
        <f t="shared" ref="D4755:F4755" si="4754">IFS(A4755&lt;3,1,AND(A4755&gt;=3,A4755&lt;5),2,A4755&gt;=5,3)</f>
        <v>2</v>
      </c>
      <c r="E4755" s="4">
        <f t="shared" si="4754"/>
        <v>1</v>
      </c>
      <c r="F4755" s="4">
        <f t="shared" si="4754"/>
        <v>1</v>
      </c>
      <c r="G4755" s="3"/>
      <c r="H4755" s="3"/>
    </row>
    <row r="4756">
      <c r="A4756" s="1">
        <v>3.8423</v>
      </c>
      <c r="B4756" s="1">
        <v>0.1893</v>
      </c>
      <c r="C4756" s="1">
        <v>0.419</v>
      </c>
      <c r="D4756" s="4">
        <f t="shared" ref="D4756:F4756" si="4755">IFS(A4756&lt;3,1,AND(A4756&gt;=3,A4756&lt;5),2,A4756&gt;=5,3)</f>
        <v>2</v>
      </c>
      <c r="E4756" s="4">
        <f t="shared" si="4755"/>
        <v>1</v>
      </c>
      <c r="F4756" s="4">
        <f t="shared" si="4755"/>
        <v>1</v>
      </c>
      <c r="G4756" s="3"/>
      <c r="H4756" s="3"/>
    </row>
    <row r="4757">
      <c r="A4757" s="1">
        <v>3.8001</v>
      </c>
      <c r="B4757" s="1">
        <v>0.1881</v>
      </c>
      <c r="C4757" s="1">
        <v>0.414</v>
      </c>
      <c r="D4757" s="4">
        <f t="shared" ref="D4757:F4757" si="4756">IFS(A4757&lt;3,1,AND(A4757&gt;=3,A4757&lt;5),2,A4757&gt;=5,3)</f>
        <v>2</v>
      </c>
      <c r="E4757" s="4">
        <f t="shared" si="4756"/>
        <v>1</v>
      </c>
      <c r="F4757" s="4">
        <f t="shared" si="4756"/>
        <v>1</v>
      </c>
      <c r="G4757" s="3"/>
      <c r="H4757" s="3"/>
    </row>
    <row r="4758">
      <c r="A4758" s="1">
        <v>3.7604</v>
      </c>
      <c r="B4758" s="1">
        <v>0.1867</v>
      </c>
      <c r="C4758" s="1">
        <v>0.4091</v>
      </c>
      <c r="D4758" s="4">
        <f t="shared" ref="D4758:F4758" si="4757">IFS(A4758&lt;3,1,AND(A4758&gt;=3,A4758&lt;5),2,A4758&gt;=5,3)</f>
        <v>2</v>
      </c>
      <c r="E4758" s="4">
        <f t="shared" si="4757"/>
        <v>1</v>
      </c>
      <c r="F4758" s="4">
        <f t="shared" si="4757"/>
        <v>1</v>
      </c>
      <c r="G4758" s="3"/>
      <c r="H4758" s="3"/>
    </row>
    <row r="4759">
      <c r="A4759" s="1">
        <v>3.7235</v>
      </c>
      <c r="B4759" s="1">
        <v>0.1854</v>
      </c>
      <c r="C4759" s="1">
        <v>0.4044</v>
      </c>
      <c r="D4759" s="4">
        <f t="shared" ref="D4759:F4759" si="4758">IFS(A4759&lt;3,1,AND(A4759&gt;=3,A4759&lt;5),2,A4759&gt;=5,3)</f>
        <v>2</v>
      </c>
      <c r="E4759" s="4">
        <f t="shared" si="4758"/>
        <v>1</v>
      </c>
      <c r="F4759" s="4">
        <f t="shared" si="4758"/>
        <v>1</v>
      </c>
      <c r="G4759" s="3"/>
      <c r="H4759" s="3"/>
    </row>
    <row r="4760">
      <c r="A4760" s="1">
        <v>3.6878</v>
      </c>
      <c r="B4760" s="1">
        <v>0.1842</v>
      </c>
      <c r="C4760" s="1">
        <v>0.4006</v>
      </c>
      <c r="D4760" s="4">
        <f t="shared" ref="D4760:F4760" si="4759">IFS(A4760&lt;3,1,AND(A4760&gt;=3,A4760&lt;5),2,A4760&gt;=5,3)</f>
        <v>2</v>
      </c>
      <c r="E4760" s="4">
        <f t="shared" si="4759"/>
        <v>1</v>
      </c>
      <c r="F4760" s="4">
        <f t="shared" si="4759"/>
        <v>1</v>
      </c>
      <c r="G4760" s="3"/>
      <c r="H4760" s="3"/>
    </row>
    <row r="4761">
      <c r="A4761" s="1">
        <v>3.6545</v>
      </c>
      <c r="B4761" s="1">
        <v>0.1828</v>
      </c>
      <c r="C4761" s="1">
        <v>0.3967</v>
      </c>
      <c r="D4761" s="4">
        <f t="shared" ref="D4761:F4761" si="4760">IFS(A4761&lt;3,1,AND(A4761&gt;=3,A4761&lt;5),2,A4761&gt;=5,3)</f>
        <v>2</v>
      </c>
      <c r="E4761" s="4">
        <f t="shared" si="4760"/>
        <v>1</v>
      </c>
      <c r="F4761" s="4">
        <f t="shared" si="4760"/>
        <v>1</v>
      </c>
      <c r="G4761" s="3"/>
      <c r="H4761" s="3"/>
    </row>
    <row r="4762">
      <c r="A4762" s="1">
        <v>3.6192</v>
      </c>
      <c r="B4762" s="1">
        <v>0.1815</v>
      </c>
      <c r="C4762" s="1">
        <v>0.393</v>
      </c>
      <c r="D4762" s="4">
        <f t="shared" ref="D4762:F4762" si="4761">IFS(A4762&lt;3,1,AND(A4762&gt;=3,A4762&lt;5),2,A4762&gt;=5,3)</f>
        <v>2</v>
      </c>
      <c r="E4762" s="4">
        <f t="shared" si="4761"/>
        <v>1</v>
      </c>
      <c r="F4762" s="4">
        <f t="shared" si="4761"/>
        <v>1</v>
      </c>
      <c r="G4762" s="3"/>
      <c r="H4762" s="3"/>
    </row>
    <row r="4763">
      <c r="A4763" s="1">
        <v>3.5922</v>
      </c>
      <c r="B4763" s="1">
        <v>0.1804</v>
      </c>
      <c r="C4763" s="1">
        <v>0.3901</v>
      </c>
      <c r="D4763" s="4">
        <f t="shared" ref="D4763:F4763" si="4762">IFS(A4763&lt;3,1,AND(A4763&gt;=3,A4763&lt;5),2,A4763&gt;=5,3)</f>
        <v>2</v>
      </c>
      <c r="E4763" s="4">
        <f t="shared" si="4762"/>
        <v>1</v>
      </c>
      <c r="F4763" s="4">
        <f t="shared" si="4762"/>
        <v>1</v>
      </c>
      <c r="G4763" s="3"/>
      <c r="H4763" s="3"/>
    </row>
    <row r="4764">
      <c r="A4764" s="1">
        <v>3.5634</v>
      </c>
      <c r="B4764" s="1">
        <v>0.1793</v>
      </c>
      <c r="C4764" s="1">
        <v>0.3869</v>
      </c>
      <c r="D4764" s="4">
        <f t="shared" ref="D4764:F4764" si="4763">IFS(A4764&lt;3,1,AND(A4764&gt;=3,A4764&lt;5),2,A4764&gt;=5,3)</f>
        <v>2</v>
      </c>
      <c r="E4764" s="4">
        <f t="shared" si="4763"/>
        <v>1</v>
      </c>
      <c r="F4764" s="4">
        <f t="shared" si="4763"/>
        <v>1</v>
      </c>
      <c r="G4764" s="3"/>
      <c r="H4764" s="3"/>
    </row>
    <row r="4765">
      <c r="A4765" s="1">
        <v>3.5381</v>
      </c>
      <c r="B4765" s="1">
        <v>0.1785</v>
      </c>
      <c r="C4765" s="1">
        <v>0.3836</v>
      </c>
      <c r="D4765" s="4">
        <f t="shared" ref="D4765:F4765" si="4764">IFS(A4765&lt;3,1,AND(A4765&gt;=3,A4765&lt;5),2,A4765&gt;=5,3)</f>
        <v>2</v>
      </c>
      <c r="E4765" s="4">
        <f t="shared" si="4764"/>
        <v>1</v>
      </c>
      <c r="F4765" s="4">
        <f t="shared" si="4764"/>
        <v>1</v>
      </c>
      <c r="G4765" s="3"/>
      <c r="H4765" s="3"/>
    </row>
    <row r="4766">
      <c r="A4766" s="1">
        <v>3.5155</v>
      </c>
      <c r="B4766" s="1">
        <v>0.1775</v>
      </c>
      <c r="C4766" s="1">
        <v>0.3808</v>
      </c>
      <c r="D4766" s="4">
        <f t="shared" ref="D4766:F4766" si="4765">IFS(A4766&lt;3,1,AND(A4766&gt;=3,A4766&lt;5),2,A4766&gt;=5,3)</f>
        <v>2</v>
      </c>
      <c r="E4766" s="4">
        <f t="shared" si="4765"/>
        <v>1</v>
      </c>
      <c r="F4766" s="4">
        <f t="shared" si="4765"/>
        <v>1</v>
      </c>
      <c r="G4766" s="3"/>
      <c r="H4766" s="3"/>
    </row>
    <row r="4767">
      <c r="A4767" s="1">
        <v>3.4946</v>
      </c>
      <c r="B4767" s="1">
        <v>0.1766</v>
      </c>
      <c r="C4767" s="1">
        <v>0.3784</v>
      </c>
      <c r="D4767" s="4">
        <f t="shared" ref="D4767:F4767" si="4766">IFS(A4767&lt;3,1,AND(A4767&gt;=3,A4767&lt;5),2,A4767&gt;=5,3)</f>
        <v>2</v>
      </c>
      <c r="E4767" s="4">
        <f t="shared" si="4766"/>
        <v>1</v>
      </c>
      <c r="F4767" s="4">
        <f t="shared" si="4766"/>
        <v>1</v>
      </c>
      <c r="G4767" s="3"/>
      <c r="H4767" s="3"/>
    </row>
    <row r="4768">
      <c r="A4768" s="1">
        <v>3.4295</v>
      </c>
      <c r="B4768" s="1">
        <v>0.174</v>
      </c>
      <c r="C4768" s="1">
        <v>0.3702</v>
      </c>
      <c r="D4768" s="4">
        <f t="shared" ref="D4768:F4768" si="4767">IFS(A4768&lt;3,1,AND(A4768&gt;=3,A4768&lt;5),2,A4768&gt;=5,3)</f>
        <v>2</v>
      </c>
      <c r="E4768" s="4">
        <f t="shared" si="4767"/>
        <v>1</v>
      </c>
      <c r="F4768" s="4">
        <f t="shared" si="4767"/>
        <v>1</v>
      </c>
      <c r="G4768" s="3"/>
      <c r="H4768" s="3"/>
    </row>
    <row r="4769">
      <c r="A4769" s="1">
        <v>3.4128</v>
      </c>
      <c r="B4769" s="1">
        <v>0.1733</v>
      </c>
      <c r="C4769" s="1">
        <v>0.3684</v>
      </c>
      <c r="D4769" s="4">
        <f t="shared" ref="D4769:F4769" si="4768">IFS(A4769&lt;3,1,AND(A4769&gt;=3,A4769&lt;5),2,A4769&gt;=5,3)</f>
        <v>2</v>
      </c>
      <c r="E4769" s="4">
        <f t="shared" si="4768"/>
        <v>1</v>
      </c>
      <c r="F4769" s="4">
        <f t="shared" si="4768"/>
        <v>1</v>
      </c>
      <c r="G4769" s="3"/>
      <c r="H4769" s="3"/>
    </row>
    <row r="4770">
      <c r="A4770" s="1">
        <v>3.8615</v>
      </c>
      <c r="B4770" s="1">
        <v>0.086</v>
      </c>
      <c r="C4770" s="1">
        <v>0.4053</v>
      </c>
      <c r="D4770" s="4">
        <f t="shared" ref="D4770:F4770" si="4769">IFS(A4770&lt;3,1,AND(A4770&gt;=3,A4770&lt;5),2,A4770&gt;=5,3)</f>
        <v>2</v>
      </c>
      <c r="E4770" s="4">
        <f t="shared" si="4769"/>
        <v>1</v>
      </c>
      <c r="F4770" s="4">
        <f t="shared" si="4769"/>
        <v>1</v>
      </c>
      <c r="G4770" s="3"/>
      <c r="H4770" s="3"/>
    </row>
    <row r="4771">
      <c r="A4771" s="1">
        <v>3.1311</v>
      </c>
      <c r="B4771" s="1">
        <v>0.0893</v>
      </c>
      <c r="C4771" s="1">
        <v>0.3094</v>
      </c>
      <c r="D4771" s="4">
        <f t="shared" ref="D4771:F4771" si="4770">IFS(A4771&lt;3,1,AND(A4771&gt;=3,A4771&lt;5),2,A4771&gt;=5,3)</f>
        <v>2</v>
      </c>
      <c r="E4771" s="4">
        <f t="shared" si="4770"/>
        <v>1</v>
      </c>
      <c r="F4771" s="4">
        <f t="shared" si="4770"/>
        <v>1</v>
      </c>
      <c r="G4771" s="3"/>
      <c r="H4771" s="3"/>
    </row>
    <row r="4772">
      <c r="A4772" s="1">
        <v>0.8598</v>
      </c>
      <c r="B4772" s="1">
        <v>0.0762</v>
      </c>
      <c r="C4772" s="1">
        <v>0.1424</v>
      </c>
      <c r="D4772" s="4">
        <f t="shared" ref="D4772:F4772" si="4771">IFS(A4772&lt;3,1,AND(A4772&gt;=3,A4772&lt;5),2,A4772&gt;=5,3)</f>
        <v>1</v>
      </c>
      <c r="E4772" s="4">
        <f t="shared" si="4771"/>
        <v>1</v>
      </c>
      <c r="F4772" s="4">
        <f t="shared" si="4771"/>
        <v>1</v>
      </c>
      <c r="G4772" s="3"/>
      <c r="H4772" s="3"/>
    </row>
    <row r="4773">
      <c r="A4773" s="1">
        <v>0.6514</v>
      </c>
      <c r="B4773" s="1">
        <v>0.0705</v>
      </c>
      <c r="C4773" s="1">
        <v>0.1216</v>
      </c>
      <c r="D4773" s="4">
        <f t="shared" ref="D4773:F4773" si="4772">IFS(A4773&lt;3,1,AND(A4773&gt;=3,A4773&lt;5),2,A4773&gt;=5,3)</f>
        <v>1</v>
      </c>
      <c r="E4773" s="4">
        <f t="shared" si="4772"/>
        <v>1</v>
      </c>
      <c r="F4773" s="4">
        <f t="shared" si="4772"/>
        <v>1</v>
      </c>
      <c r="G4773" s="3"/>
      <c r="H4773" s="3"/>
    </row>
    <row r="4774">
      <c r="A4774" s="1">
        <v>0.435</v>
      </c>
      <c r="B4774" s="1">
        <v>0.1176</v>
      </c>
      <c r="C4774" s="1">
        <v>0.1487</v>
      </c>
      <c r="D4774" s="4">
        <f t="shared" ref="D4774:F4774" si="4773">IFS(A4774&lt;3,1,AND(A4774&gt;=3,A4774&lt;5),2,A4774&gt;=5,3)</f>
        <v>1</v>
      </c>
      <c r="E4774" s="4">
        <f t="shared" si="4773"/>
        <v>1</v>
      </c>
      <c r="F4774" s="4">
        <f t="shared" si="4773"/>
        <v>1</v>
      </c>
      <c r="G4774" s="3"/>
      <c r="H4774" s="3"/>
    </row>
    <row r="4775">
      <c r="A4775" s="1">
        <v>5.5015</v>
      </c>
      <c r="B4775" s="1">
        <v>0.0463</v>
      </c>
      <c r="C4775" s="1">
        <v>0.543</v>
      </c>
      <c r="D4775" s="4">
        <f t="shared" ref="D4775:F4775" si="4774">IFS(A4775&lt;3,1,AND(A4775&gt;=3,A4775&lt;5),2,A4775&gt;=5,3)</f>
        <v>3</v>
      </c>
      <c r="E4775" s="4">
        <f t="shared" si="4774"/>
        <v>1</v>
      </c>
      <c r="F4775" s="4">
        <f t="shared" si="4774"/>
        <v>1</v>
      </c>
      <c r="G4775" s="3"/>
      <c r="H4775" s="3"/>
    </row>
    <row r="4776">
      <c r="A4776" s="1">
        <v>5.3534</v>
      </c>
      <c r="B4776" s="1">
        <v>0.0475</v>
      </c>
      <c r="C4776" s="1">
        <v>0.5172</v>
      </c>
      <c r="D4776" s="4">
        <f t="shared" ref="D4776:F4776" si="4775">IFS(A4776&lt;3,1,AND(A4776&gt;=3,A4776&lt;5),2,A4776&gt;=5,3)</f>
        <v>3</v>
      </c>
      <c r="E4776" s="4">
        <f t="shared" si="4775"/>
        <v>1</v>
      </c>
      <c r="F4776" s="4">
        <f t="shared" si="4775"/>
        <v>1</v>
      </c>
      <c r="G4776" s="3"/>
      <c r="H4776" s="3"/>
    </row>
    <row r="4777">
      <c r="A4777" s="1">
        <v>5.2664</v>
      </c>
      <c r="B4777" s="1">
        <v>0.0484</v>
      </c>
      <c r="C4777" s="1">
        <v>0.5031</v>
      </c>
      <c r="D4777" s="4">
        <f t="shared" ref="D4777:F4777" si="4776">IFS(A4777&lt;3,1,AND(A4777&gt;=3,A4777&lt;5),2,A4777&gt;=5,3)</f>
        <v>3</v>
      </c>
      <c r="E4777" s="4">
        <f t="shared" si="4776"/>
        <v>1</v>
      </c>
      <c r="F4777" s="4">
        <f t="shared" si="4776"/>
        <v>1</v>
      </c>
      <c r="G4777" s="3"/>
      <c r="H4777" s="3"/>
    </row>
    <row r="4778">
      <c r="A4778" s="1">
        <v>5.2144</v>
      </c>
      <c r="B4778" s="1">
        <v>0.0486</v>
      </c>
      <c r="C4778" s="1">
        <v>0.4963</v>
      </c>
      <c r="D4778" s="4">
        <f t="shared" ref="D4778:F4778" si="4777">IFS(A4778&lt;3,1,AND(A4778&gt;=3,A4778&lt;5),2,A4778&gt;=5,3)</f>
        <v>3</v>
      </c>
      <c r="E4778" s="4">
        <f t="shared" si="4777"/>
        <v>1</v>
      </c>
      <c r="F4778" s="4">
        <f t="shared" si="4777"/>
        <v>1</v>
      </c>
      <c r="G4778" s="3"/>
      <c r="H4778" s="3"/>
    </row>
    <row r="4779">
      <c r="A4779" s="1">
        <v>5.1846</v>
      </c>
      <c r="B4779" s="1">
        <v>0.0488</v>
      </c>
      <c r="C4779" s="1">
        <v>0.493</v>
      </c>
      <c r="D4779" s="4">
        <f t="shared" ref="D4779:F4779" si="4778">IFS(A4779&lt;3,1,AND(A4779&gt;=3,A4779&lt;5),2,A4779&gt;=5,3)</f>
        <v>3</v>
      </c>
      <c r="E4779" s="4">
        <f t="shared" si="4778"/>
        <v>1</v>
      </c>
      <c r="F4779" s="4">
        <f t="shared" si="4778"/>
        <v>1</v>
      </c>
      <c r="G4779" s="3"/>
      <c r="H4779" s="3"/>
    </row>
    <row r="4780">
      <c r="A4780" s="1">
        <v>5.1523</v>
      </c>
      <c r="B4780" s="1">
        <v>0.0489</v>
      </c>
      <c r="C4780" s="1">
        <v>0.4882</v>
      </c>
      <c r="D4780" s="4">
        <f t="shared" ref="D4780:F4780" si="4779">IFS(A4780&lt;3,1,AND(A4780&gt;=3,A4780&lt;5),2,A4780&gt;=5,3)</f>
        <v>3</v>
      </c>
      <c r="E4780" s="4">
        <f t="shared" si="4779"/>
        <v>1</v>
      </c>
      <c r="F4780" s="4">
        <f t="shared" si="4779"/>
        <v>1</v>
      </c>
      <c r="G4780" s="3"/>
      <c r="H4780" s="3"/>
    </row>
    <row r="4781">
      <c r="A4781" s="1">
        <v>5.1209</v>
      </c>
      <c r="B4781" s="1">
        <v>0.049</v>
      </c>
      <c r="C4781" s="1">
        <v>0.484</v>
      </c>
      <c r="D4781" s="4">
        <f t="shared" ref="D4781:F4781" si="4780">IFS(A4781&lt;3,1,AND(A4781&gt;=3,A4781&lt;5),2,A4781&gt;=5,3)</f>
        <v>3</v>
      </c>
      <c r="E4781" s="4">
        <f t="shared" si="4780"/>
        <v>1</v>
      </c>
      <c r="F4781" s="4">
        <f t="shared" si="4780"/>
        <v>1</v>
      </c>
      <c r="G4781" s="3"/>
      <c r="H4781" s="3"/>
    </row>
    <row r="4782">
      <c r="A4782" s="1">
        <v>5.0949</v>
      </c>
      <c r="B4782" s="1">
        <v>0.0491</v>
      </c>
      <c r="C4782" s="1">
        <v>0.4798</v>
      </c>
      <c r="D4782" s="4">
        <f t="shared" ref="D4782:F4782" si="4781">IFS(A4782&lt;3,1,AND(A4782&gt;=3,A4782&lt;5),2,A4782&gt;=5,3)</f>
        <v>3</v>
      </c>
      <c r="E4782" s="4">
        <f t="shared" si="4781"/>
        <v>1</v>
      </c>
      <c r="F4782" s="4">
        <f t="shared" si="4781"/>
        <v>1</v>
      </c>
      <c r="G4782" s="3"/>
      <c r="H4782" s="3"/>
    </row>
    <row r="4783">
      <c r="A4783" s="1">
        <v>5.0709</v>
      </c>
      <c r="B4783" s="1">
        <v>0.049</v>
      </c>
      <c r="C4783" s="1">
        <v>0.4753</v>
      </c>
      <c r="D4783" s="4">
        <f t="shared" ref="D4783:F4783" si="4782">IFS(A4783&lt;3,1,AND(A4783&gt;=3,A4783&lt;5),2,A4783&gt;=5,3)</f>
        <v>3</v>
      </c>
      <c r="E4783" s="4">
        <f t="shared" si="4782"/>
        <v>1</v>
      </c>
      <c r="F4783" s="4">
        <f t="shared" si="4782"/>
        <v>1</v>
      </c>
      <c r="G4783" s="3"/>
      <c r="H4783" s="3"/>
    </row>
    <row r="4784">
      <c r="A4784" s="1">
        <v>5.0512</v>
      </c>
      <c r="B4784" s="1">
        <v>0.0492</v>
      </c>
      <c r="C4784" s="1">
        <v>0.4716</v>
      </c>
      <c r="D4784" s="4">
        <f t="shared" ref="D4784:F4784" si="4783">IFS(A4784&lt;3,1,AND(A4784&gt;=3,A4784&lt;5),2,A4784&gt;=5,3)</f>
        <v>3</v>
      </c>
      <c r="E4784" s="4">
        <f t="shared" si="4783"/>
        <v>1</v>
      </c>
      <c r="F4784" s="4">
        <f t="shared" si="4783"/>
        <v>1</v>
      </c>
      <c r="G4784" s="3"/>
      <c r="H4784" s="3"/>
    </row>
    <row r="4785">
      <c r="A4785" s="1">
        <v>5.0102</v>
      </c>
      <c r="B4785" s="1">
        <v>0.0494</v>
      </c>
      <c r="C4785" s="1">
        <v>0.4653</v>
      </c>
      <c r="D4785" s="4">
        <f t="shared" ref="D4785:F4785" si="4784">IFS(A4785&lt;3,1,AND(A4785&gt;=3,A4785&lt;5),2,A4785&gt;=5,3)</f>
        <v>3</v>
      </c>
      <c r="E4785" s="4">
        <f t="shared" si="4784"/>
        <v>1</v>
      </c>
      <c r="F4785" s="4">
        <f t="shared" si="4784"/>
        <v>1</v>
      </c>
      <c r="G4785" s="3"/>
      <c r="H4785" s="3"/>
    </row>
    <row r="4786">
      <c r="A4786" s="1">
        <v>0.8757</v>
      </c>
      <c r="B4786" s="1">
        <v>0.1489</v>
      </c>
      <c r="C4786" s="1">
        <v>0.2532</v>
      </c>
      <c r="D4786" s="4">
        <f t="shared" ref="D4786:F4786" si="4785">IFS(A4786&lt;3,1,AND(A4786&gt;=3,A4786&lt;5),2,A4786&gt;=5,3)</f>
        <v>1</v>
      </c>
      <c r="E4786" s="4">
        <f t="shared" si="4785"/>
        <v>1</v>
      </c>
      <c r="F4786" s="4">
        <f t="shared" si="4785"/>
        <v>1</v>
      </c>
      <c r="G4786" s="3"/>
      <c r="H4786" s="3"/>
    </row>
    <row r="4787">
      <c r="A4787" s="1">
        <v>3.3984</v>
      </c>
      <c r="B4787" s="1">
        <v>0.0562</v>
      </c>
      <c r="C4787" s="1">
        <v>0.3807</v>
      </c>
      <c r="D4787" s="4">
        <f t="shared" ref="D4787:F4787" si="4786">IFS(A4787&lt;3,1,AND(A4787&gt;=3,A4787&lt;5),2,A4787&gt;=5,3)</f>
        <v>2</v>
      </c>
      <c r="E4787" s="4">
        <f t="shared" si="4786"/>
        <v>1</v>
      </c>
      <c r="F4787" s="4">
        <f t="shared" si="4786"/>
        <v>1</v>
      </c>
      <c r="G4787" s="3"/>
      <c r="H4787" s="3"/>
    </row>
    <row r="4788">
      <c r="A4788" s="1">
        <v>5.7167</v>
      </c>
      <c r="B4788" s="1">
        <v>0.0414</v>
      </c>
      <c r="C4788" s="1">
        <v>0.2486</v>
      </c>
      <c r="D4788" s="4">
        <f t="shared" ref="D4788:F4788" si="4787">IFS(A4788&lt;3,1,AND(A4788&gt;=3,A4788&lt;5),2,A4788&gt;=5,3)</f>
        <v>3</v>
      </c>
      <c r="E4788" s="4">
        <f t="shared" si="4787"/>
        <v>1</v>
      </c>
      <c r="F4788" s="4">
        <f t="shared" si="4787"/>
        <v>1</v>
      </c>
      <c r="G4788" s="3"/>
      <c r="H4788" s="3"/>
    </row>
    <row r="4789">
      <c r="A4789" s="1">
        <v>3.4034</v>
      </c>
      <c r="B4789" s="1">
        <v>0.0896</v>
      </c>
      <c r="C4789" s="1">
        <v>0.294</v>
      </c>
      <c r="D4789" s="4">
        <f t="shared" ref="D4789:F4789" si="4788">IFS(A4789&lt;3,1,AND(A4789&gt;=3,A4789&lt;5),2,A4789&gt;=5,3)</f>
        <v>2</v>
      </c>
      <c r="E4789" s="4">
        <f t="shared" si="4788"/>
        <v>1</v>
      </c>
      <c r="F4789" s="4">
        <f t="shared" si="4788"/>
        <v>1</v>
      </c>
      <c r="G4789" s="3"/>
      <c r="H4789" s="3"/>
    </row>
    <row r="4790">
      <c r="A4790" s="1">
        <v>2.1217</v>
      </c>
      <c r="B4790" s="1">
        <v>0.0929</v>
      </c>
      <c r="C4790" s="1">
        <v>0.5885</v>
      </c>
      <c r="D4790" s="4">
        <f t="shared" ref="D4790:F4790" si="4789">IFS(A4790&lt;3,1,AND(A4790&gt;=3,A4790&lt;5),2,A4790&gt;=5,3)</f>
        <v>1</v>
      </c>
      <c r="E4790" s="4">
        <f t="shared" si="4789"/>
        <v>1</v>
      </c>
      <c r="F4790" s="4">
        <f t="shared" si="4789"/>
        <v>1</v>
      </c>
      <c r="G4790" s="3"/>
      <c r="H4790" s="3"/>
    </row>
    <row r="4791">
      <c r="A4791" s="1">
        <v>1.4718</v>
      </c>
      <c r="B4791" s="1">
        <v>0.0107</v>
      </c>
      <c r="C4791" s="1">
        <v>0.0907</v>
      </c>
      <c r="D4791" s="4">
        <f t="shared" ref="D4791:F4791" si="4790">IFS(A4791&lt;3,1,AND(A4791&gt;=3,A4791&lt;5),2,A4791&gt;=5,3)</f>
        <v>1</v>
      </c>
      <c r="E4791" s="4">
        <f t="shared" si="4790"/>
        <v>1</v>
      </c>
      <c r="F4791" s="4">
        <f t="shared" si="4790"/>
        <v>1</v>
      </c>
      <c r="G4791" s="3"/>
      <c r="H4791" s="3"/>
    </row>
    <row r="4792">
      <c r="A4792" s="1">
        <v>1.5506</v>
      </c>
      <c r="B4792" s="1">
        <v>0.0997</v>
      </c>
      <c r="C4792" s="1">
        <v>0.2756</v>
      </c>
      <c r="D4792" s="4">
        <f t="shared" ref="D4792:F4792" si="4791">IFS(A4792&lt;3,1,AND(A4792&gt;=3,A4792&lt;5),2,A4792&gt;=5,3)</f>
        <v>1</v>
      </c>
      <c r="E4792" s="4">
        <f t="shared" si="4791"/>
        <v>1</v>
      </c>
      <c r="F4792" s="4">
        <f t="shared" si="4791"/>
        <v>1</v>
      </c>
      <c r="G4792" s="3"/>
      <c r="H4792" s="3"/>
    </row>
    <row r="4793">
      <c r="A4793" s="1">
        <v>1.4814</v>
      </c>
      <c r="B4793" s="1">
        <v>0.121</v>
      </c>
      <c r="C4793" s="1">
        <v>0.2956</v>
      </c>
      <c r="D4793" s="4">
        <f t="shared" ref="D4793:F4793" si="4792">IFS(A4793&lt;3,1,AND(A4793&gt;=3,A4793&lt;5),2,A4793&gt;=5,3)</f>
        <v>1</v>
      </c>
      <c r="E4793" s="4">
        <f t="shared" si="4792"/>
        <v>1</v>
      </c>
      <c r="F4793" s="4">
        <f t="shared" si="4792"/>
        <v>1</v>
      </c>
      <c r="G4793" s="3"/>
      <c r="H4793" s="3"/>
    </row>
    <row r="4794">
      <c r="A4794" s="1">
        <v>1.4573</v>
      </c>
      <c r="B4794" s="1">
        <v>0.128</v>
      </c>
      <c r="C4794" s="1">
        <v>0.286</v>
      </c>
      <c r="D4794" s="4">
        <f t="shared" ref="D4794:F4794" si="4793">IFS(A4794&lt;3,1,AND(A4794&gt;=3,A4794&lt;5),2,A4794&gt;=5,3)</f>
        <v>1</v>
      </c>
      <c r="E4794" s="4">
        <f t="shared" si="4793"/>
        <v>1</v>
      </c>
      <c r="F4794" s="4">
        <f t="shared" si="4793"/>
        <v>1</v>
      </c>
      <c r="G4794" s="3"/>
      <c r="H4794" s="3"/>
    </row>
    <row r="4795">
      <c r="A4795" s="1">
        <v>6.1365</v>
      </c>
      <c r="B4795" s="1">
        <v>0.0939</v>
      </c>
      <c r="C4795" s="1">
        <v>0.5322</v>
      </c>
      <c r="D4795" s="4">
        <f t="shared" ref="D4795:F4795" si="4794">IFS(A4795&lt;3,1,AND(A4795&gt;=3,A4795&lt;5),2,A4795&gt;=5,3)</f>
        <v>3</v>
      </c>
      <c r="E4795" s="4">
        <f t="shared" si="4794"/>
        <v>1</v>
      </c>
      <c r="F4795" s="4">
        <f t="shared" si="4794"/>
        <v>1</v>
      </c>
      <c r="G4795" s="3"/>
      <c r="H4795" s="3"/>
    </row>
    <row r="4796">
      <c r="A4796" s="1">
        <v>0.4598</v>
      </c>
      <c r="B4796" s="1">
        <v>0.0999</v>
      </c>
      <c r="C4796" s="1">
        <v>0.1637</v>
      </c>
      <c r="D4796" s="4">
        <f t="shared" ref="D4796:F4796" si="4795">IFS(A4796&lt;3,1,AND(A4796&gt;=3,A4796&lt;5),2,A4796&gt;=5,3)</f>
        <v>1</v>
      </c>
      <c r="E4796" s="4">
        <f t="shared" si="4795"/>
        <v>1</v>
      </c>
      <c r="F4796" s="4">
        <f t="shared" si="4795"/>
        <v>1</v>
      </c>
      <c r="G4796" s="3"/>
      <c r="H4796" s="3"/>
    </row>
    <row r="4797">
      <c r="A4797" s="1">
        <v>0.3655</v>
      </c>
      <c r="B4797" s="1">
        <v>0.0929</v>
      </c>
      <c r="C4797" s="1">
        <v>0.1165</v>
      </c>
      <c r="D4797" s="4">
        <f t="shared" ref="D4797:F4797" si="4796">IFS(A4797&lt;3,1,AND(A4797&gt;=3,A4797&lt;5),2,A4797&gt;=5,3)</f>
        <v>1</v>
      </c>
      <c r="E4797" s="4">
        <f t="shared" si="4796"/>
        <v>1</v>
      </c>
      <c r="F4797" s="4">
        <f t="shared" si="4796"/>
        <v>1</v>
      </c>
      <c r="G4797" s="3"/>
      <c r="H4797" s="3"/>
    </row>
    <row r="4798">
      <c r="A4798" s="1">
        <v>0.7267</v>
      </c>
      <c r="B4798" s="1">
        <v>0.0173</v>
      </c>
      <c r="C4798" s="1">
        <v>0.0758</v>
      </c>
      <c r="D4798" s="4">
        <f t="shared" ref="D4798:F4798" si="4797">IFS(A4798&lt;3,1,AND(A4798&gt;=3,A4798&lt;5),2,A4798&gt;=5,3)</f>
        <v>1</v>
      </c>
      <c r="E4798" s="4">
        <f t="shared" si="4797"/>
        <v>1</v>
      </c>
      <c r="F4798" s="4">
        <f t="shared" si="4797"/>
        <v>1</v>
      </c>
      <c r="G4798" s="3"/>
      <c r="H4798" s="3"/>
    </row>
    <row r="4799">
      <c r="A4799" s="1">
        <v>1.8899</v>
      </c>
      <c r="B4799" s="1">
        <v>0.2032</v>
      </c>
      <c r="C4799" s="1">
        <v>0.1742</v>
      </c>
      <c r="D4799" s="4">
        <f t="shared" ref="D4799:F4799" si="4798">IFS(A4799&lt;3,1,AND(A4799&gt;=3,A4799&lt;5),2,A4799&gt;=5,3)</f>
        <v>1</v>
      </c>
      <c r="E4799" s="4">
        <f t="shared" si="4798"/>
        <v>1</v>
      </c>
      <c r="F4799" s="4">
        <f t="shared" si="4798"/>
        <v>1</v>
      </c>
      <c r="G4799" s="3"/>
      <c r="H4799" s="3"/>
    </row>
    <row r="4800">
      <c r="A4800" s="1">
        <v>5.8724</v>
      </c>
      <c r="B4800" s="1">
        <v>0.0458</v>
      </c>
      <c r="C4800" s="1">
        <v>0.3263</v>
      </c>
      <c r="D4800" s="4">
        <f t="shared" ref="D4800:F4800" si="4799">IFS(A4800&lt;3,1,AND(A4800&gt;=3,A4800&lt;5),2,A4800&gt;=5,3)</f>
        <v>3</v>
      </c>
      <c r="E4800" s="4">
        <f t="shared" si="4799"/>
        <v>1</v>
      </c>
      <c r="F4800" s="4">
        <f t="shared" si="4799"/>
        <v>1</v>
      </c>
      <c r="G4800" s="3"/>
      <c r="H4800" s="3"/>
    </row>
    <row r="4801">
      <c r="A4801" s="1">
        <v>5.5687</v>
      </c>
      <c r="B4801" s="1">
        <v>0.0462</v>
      </c>
      <c r="C4801" s="1">
        <v>0.3092</v>
      </c>
      <c r="D4801" s="4">
        <f t="shared" ref="D4801:F4801" si="4800">IFS(A4801&lt;3,1,AND(A4801&gt;=3,A4801&lt;5),2,A4801&gt;=5,3)</f>
        <v>3</v>
      </c>
      <c r="E4801" s="4">
        <f t="shared" si="4800"/>
        <v>1</v>
      </c>
      <c r="F4801" s="4">
        <f t="shared" si="4800"/>
        <v>1</v>
      </c>
      <c r="G4801" s="3"/>
      <c r="H4801" s="3"/>
    </row>
    <row r="4802">
      <c r="A4802" s="1">
        <v>10.4311</v>
      </c>
      <c r="B4802" s="1">
        <v>0.9143</v>
      </c>
      <c r="C4802" s="1">
        <v>0.6717</v>
      </c>
      <c r="D4802" s="4">
        <f t="shared" ref="D4802:F4802" si="4801">IFS(A4802&lt;3,1,AND(A4802&gt;=3,A4802&lt;5),2,A4802&gt;=5,3)</f>
        <v>3</v>
      </c>
      <c r="E4802" s="4">
        <f t="shared" si="4801"/>
        <v>1</v>
      </c>
      <c r="F4802" s="4">
        <f t="shared" si="4801"/>
        <v>1</v>
      </c>
      <c r="G4802" s="3"/>
      <c r="H4802" s="3"/>
    </row>
    <row r="4803">
      <c r="A4803" s="1">
        <v>5.2678</v>
      </c>
      <c r="B4803" s="1">
        <v>0.5356</v>
      </c>
      <c r="C4803" s="1">
        <v>0.2812</v>
      </c>
      <c r="D4803" s="4">
        <f t="shared" ref="D4803:F4803" si="4802">IFS(A4803&lt;3,1,AND(A4803&gt;=3,A4803&lt;5),2,A4803&gt;=5,3)</f>
        <v>3</v>
      </c>
      <c r="E4803" s="4">
        <f t="shared" si="4802"/>
        <v>1</v>
      </c>
      <c r="F4803" s="4">
        <f t="shared" si="4802"/>
        <v>1</v>
      </c>
      <c r="G4803" s="3"/>
      <c r="H4803" s="3"/>
    </row>
    <row r="4804">
      <c r="A4804" s="1">
        <v>4.4433</v>
      </c>
      <c r="B4804" s="1">
        <v>0.4695</v>
      </c>
      <c r="C4804" s="1">
        <v>0.2282</v>
      </c>
      <c r="D4804" s="4">
        <f t="shared" ref="D4804:F4804" si="4803">IFS(A4804&lt;3,1,AND(A4804&gt;=3,A4804&lt;5),2,A4804&gt;=5,3)</f>
        <v>2</v>
      </c>
      <c r="E4804" s="4">
        <f t="shared" si="4803"/>
        <v>1</v>
      </c>
      <c r="F4804" s="4">
        <f t="shared" si="4803"/>
        <v>1</v>
      </c>
      <c r="G4804" s="3"/>
      <c r="H4804" s="3"/>
    </row>
    <row r="4805">
      <c r="A4805" s="1">
        <v>3.9247</v>
      </c>
      <c r="B4805" s="1">
        <v>0.4265</v>
      </c>
      <c r="C4805" s="1">
        <v>0.1882</v>
      </c>
      <c r="D4805" s="4">
        <f t="shared" ref="D4805:F4805" si="4804">IFS(A4805&lt;3,1,AND(A4805&gt;=3,A4805&lt;5),2,A4805&gt;=5,3)</f>
        <v>2</v>
      </c>
      <c r="E4805" s="4">
        <f t="shared" si="4804"/>
        <v>1</v>
      </c>
      <c r="F4805" s="4">
        <f t="shared" si="4804"/>
        <v>1</v>
      </c>
      <c r="G4805" s="3"/>
      <c r="H4805" s="3"/>
    </row>
    <row r="4806">
      <c r="A4806" s="1">
        <v>3.7196</v>
      </c>
      <c r="B4806" s="1">
        <v>0.4052</v>
      </c>
      <c r="C4806" s="1">
        <v>0.1797</v>
      </c>
      <c r="D4806" s="4">
        <f t="shared" ref="D4806:F4806" si="4805">IFS(A4806&lt;3,1,AND(A4806&gt;=3,A4806&lt;5),2,A4806&gt;=5,3)</f>
        <v>2</v>
      </c>
      <c r="E4806" s="4">
        <f t="shared" si="4805"/>
        <v>1</v>
      </c>
      <c r="F4806" s="4">
        <f t="shared" si="4805"/>
        <v>1</v>
      </c>
      <c r="G4806" s="3"/>
      <c r="H4806" s="3"/>
    </row>
    <row r="4807">
      <c r="A4807" s="1">
        <v>0.4812</v>
      </c>
      <c r="B4807" s="1">
        <v>0.0679</v>
      </c>
      <c r="C4807" s="1">
        <v>0.0305</v>
      </c>
      <c r="D4807" s="4">
        <f t="shared" ref="D4807:F4807" si="4806">IFS(A4807&lt;3,1,AND(A4807&gt;=3,A4807&lt;5),2,A4807&gt;=5,3)</f>
        <v>1</v>
      </c>
      <c r="E4807" s="4">
        <f t="shared" si="4806"/>
        <v>1</v>
      </c>
      <c r="F4807" s="4">
        <f t="shared" si="4806"/>
        <v>1</v>
      </c>
      <c r="G4807" s="3"/>
      <c r="H4807" s="3"/>
    </row>
    <row r="4808">
      <c r="A4808" s="1">
        <v>4.3838</v>
      </c>
      <c r="B4808" s="1">
        <v>0.1017</v>
      </c>
      <c r="C4808" s="1">
        <v>1.4297</v>
      </c>
      <c r="D4808" s="4">
        <f t="shared" ref="D4808:F4808" si="4807">IFS(A4808&lt;3,1,AND(A4808&gt;=3,A4808&lt;5),2,A4808&gt;=5,3)</f>
        <v>2</v>
      </c>
      <c r="E4808" s="4">
        <f t="shared" si="4807"/>
        <v>1</v>
      </c>
      <c r="F4808" s="4">
        <f t="shared" si="4807"/>
        <v>1</v>
      </c>
      <c r="G4808" s="3"/>
      <c r="H4808" s="3"/>
    </row>
    <row r="4809">
      <c r="A4809" s="1">
        <v>3.5095</v>
      </c>
      <c r="B4809" s="1">
        <v>0.0926</v>
      </c>
      <c r="C4809" s="1">
        <v>1.1081</v>
      </c>
      <c r="D4809" s="4">
        <f t="shared" ref="D4809:F4809" si="4808">IFS(A4809&lt;3,1,AND(A4809&gt;=3,A4809&lt;5),2,A4809&gt;=5,3)</f>
        <v>2</v>
      </c>
      <c r="E4809" s="4">
        <f t="shared" si="4808"/>
        <v>1</v>
      </c>
      <c r="F4809" s="4">
        <f t="shared" si="4808"/>
        <v>1</v>
      </c>
      <c r="G4809" s="3"/>
      <c r="H4809" s="3"/>
    </row>
    <row r="4810">
      <c r="A4810" s="1">
        <v>4.1166</v>
      </c>
      <c r="B4810" s="1">
        <v>0.1113</v>
      </c>
      <c r="C4810" s="1">
        <v>0.575</v>
      </c>
      <c r="D4810" s="4">
        <f t="shared" ref="D4810:F4810" si="4809">IFS(A4810&lt;3,1,AND(A4810&gt;=3,A4810&lt;5),2,A4810&gt;=5,3)</f>
        <v>2</v>
      </c>
      <c r="E4810" s="4">
        <f t="shared" si="4809"/>
        <v>1</v>
      </c>
      <c r="F4810" s="4">
        <f t="shared" si="4809"/>
        <v>1</v>
      </c>
      <c r="G4810" s="3"/>
      <c r="H4810" s="3"/>
    </row>
    <row r="4811">
      <c r="A4811" s="1">
        <v>2.7758</v>
      </c>
      <c r="B4811" s="1">
        <v>0.0597</v>
      </c>
      <c r="C4811" s="1">
        <v>0.3681</v>
      </c>
      <c r="D4811" s="4">
        <f t="shared" ref="D4811:F4811" si="4810">IFS(A4811&lt;3,1,AND(A4811&gt;=3,A4811&lt;5),2,A4811&gt;=5,3)</f>
        <v>1</v>
      </c>
      <c r="E4811" s="4">
        <f t="shared" si="4810"/>
        <v>1</v>
      </c>
      <c r="F4811" s="4">
        <f t="shared" si="4810"/>
        <v>1</v>
      </c>
      <c r="G4811" s="3"/>
      <c r="H4811" s="3"/>
    </row>
    <row r="4812">
      <c r="A4812" s="1">
        <v>8.8424</v>
      </c>
      <c r="B4812" s="1">
        <v>0.1517</v>
      </c>
      <c r="C4812" s="1">
        <v>0.5881</v>
      </c>
      <c r="D4812" s="4">
        <f t="shared" ref="D4812:F4812" si="4811">IFS(A4812&lt;3,1,AND(A4812&gt;=3,A4812&lt;5),2,A4812&gt;=5,3)</f>
        <v>3</v>
      </c>
      <c r="E4812" s="4">
        <f t="shared" si="4811"/>
        <v>1</v>
      </c>
      <c r="F4812" s="4">
        <f t="shared" si="4811"/>
        <v>1</v>
      </c>
      <c r="G4812" s="3"/>
      <c r="H4812" s="3"/>
    </row>
    <row r="4813">
      <c r="A4813" s="1">
        <v>6.3762</v>
      </c>
      <c r="B4813" s="1">
        <v>0.2376</v>
      </c>
      <c r="C4813" s="1">
        <v>0.6337</v>
      </c>
      <c r="D4813" s="4">
        <f t="shared" ref="D4813:F4813" si="4812">IFS(A4813&lt;3,1,AND(A4813&gt;=3,A4813&lt;5),2,A4813&gt;=5,3)</f>
        <v>3</v>
      </c>
      <c r="E4813" s="4">
        <f t="shared" si="4812"/>
        <v>1</v>
      </c>
      <c r="F4813" s="4">
        <f t="shared" si="4812"/>
        <v>1</v>
      </c>
      <c r="G4813" s="3"/>
      <c r="H4813" s="3"/>
    </row>
    <row r="4814">
      <c r="A4814" s="1">
        <v>3.9571</v>
      </c>
      <c r="B4814" s="1">
        <v>0.1571</v>
      </c>
      <c r="C4814" s="1">
        <v>0.3429</v>
      </c>
      <c r="D4814" s="4">
        <f t="shared" ref="D4814:F4814" si="4813">IFS(A4814&lt;3,1,AND(A4814&gt;=3,A4814&lt;5),2,A4814&gt;=5,3)</f>
        <v>2</v>
      </c>
      <c r="E4814" s="4">
        <f t="shared" si="4813"/>
        <v>1</v>
      </c>
      <c r="F4814" s="4">
        <f t="shared" si="4813"/>
        <v>1</v>
      </c>
      <c r="G4814" s="3"/>
      <c r="H4814" s="3"/>
    </row>
    <row r="4815">
      <c r="A4815" s="1">
        <v>0.884</v>
      </c>
      <c r="B4815" s="1">
        <v>0.1067</v>
      </c>
      <c r="C4815" s="1">
        <v>0.1406</v>
      </c>
      <c r="D4815" s="4">
        <f t="shared" ref="D4815:F4815" si="4814">IFS(A4815&lt;3,1,AND(A4815&gt;=3,A4815&lt;5),2,A4815&gt;=5,3)</f>
        <v>1</v>
      </c>
      <c r="E4815" s="4">
        <f t="shared" si="4814"/>
        <v>1</v>
      </c>
      <c r="F4815" s="4">
        <f t="shared" si="4814"/>
        <v>1</v>
      </c>
      <c r="G4815" s="3"/>
      <c r="H4815" s="3"/>
    </row>
    <row r="4816">
      <c r="A4816" s="1">
        <v>2.7658</v>
      </c>
      <c r="B4816" s="1">
        <v>0.2398</v>
      </c>
      <c r="C4816" s="1">
        <v>1.3882</v>
      </c>
      <c r="D4816" s="4">
        <f t="shared" ref="D4816:F4816" si="4815">IFS(A4816&lt;3,1,AND(A4816&gt;=3,A4816&lt;5),2,A4816&gt;=5,3)</f>
        <v>1</v>
      </c>
      <c r="E4816" s="4">
        <f t="shared" si="4815"/>
        <v>1</v>
      </c>
      <c r="F4816" s="4">
        <f t="shared" si="4815"/>
        <v>1</v>
      </c>
      <c r="G4816" s="3"/>
      <c r="H4816" s="3"/>
    </row>
    <row r="4817">
      <c r="A4817" s="1">
        <v>2.4163</v>
      </c>
      <c r="B4817" s="1">
        <v>0.2574</v>
      </c>
      <c r="C4817" s="1">
        <v>1.2228</v>
      </c>
      <c r="D4817" s="4">
        <f t="shared" ref="D4817:F4817" si="4816">IFS(A4817&lt;3,1,AND(A4817&gt;=3,A4817&lt;5),2,A4817&gt;=5,3)</f>
        <v>1</v>
      </c>
      <c r="E4817" s="4">
        <f t="shared" si="4816"/>
        <v>1</v>
      </c>
      <c r="F4817" s="4">
        <f t="shared" si="4816"/>
        <v>1</v>
      </c>
      <c r="G4817" s="3"/>
      <c r="H4817" s="3"/>
    </row>
    <row r="4818">
      <c r="A4818" s="1">
        <v>2.3501</v>
      </c>
      <c r="B4818" s="1">
        <v>0.2604</v>
      </c>
      <c r="C4818" s="1">
        <v>1.1938</v>
      </c>
      <c r="D4818" s="4">
        <f t="shared" ref="D4818:F4818" si="4817">IFS(A4818&lt;3,1,AND(A4818&gt;=3,A4818&lt;5),2,A4818&gt;=5,3)</f>
        <v>1</v>
      </c>
      <c r="E4818" s="4">
        <f t="shared" si="4817"/>
        <v>1</v>
      </c>
      <c r="F4818" s="4">
        <f t="shared" si="4817"/>
        <v>1</v>
      </c>
      <c r="G4818" s="3"/>
      <c r="H4818" s="3"/>
    </row>
    <row r="4819">
      <c r="A4819" s="1">
        <v>8.0803</v>
      </c>
      <c r="B4819" s="1">
        <v>0.1871</v>
      </c>
      <c r="C4819" s="1">
        <v>0.8554</v>
      </c>
      <c r="D4819" s="4">
        <f t="shared" ref="D4819:F4819" si="4818">IFS(A4819&lt;3,1,AND(A4819&gt;=3,A4819&lt;5),2,A4819&gt;=5,3)</f>
        <v>3</v>
      </c>
      <c r="E4819" s="4">
        <f t="shared" si="4818"/>
        <v>1</v>
      </c>
      <c r="F4819" s="4">
        <f t="shared" si="4818"/>
        <v>1</v>
      </c>
      <c r="G4819" s="3"/>
      <c r="H4819" s="3"/>
    </row>
    <row r="4820">
      <c r="A4820" s="1">
        <v>6.9169</v>
      </c>
      <c r="B4820" s="1">
        <v>0.0569</v>
      </c>
      <c r="C4820" s="1">
        <v>0.4904</v>
      </c>
      <c r="D4820" s="4">
        <f t="shared" ref="D4820:F4820" si="4819">IFS(A4820&lt;3,1,AND(A4820&gt;=3,A4820&lt;5),2,A4820&gt;=5,3)</f>
        <v>3</v>
      </c>
      <c r="E4820" s="4">
        <f t="shared" si="4819"/>
        <v>1</v>
      </c>
      <c r="F4820" s="4">
        <f t="shared" si="4819"/>
        <v>1</v>
      </c>
      <c r="G4820" s="3"/>
      <c r="H4820" s="3"/>
    </row>
    <row r="4821">
      <c r="A4821" s="1">
        <v>6.1897</v>
      </c>
      <c r="B4821" s="1">
        <v>0.0601</v>
      </c>
      <c r="C4821" s="1">
        <v>0.4331</v>
      </c>
      <c r="D4821" s="4">
        <f t="shared" ref="D4821:F4821" si="4820">IFS(A4821&lt;3,1,AND(A4821&gt;=3,A4821&lt;5),2,A4821&gt;=5,3)</f>
        <v>3</v>
      </c>
      <c r="E4821" s="4">
        <f t="shared" si="4820"/>
        <v>1</v>
      </c>
      <c r="F4821" s="4">
        <f t="shared" si="4820"/>
        <v>1</v>
      </c>
      <c r="G4821" s="3"/>
      <c r="H4821" s="3"/>
    </row>
    <row r="4822">
      <c r="A4822" s="1">
        <v>19.5388</v>
      </c>
      <c r="B4822" s="1">
        <v>0.0839</v>
      </c>
      <c r="C4822" s="1">
        <v>3.4382</v>
      </c>
      <c r="D4822" s="4">
        <f t="shared" ref="D4822:F4822" si="4821">IFS(A4822&lt;3,1,AND(A4822&gt;=3,A4822&lt;5),2,A4822&gt;=5,3)</f>
        <v>3</v>
      </c>
      <c r="E4822" s="4">
        <f t="shared" si="4821"/>
        <v>1</v>
      </c>
      <c r="F4822" s="4">
        <f t="shared" si="4821"/>
        <v>2</v>
      </c>
      <c r="G4822" s="3"/>
      <c r="H4822" s="3"/>
    </row>
    <row r="4823">
      <c r="A4823" s="1">
        <v>4.3545</v>
      </c>
      <c r="B4823" s="1">
        <v>1.3687</v>
      </c>
      <c r="C4823" s="1">
        <v>0.2904</v>
      </c>
      <c r="D4823" s="4">
        <f t="shared" ref="D4823:F4823" si="4822">IFS(A4823&lt;3,1,AND(A4823&gt;=3,A4823&lt;5),2,A4823&gt;=5,3)</f>
        <v>2</v>
      </c>
      <c r="E4823" s="4">
        <f t="shared" si="4822"/>
        <v>1</v>
      </c>
      <c r="F4823" s="4">
        <f t="shared" si="4822"/>
        <v>1</v>
      </c>
      <c r="G4823" s="3"/>
      <c r="H4823" s="3"/>
    </row>
    <row r="4824">
      <c r="A4824" s="1">
        <v>3.2828</v>
      </c>
      <c r="B4824" s="1">
        <v>1.1787</v>
      </c>
      <c r="C4824" s="1">
        <v>0.2159</v>
      </c>
      <c r="D4824" s="4">
        <f t="shared" ref="D4824:F4824" si="4823">IFS(A4824&lt;3,1,AND(A4824&gt;=3,A4824&lt;5),2,A4824&gt;=5,3)</f>
        <v>2</v>
      </c>
      <c r="E4824" s="4">
        <f t="shared" si="4823"/>
        <v>1</v>
      </c>
      <c r="F4824" s="4">
        <f t="shared" si="4823"/>
        <v>1</v>
      </c>
      <c r="G4824" s="3"/>
      <c r="H4824" s="3"/>
    </row>
    <row r="4825">
      <c r="A4825" s="1">
        <v>2.8978</v>
      </c>
      <c r="B4825" s="1">
        <v>1.096</v>
      </c>
      <c r="C4825" s="1">
        <v>0.1857</v>
      </c>
      <c r="D4825" s="4">
        <f t="shared" ref="D4825:F4825" si="4824">IFS(A4825&lt;3,1,AND(A4825&gt;=3,A4825&lt;5),2,A4825&gt;=5,3)</f>
        <v>1</v>
      </c>
      <c r="E4825" s="4">
        <f t="shared" si="4824"/>
        <v>1</v>
      </c>
      <c r="F4825" s="4">
        <f t="shared" si="4824"/>
        <v>1</v>
      </c>
      <c r="G4825" s="3"/>
      <c r="H4825" s="3"/>
    </row>
    <row r="4826">
      <c r="A4826" s="1">
        <v>2.5834</v>
      </c>
      <c r="B4826" s="1">
        <v>0.9922</v>
      </c>
      <c r="C4826" s="1">
        <v>0.1518</v>
      </c>
      <c r="D4826" s="4">
        <f t="shared" ref="D4826:F4826" si="4825">IFS(A4826&lt;3,1,AND(A4826&gt;=3,A4826&lt;5),2,A4826&gt;=5,3)</f>
        <v>1</v>
      </c>
      <c r="E4826" s="4">
        <f t="shared" si="4825"/>
        <v>1</v>
      </c>
      <c r="F4826" s="4">
        <f t="shared" si="4825"/>
        <v>1</v>
      </c>
      <c r="G4826" s="3"/>
      <c r="H4826" s="3"/>
    </row>
    <row r="4827">
      <c r="A4827" s="1">
        <v>2.4881</v>
      </c>
      <c r="B4827" s="1">
        <v>0.9502</v>
      </c>
      <c r="C4827" s="1">
        <v>0.1477</v>
      </c>
      <c r="D4827" s="4">
        <f t="shared" ref="D4827:F4827" si="4826">IFS(A4827&lt;3,1,AND(A4827&gt;=3,A4827&lt;5),2,A4827&gt;=5,3)</f>
        <v>1</v>
      </c>
      <c r="E4827" s="4">
        <f t="shared" si="4826"/>
        <v>1</v>
      </c>
      <c r="F4827" s="4">
        <f t="shared" si="4826"/>
        <v>1</v>
      </c>
      <c r="G4827" s="3"/>
      <c r="H4827" s="3"/>
    </row>
    <row r="4828">
      <c r="A4828" s="1">
        <v>0.3436</v>
      </c>
      <c r="B4828" s="1">
        <v>0.0263</v>
      </c>
      <c r="C4828" s="1">
        <v>0.0214</v>
      </c>
      <c r="D4828" s="4">
        <f t="shared" ref="D4828:F4828" si="4827">IFS(A4828&lt;3,1,AND(A4828&gt;=3,A4828&lt;5),2,A4828&gt;=5,3)</f>
        <v>1</v>
      </c>
      <c r="E4828" s="4">
        <f t="shared" si="4827"/>
        <v>1</v>
      </c>
      <c r="F4828" s="4">
        <f t="shared" si="4827"/>
        <v>1</v>
      </c>
      <c r="G4828" s="3"/>
      <c r="H4828" s="3"/>
    </row>
    <row r="4829">
      <c r="A4829" s="1">
        <v>12.838</v>
      </c>
      <c r="B4829" s="1">
        <v>0.0454</v>
      </c>
      <c r="C4829" s="1">
        <v>4.8853</v>
      </c>
      <c r="D4829" s="4">
        <f t="shared" ref="D4829:F4829" si="4828">IFS(A4829&lt;3,1,AND(A4829&gt;=3,A4829&lt;5),2,A4829&gt;=5,3)</f>
        <v>3</v>
      </c>
      <c r="E4829" s="4">
        <f t="shared" si="4828"/>
        <v>1</v>
      </c>
      <c r="F4829" s="4">
        <f t="shared" si="4828"/>
        <v>2</v>
      </c>
      <c r="G4829" s="3"/>
      <c r="H4829" s="3"/>
    </row>
    <row r="4830">
      <c r="A4830" s="1">
        <v>0.2408</v>
      </c>
      <c r="B4830" s="1">
        <v>0.3896</v>
      </c>
      <c r="C4830" s="1">
        <v>0.0081</v>
      </c>
      <c r="D4830" s="4">
        <f t="shared" ref="D4830:F4830" si="4829">IFS(A4830&lt;3,1,AND(A4830&gt;=3,A4830&lt;5),2,A4830&gt;=5,3)</f>
        <v>1</v>
      </c>
      <c r="E4830" s="4">
        <f t="shared" si="4829"/>
        <v>1</v>
      </c>
      <c r="F4830" s="4">
        <f t="shared" si="4829"/>
        <v>1</v>
      </c>
      <c r="G4830" s="3"/>
      <c r="H4830" s="3"/>
    </row>
    <row r="4831">
      <c r="A4831" s="1">
        <v>0.2057</v>
      </c>
      <c r="B4831" s="1">
        <v>0.6936</v>
      </c>
      <c r="C4831" s="1">
        <v>0.03</v>
      </c>
      <c r="D4831" s="4">
        <f t="shared" ref="D4831:F4831" si="4830">IFS(A4831&lt;3,1,AND(A4831&gt;=3,A4831&lt;5),2,A4831&gt;=5,3)</f>
        <v>1</v>
      </c>
      <c r="E4831" s="4">
        <f t="shared" si="4830"/>
        <v>1</v>
      </c>
      <c r="F4831" s="4">
        <f t="shared" si="4830"/>
        <v>1</v>
      </c>
      <c r="G4831" s="3"/>
      <c r="H4831" s="3"/>
    </row>
    <row r="4832">
      <c r="A4832" s="1">
        <v>3.0348</v>
      </c>
      <c r="B4832" s="1">
        <v>0.0605</v>
      </c>
      <c r="C4832" s="1">
        <v>0.2644</v>
      </c>
      <c r="D4832" s="4">
        <f t="shared" ref="D4832:F4832" si="4831">IFS(A4832&lt;3,1,AND(A4832&gt;=3,A4832&lt;5),2,A4832&gt;=5,3)</f>
        <v>2</v>
      </c>
      <c r="E4832" s="4">
        <f t="shared" si="4831"/>
        <v>1</v>
      </c>
      <c r="F4832" s="4">
        <f t="shared" si="4831"/>
        <v>1</v>
      </c>
      <c r="G4832" s="3"/>
      <c r="H4832" s="3"/>
    </row>
    <row r="4833">
      <c r="A4833" s="1">
        <v>3.2064</v>
      </c>
      <c r="B4833" s="1">
        <v>0.2851</v>
      </c>
      <c r="C4833" s="1">
        <v>2.8835</v>
      </c>
      <c r="D4833" s="4">
        <f t="shared" ref="D4833:F4833" si="4832">IFS(A4833&lt;3,1,AND(A4833&gt;=3,A4833&lt;5),2,A4833&gt;=5,3)</f>
        <v>2</v>
      </c>
      <c r="E4833" s="4">
        <f t="shared" si="4832"/>
        <v>1</v>
      </c>
      <c r="F4833" s="4">
        <f t="shared" si="4832"/>
        <v>1</v>
      </c>
      <c r="G4833" s="3"/>
      <c r="H4833" s="3"/>
    </row>
    <row r="4834">
      <c r="A4834" s="1">
        <v>0.62</v>
      </c>
      <c r="B4834" s="1">
        <v>0.0212</v>
      </c>
      <c r="C4834" s="1">
        <v>0.101</v>
      </c>
      <c r="D4834" s="4">
        <f t="shared" ref="D4834:F4834" si="4833">IFS(A4834&lt;3,1,AND(A4834&gt;=3,A4834&lt;5),2,A4834&gt;=5,3)</f>
        <v>1</v>
      </c>
      <c r="E4834" s="4">
        <f t="shared" si="4833"/>
        <v>1</v>
      </c>
      <c r="F4834" s="4">
        <f t="shared" si="4833"/>
        <v>1</v>
      </c>
      <c r="G4834" s="3"/>
      <c r="H4834" s="3"/>
    </row>
    <row r="4835">
      <c r="A4835" s="1">
        <v>9.7366</v>
      </c>
      <c r="B4835" s="1">
        <v>0.2985</v>
      </c>
      <c r="C4835" s="1">
        <v>2.8885</v>
      </c>
      <c r="D4835" s="4">
        <f t="shared" ref="D4835:F4835" si="4834">IFS(A4835&lt;3,1,AND(A4835&gt;=3,A4835&lt;5),2,A4835&gt;=5,3)</f>
        <v>3</v>
      </c>
      <c r="E4835" s="4">
        <f t="shared" si="4834"/>
        <v>1</v>
      </c>
      <c r="F4835" s="4">
        <f t="shared" si="4834"/>
        <v>1</v>
      </c>
      <c r="G4835" s="3"/>
      <c r="H4835" s="3"/>
    </row>
    <row r="4836">
      <c r="A4836" s="1">
        <v>0.8197</v>
      </c>
      <c r="B4836" s="1">
        <v>0.0814</v>
      </c>
      <c r="C4836" s="1">
        <v>0.1849</v>
      </c>
      <c r="D4836" s="4">
        <f t="shared" ref="D4836:F4836" si="4835">IFS(A4836&lt;3,1,AND(A4836&gt;=3,A4836&lt;5),2,A4836&gt;=5,3)</f>
        <v>1</v>
      </c>
      <c r="E4836" s="4">
        <f t="shared" si="4835"/>
        <v>1</v>
      </c>
      <c r="F4836" s="4">
        <f t="shared" si="4835"/>
        <v>1</v>
      </c>
      <c r="G4836" s="3"/>
      <c r="H4836" s="3"/>
    </row>
    <row r="4837">
      <c r="A4837" s="1">
        <v>0.5532</v>
      </c>
      <c r="B4837" s="1">
        <v>0.069</v>
      </c>
      <c r="C4837" s="1">
        <v>0.1529</v>
      </c>
      <c r="D4837" s="4">
        <f t="shared" ref="D4837:F4837" si="4836">IFS(A4837&lt;3,1,AND(A4837&gt;=3,A4837&lt;5),2,A4837&gt;=5,3)</f>
        <v>1</v>
      </c>
      <c r="E4837" s="4">
        <f t="shared" si="4836"/>
        <v>1</v>
      </c>
      <c r="F4837" s="4">
        <f t="shared" si="4836"/>
        <v>1</v>
      </c>
      <c r="G4837" s="3"/>
      <c r="H4837" s="3"/>
    </row>
    <row r="4838">
      <c r="A4838" s="1">
        <v>1.8751</v>
      </c>
      <c r="B4838" s="1">
        <v>0.1975</v>
      </c>
      <c r="C4838" s="1">
        <v>0.0</v>
      </c>
      <c r="D4838" s="4">
        <f t="shared" ref="D4838:F4838" si="4837">IFS(A4838&lt;3,1,AND(A4838&gt;=3,A4838&lt;5),2,A4838&gt;=5,3)</f>
        <v>1</v>
      </c>
      <c r="E4838" s="4">
        <f t="shared" si="4837"/>
        <v>1</v>
      </c>
      <c r="F4838" s="4">
        <f t="shared" si="4837"/>
        <v>1</v>
      </c>
      <c r="G4838" s="3"/>
      <c r="H4838" s="3"/>
    </row>
    <row r="4839">
      <c r="A4839" s="1">
        <v>1.857</v>
      </c>
      <c r="B4839" s="1">
        <v>0.2139</v>
      </c>
      <c r="C4839" s="1">
        <v>0.0</v>
      </c>
      <c r="D4839" s="4">
        <f t="shared" ref="D4839:F4839" si="4838">IFS(A4839&lt;3,1,AND(A4839&gt;=3,A4839&lt;5),2,A4839&gt;=5,3)</f>
        <v>1</v>
      </c>
      <c r="E4839" s="4">
        <f t="shared" si="4838"/>
        <v>1</v>
      </c>
      <c r="F4839" s="4">
        <f t="shared" si="4838"/>
        <v>1</v>
      </c>
      <c r="G4839" s="3"/>
      <c r="H4839" s="3"/>
    </row>
    <row r="4840">
      <c r="A4840" s="1">
        <v>1.3914</v>
      </c>
      <c r="B4840" s="1">
        <v>0.1587</v>
      </c>
      <c r="C4840" s="1">
        <v>0.0</v>
      </c>
      <c r="D4840" s="4">
        <f t="shared" ref="D4840:F4840" si="4839">IFS(A4840&lt;3,1,AND(A4840&gt;=3,A4840&lt;5),2,A4840&gt;=5,3)</f>
        <v>1</v>
      </c>
      <c r="E4840" s="4">
        <f t="shared" si="4839"/>
        <v>1</v>
      </c>
      <c r="F4840" s="4">
        <f t="shared" si="4839"/>
        <v>1</v>
      </c>
      <c r="G4840" s="3"/>
      <c r="H4840" s="3"/>
    </row>
    <row r="4841">
      <c r="A4841" s="1">
        <v>1.3429</v>
      </c>
      <c r="B4841" s="1">
        <v>0.1496</v>
      </c>
      <c r="C4841" s="1">
        <v>0.0</v>
      </c>
      <c r="D4841" s="4">
        <f t="shared" ref="D4841:F4841" si="4840">IFS(A4841&lt;3,1,AND(A4841&gt;=3,A4841&lt;5),2,A4841&gt;=5,3)</f>
        <v>1</v>
      </c>
      <c r="E4841" s="4">
        <f t="shared" si="4840"/>
        <v>1</v>
      </c>
      <c r="F4841" s="4">
        <f t="shared" si="4840"/>
        <v>1</v>
      </c>
      <c r="G4841" s="3"/>
      <c r="H4841" s="3"/>
    </row>
    <row r="4842">
      <c r="A4842" s="1">
        <v>1.311</v>
      </c>
      <c r="B4842" s="1">
        <v>0.1464</v>
      </c>
      <c r="C4842" s="1">
        <v>0.0</v>
      </c>
      <c r="D4842" s="4">
        <f t="shared" ref="D4842:F4842" si="4841">IFS(A4842&lt;3,1,AND(A4842&gt;=3,A4842&lt;5),2,A4842&gt;=5,3)</f>
        <v>1</v>
      </c>
      <c r="E4842" s="4">
        <f t="shared" si="4841"/>
        <v>1</v>
      </c>
      <c r="F4842" s="4">
        <f t="shared" si="4841"/>
        <v>1</v>
      </c>
      <c r="G4842" s="3"/>
      <c r="H4842" s="3"/>
    </row>
    <row r="4843">
      <c r="A4843" s="1">
        <v>1.2971</v>
      </c>
      <c r="B4843" s="1">
        <v>0.1454</v>
      </c>
      <c r="C4843" s="1">
        <v>0.0</v>
      </c>
      <c r="D4843" s="4">
        <f t="shared" ref="D4843:F4843" si="4842">IFS(A4843&lt;3,1,AND(A4843&gt;=3,A4843&lt;5),2,A4843&gt;=5,3)</f>
        <v>1</v>
      </c>
      <c r="E4843" s="4">
        <f t="shared" si="4842"/>
        <v>1</v>
      </c>
      <c r="F4843" s="4">
        <f t="shared" si="4842"/>
        <v>1</v>
      </c>
      <c r="G4843" s="3"/>
      <c r="H4843" s="3"/>
    </row>
    <row r="4844">
      <c r="A4844" s="1">
        <v>1.2892</v>
      </c>
      <c r="B4844" s="1">
        <v>0.1435</v>
      </c>
      <c r="C4844" s="1">
        <v>0.0</v>
      </c>
      <c r="D4844" s="4">
        <f t="shared" ref="D4844:F4844" si="4843">IFS(A4844&lt;3,1,AND(A4844&gt;=3,A4844&lt;5),2,A4844&gt;=5,3)</f>
        <v>1</v>
      </c>
      <c r="E4844" s="4">
        <f t="shared" si="4843"/>
        <v>1</v>
      </c>
      <c r="F4844" s="4">
        <f t="shared" si="4843"/>
        <v>1</v>
      </c>
      <c r="G4844" s="3"/>
      <c r="H4844" s="3"/>
    </row>
    <row r="4845">
      <c r="A4845" s="1">
        <v>1.2891</v>
      </c>
      <c r="B4845" s="1">
        <v>0.142</v>
      </c>
      <c r="C4845" s="1">
        <v>0.0</v>
      </c>
      <c r="D4845" s="4">
        <f t="shared" ref="D4845:F4845" si="4844">IFS(A4845&lt;3,1,AND(A4845&gt;=3,A4845&lt;5),2,A4845&gt;=5,3)</f>
        <v>1</v>
      </c>
      <c r="E4845" s="4">
        <f t="shared" si="4844"/>
        <v>1</v>
      </c>
      <c r="F4845" s="4">
        <f t="shared" si="4844"/>
        <v>1</v>
      </c>
      <c r="G4845" s="3"/>
      <c r="H4845" s="3"/>
    </row>
    <row r="4846">
      <c r="A4846" s="1">
        <v>1.2913</v>
      </c>
      <c r="B4846" s="1">
        <v>0.1422</v>
      </c>
      <c r="C4846" s="1">
        <v>0.0</v>
      </c>
      <c r="D4846" s="4">
        <f t="shared" ref="D4846:F4846" si="4845">IFS(A4846&lt;3,1,AND(A4846&gt;=3,A4846&lt;5),2,A4846&gt;=5,3)</f>
        <v>1</v>
      </c>
      <c r="E4846" s="4">
        <f t="shared" si="4845"/>
        <v>1</v>
      </c>
      <c r="F4846" s="4">
        <f t="shared" si="4845"/>
        <v>1</v>
      </c>
      <c r="G4846" s="3"/>
      <c r="H4846" s="3"/>
    </row>
    <row r="4847">
      <c r="A4847" s="1">
        <v>1.3102</v>
      </c>
      <c r="B4847" s="1">
        <v>0.142</v>
      </c>
      <c r="C4847" s="1">
        <v>0.0</v>
      </c>
      <c r="D4847" s="4">
        <f t="shared" ref="D4847:F4847" si="4846">IFS(A4847&lt;3,1,AND(A4847&gt;=3,A4847&lt;5),2,A4847&gt;=5,3)</f>
        <v>1</v>
      </c>
      <c r="E4847" s="4">
        <f t="shared" si="4846"/>
        <v>1</v>
      </c>
      <c r="F4847" s="4">
        <f t="shared" si="4846"/>
        <v>1</v>
      </c>
      <c r="G4847" s="3"/>
      <c r="H4847" s="3"/>
    </row>
    <row r="4848">
      <c r="A4848" s="1">
        <v>1.3173</v>
      </c>
      <c r="B4848" s="1">
        <v>0.1412</v>
      </c>
      <c r="C4848" s="1">
        <v>0.0</v>
      </c>
      <c r="D4848" s="4">
        <f t="shared" ref="D4848:F4848" si="4847">IFS(A4848&lt;3,1,AND(A4848&gt;=3,A4848&lt;5),2,A4848&gt;=5,3)</f>
        <v>1</v>
      </c>
      <c r="E4848" s="4">
        <f t="shared" si="4847"/>
        <v>1</v>
      </c>
      <c r="F4848" s="4">
        <f t="shared" si="4847"/>
        <v>1</v>
      </c>
      <c r="G4848" s="3"/>
      <c r="H4848" s="3"/>
    </row>
    <row r="4849">
      <c r="A4849" s="1">
        <v>1.053</v>
      </c>
      <c r="B4849" s="1">
        <v>0.0349</v>
      </c>
      <c r="C4849" s="1">
        <v>0.0716</v>
      </c>
      <c r="D4849" s="4">
        <f t="shared" ref="D4849:F4849" si="4848">IFS(A4849&lt;3,1,AND(A4849&gt;=3,A4849&lt;5),2,A4849&gt;=5,3)</f>
        <v>1</v>
      </c>
      <c r="E4849" s="4">
        <f t="shared" si="4848"/>
        <v>1</v>
      </c>
      <c r="F4849" s="4">
        <f t="shared" si="4848"/>
        <v>1</v>
      </c>
      <c r="G4849" s="3"/>
      <c r="H4849" s="3"/>
    </row>
    <row r="4850">
      <c r="A4850" s="1">
        <v>0.6964</v>
      </c>
      <c r="B4850" s="1">
        <v>0.0454</v>
      </c>
      <c r="C4850" s="1">
        <v>0.0675</v>
      </c>
      <c r="D4850" s="4">
        <f t="shared" ref="D4850:F4850" si="4849">IFS(A4850&lt;3,1,AND(A4850&gt;=3,A4850&lt;5),2,A4850&gt;=5,3)</f>
        <v>1</v>
      </c>
      <c r="E4850" s="4">
        <f t="shared" si="4849"/>
        <v>1</v>
      </c>
      <c r="F4850" s="4">
        <f t="shared" si="4849"/>
        <v>1</v>
      </c>
      <c r="G4850" s="3"/>
      <c r="H4850" s="3"/>
    </row>
    <row r="4851">
      <c r="A4851" s="1">
        <v>0.6075</v>
      </c>
      <c r="B4851" s="1">
        <v>0.0471</v>
      </c>
      <c r="C4851" s="1">
        <v>0.0866</v>
      </c>
      <c r="D4851" s="4">
        <f t="shared" ref="D4851:F4851" si="4850">IFS(A4851&lt;3,1,AND(A4851&gt;=3,A4851&lt;5),2,A4851&gt;=5,3)</f>
        <v>1</v>
      </c>
      <c r="E4851" s="4">
        <f t="shared" si="4850"/>
        <v>1</v>
      </c>
      <c r="F4851" s="4">
        <f t="shared" si="4850"/>
        <v>1</v>
      </c>
      <c r="G4851" s="3"/>
      <c r="H4851" s="3"/>
    </row>
    <row r="4852">
      <c r="A4852" s="1">
        <v>0.3836</v>
      </c>
      <c r="B4852" s="1">
        <v>0.0384</v>
      </c>
      <c r="C4852" s="1">
        <v>0.046</v>
      </c>
      <c r="D4852" s="4">
        <f t="shared" ref="D4852:F4852" si="4851">IFS(A4852&lt;3,1,AND(A4852&gt;=3,A4852&lt;5),2,A4852&gt;=5,3)</f>
        <v>1</v>
      </c>
      <c r="E4852" s="4">
        <f t="shared" si="4851"/>
        <v>1</v>
      </c>
      <c r="F4852" s="4">
        <f t="shared" si="4851"/>
        <v>1</v>
      </c>
      <c r="G4852" s="3"/>
      <c r="H4852" s="3"/>
    </row>
    <row r="4853">
      <c r="A4853" s="1">
        <v>0.9691</v>
      </c>
      <c r="B4853" s="1">
        <v>0.0431</v>
      </c>
      <c r="C4853" s="1">
        <v>0.087</v>
      </c>
      <c r="D4853" s="4">
        <f t="shared" ref="D4853:F4853" si="4852">IFS(A4853&lt;3,1,AND(A4853&gt;=3,A4853&lt;5),2,A4853&gt;=5,3)</f>
        <v>1</v>
      </c>
      <c r="E4853" s="4">
        <f t="shared" si="4852"/>
        <v>1</v>
      </c>
      <c r="F4853" s="4">
        <f t="shared" si="4852"/>
        <v>1</v>
      </c>
      <c r="G4853" s="3"/>
      <c r="H4853" s="3"/>
    </row>
    <row r="4854">
      <c r="A4854" s="1">
        <v>0.7452</v>
      </c>
      <c r="B4854" s="1">
        <v>0.0356</v>
      </c>
      <c r="C4854" s="1">
        <v>0.0621</v>
      </c>
      <c r="D4854" s="4">
        <f t="shared" ref="D4854:F4854" si="4853">IFS(A4854&lt;3,1,AND(A4854&gt;=3,A4854&lt;5),2,A4854&gt;=5,3)</f>
        <v>1</v>
      </c>
      <c r="E4854" s="4">
        <f t="shared" si="4853"/>
        <v>1</v>
      </c>
      <c r="F4854" s="4">
        <f t="shared" si="4853"/>
        <v>1</v>
      </c>
      <c r="G4854" s="3"/>
      <c r="H4854" s="3"/>
    </row>
    <row r="4855">
      <c r="A4855" s="1">
        <v>7.7098</v>
      </c>
      <c r="B4855" s="1">
        <v>0.1826</v>
      </c>
      <c r="C4855" s="1">
        <v>0.0337</v>
      </c>
      <c r="D4855" s="4">
        <f t="shared" ref="D4855:F4855" si="4854">IFS(A4855&lt;3,1,AND(A4855&gt;=3,A4855&lt;5),2,A4855&gt;=5,3)</f>
        <v>3</v>
      </c>
      <c r="E4855" s="4">
        <f t="shared" si="4854"/>
        <v>1</v>
      </c>
      <c r="F4855" s="4">
        <f t="shared" si="4854"/>
        <v>1</v>
      </c>
      <c r="G4855" s="3"/>
      <c r="H4855" s="3"/>
    </row>
    <row r="4856">
      <c r="A4856" s="1">
        <v>7.0319</v>
      </c>
      <c r="B4856" s="1">
        <v>0.2749</v>
      </c>
      <c r="C4856" s="1">
        <v>0.4752</v>
      </c>
      <c r="D4856" s="4">
        <f t="shared" ref="D4856:F4856" si="4855">IFS(A4856&lt;3,1,AND(A4856&gt;=3,A4856&lt;5),2,A4856&gt;=5,3)</f>
        <v>3</v>
      </c>
      <c r="E4856" s="4">
        <f t="shared" si="4855"/>
        <v>1</v>
      </c>
      <c r="F4856" s="4">
        <f t="shared" si="4855"/>
        <v>1</v>
      </c>
      <c r="G4856" s="3"/>
      <c r="H4856" s="3"/>
    </row>
    <row r="4857">
      <c r="A4857" s="1">
        <v>6.798</v>
      </c>
      <c r="B4857" s="1">
        <v>0.2673</v>
      </c>
      <c r="C4857" s="1">
        <v>0.4594</v>
      </c>
      <c r="D4857" s="4">
        <f t="shared" ref="D4857:F4857" si="4856">IFS(A4857&lt;3,1,AND(A4857&gt;=3,A4857&lt;5),2,A4857&gt;=5,3)</f>
        <v>3</v>
      </c>
      <c r="E4857" s="4">
        <f t="shared" si="4856"/>
        <v>1</v>
      </c>
      <c r="F4857" s="4">
        <f t="shared" si="4856"/>
        <v>1</v>
      </c>
      <c r="G4857" s="3"/>
      <c r="H4857" s="3"/>
    </row>
    <row r="4858">
      <c r="A4858" s="1">
        <v>0.8756</v>
      </c>
      <c r="B4858" s="1">
        <v>0.1081</v>
      </c>
      <c r="C4858" s="1">
        <v>0.2265</v>
      </c>
      <c r="D4858" s="4">
        <f t="shared" ref="D4858:F4858" si="4857">IFS(A4858&lt;3,1,AND(A4858&gt;=3,A4858&lt;5),2,A4858&gt;=5,3)</f>
        <v>1</v>
      </c>
      <c r="E4858" s="4">
        <f t="shared" si="4857"/>
        <v>1</v>
      </c>
      <c r="F4858" s="4">
        <f t="shared" si="4857"/>
        <v>1</v>
      </c>
      <c r="G4858" s="3"/>
      <c r="H4858" s="3"/>
    </row>
    <row r="4859">
      <c r="A4859" s="1">
        <v>1.9349</v>
      </c>
      <c r="B4859" s="1">
        <v>0.0924</v>
      </c>
      <c r="C4859" s="1">
        <v>0.222</v>
      </c>
      <c r="D4859" s="4">
        <f t="shared" ref="D4859:F4859" si="4858">IFS(A4859&lt;3,1,AND(A4859&gt;=3,A4859&lt;5),2,A4859&gt;=5,3)</f>
        <v>1</v>
      </c>
      <c r="E4859" s="4">
        <f t="shared" si="4858"/>
        <v>1</v>
      </c>
      <c r="F4859" s="4">
        <f t="shared" si="4858"/>
        <v>1</v>
      </c>
      <c r="G4859" s="3"/>
      <c r="H4859" s="3"/>
    </row>
    <row r="4860">
      <c r="A4860" s="1">
        <v>4.4127</v>
      </c>
      <c r="B4860" s="1">
        <v>0.1785</v>
      </c>
      <c r="C4860" s="1">
        <v>0.6632</v>
      </c>
      <c r="D4860" s="4">
        <f t="shared" ref="D4860:F4860" si="4859">IFS(A4860&lt;3,1,AND(A4860&gt;=3,A4860&lt;5),2,A4860&gt;=5,3)</f>
        <v>2</v>
      </c>
      <c r="E4860" s="4">
        <f t="shared" si="4859"/>
        <v>1</v>
      </c>
      <c r="F4860" s="4">
        <f t="shared" si="4859"/>
        <v>1</v>
      </c>
      <c r="G4860" s="3"/>
      <c r="H4860" s="3"/>
    </row>
    <row r="4861">
      <c r="A4861" s="1">
        <v>8.8018</v>
      </c>
      <c r="B4861" s="1">
        <v>0.5716</v>
      </c>
      <c r="C4861" s="1">
        <v>0.6544</v>
      </c>
      <c r="D4861" s="4">
        <f t="shared" ref="D4861:F4861" si="4860">IFS(A4861&lt;3,1,AND(A4861&gt;=3,A4861&lt;5),2,A4861&gt;=5,3)</f>
        <v>3</v>
      </c>
      <c r="E4861" s="4">
        <f t="shared" si="4860"/>
        <v>1</v>
      </c>
      <c r="F4861" s="4">
        <f t="shared" si="4860"/>
        <v>1</v>
      </c>
      <c r="G4861" s="3"/>
      <c r="H4861" s="3"/>
    </row>
    <row r="4862">
      <c r="A4862" s="1">
        <v>7.5258</v>
      </c>
      <c r="B4862" s="1">
        <v>0.7841</v>
      </c>
      <c r="C4862" s="1">
        <v>0.5059</v>
      </c>
      <c r="D4862" s="4">
        <f t="shared" ref="D4862:F4862" si="4861">IFS(A4862&lt;3,1,AND(A4862&gt;=3,A4862&lt;5),2,A4862&gt;=5,3)</f>
        <v>3</v>
      </c>
      <c r="E4862" s="4">
        <f t="shared" si="4861"/>
        <v>1</v>
      </c>
      <c r="F4862" s="4">
        <f t="shared" si="4861"/>
        <v>1</v>
      </c>
      <c r="G4862" s="3"/>
      <c r="H4862" s="3"/>
    </row>
    <row r="4863">
      <c r="A4863" s="1">
        <v>6.7987</v>
      </c>
      <c r="B4863" s="1">
        <v>0.7739</v>
      </c>
      <c r="C4863" s="1">
        <v>0.4432</v>
      </c>
      <c r="D4863" s="4">
        <f t="shared" ref="D4863:F4863" si="4862">IFS(A4863&lt;3,1,AND(A4863&gt;=3,A4863&lt;5),2,A4863&gt;=5,3)</f>
        <v>3</v>
      </c>
      <c r="E4863" s="4">
        <f t="shared" si="4862"/>
        <v>1</v>
      </c>
      <c r="F4863" s="4">
        <f t="shared" si="4862"/>
        <v>1</v>
      </c>
      <c r="G4863" s="3"/>
      <c r="H4863" s="3"/>
    </row>
    <row r="4864">
      <c r="A4864" s="1">
        <v>23.4089</v>
      </c>
      <c r="B4864" s="1">
        <v>0.0233</v>
      </c>
      <c r="C4864" s="1">
        <v>2.0908</v>
      </c>
      <c r="D4864" s="4">
        <f t="shared" ref="D4864:F4864" si="4863">IFS(A4864&lt;3,1,AND(A4864&gt;=3,A4864&lt;5),2,A4864&gt;=5,3)</f>
        <v>3</v>
      </c>
      <c r="E4864" s="4">
        <f t="shared" si="4863"/>
        <v>1</v>
      </c>
      <c r="F4864" s="4">
        <f t="shared" si="4863"/>
        <v>1</v>
      </c>
      <c r="G4864" s="3"/>
      <c r="H4864" s="3"/>
    </row>
    <row r="4865">
      <c r="A4865" s="1">
        <v>1.1291</v>
      </c>
      <c r="B4865" s="1">
        <v>0.0812</v>
      </c>
      <c r="C4865" s="1">
        <v>0.1105</v>
      </c>
      <c r="D4865" s="4">
        <f t="shared" ref="D4865:F4865" si="4864">IFS(A4865&lt;3,1,AND(A4865&gt;=3,A4865&lt;5),2,A4865&gt;=5,3)</f>
        <v>1</v>
      </c>
      <c r="E4865" s="4">
        <f t="shared" si="4864"/>
        <v>1</v>
      </c>
      <c r="F4865" s="4">
        <f t="shared" si="4864"/>
        <v>1</v>
      </c>
      <c r="G4865" s="3"/>
      <c r="H4865" s="3"/>
    </row>
    <row r="4866">
      <c r="A4866" s="1">
        <v>5.4659</v>
      </c>
      <c r="B4866" s="1">
        <v>0.4085</v>
      </c>
      <c r="C4866" s="1">
        <v>0.5983</v>
      </c>
      <c r="D4866" s="4">
        <f t="shared" ref="D4866:F4866" si="4865">IFS(A4866&lt;3,1,AND(A4866&gt;=3,A4866&lt;5),2,A4866&gt;=5,3)</f>
        <v>3</v>
      </c>
      <c r="E4866" s="4">
        <f t="shared" si="4865"/>
        <v>1</v>
      </c>
      <c r="F4866" s="4">
        <f t="shared" si="4865"/>
        <v>1</v>
      </c>
      <c r="G4866" s="3"/>
      <c r="H4866" s="3"/>
    </row>
    <row r="4867">
      <c r="A4867" s="1">
        <v>3.9049</v>
      </c>
      <c r="B4867" s="1">
        <v>0.3256</v>
      </c>
      <c r="C4867" s="1">
        <v>0.3919</v>
      </c>
      <c r="D4867" s="4">
        <f t="shared" ref="D4867:F4867" si="4866">IFS(A4867&lt;3,1,AND(A4867&gt;=3,A4867&lt;5),2,A4867&gt;=5,3)</f>
        <v>2</v>
      </c>
      <c r="E4867" s="4">
        <f t="shared" si="4866"/>
        <v>1</v>
      </c>
      <c r="F4867" s="4">
        <f t="shared" si="4866"/>
        <v>1</v>
      </c>
      <c r="G4867" s="3"/>
      <c r="H4867" s="3"/>
    </row>
    <row r="4868">
      <c r="A4868" s="1">
        <v>3.6078</v>
      </c>
      <c r="B4868" s="1">
        <v>0.3115</v>
      </c>
      <c r="C4868" s="1">
        <v>0.3553</v>
      </c>
      <c r="D4868" s="4">
        <f t="shared" ref="D4868:F4868" si="4867">IFS(A4868&lt;3,1,AND(A4868&gt;=3,A4868&lt;5),2,A4868&gt;=5,3)</f>
        <v>2</v>
      </c>
      <c r="E4868" s="4">
        <f t="shared" si="4867"/>
        <v>1</v>
      </c>
      <c r="F4868" s="4">
        <f t="shared" si="4867"/>
        <v>1</v>
      </c>
      <c r="G4868" s="3"/>
      <c r="H4868" s="3"/>
    </row>
    <row r="4869">
      <c r="A4869" s="1">
        <v>3.4766</v>
      </c>
      <c r="B4869" s="1">
        <v>0.3041</v>
      </c>
      <c r="C4869" s="1">
        <v>0.3363</v>
      </c>
      <c r="D4869" s="4">
        <f t="shared" ref="D4869:F4869" si="4868">IFS(A4869&lt;3,1,AND(A4869&gt;=3,A4869&lt;5),2,A4869&gt;=5,3)</f>
        <v>2</v>
      </c>
      <c r="E4869" s="4">
        <f t="shared" si="4868"/>
        <v>1</v>
      </c>
      <c r="F4869" s="4">
        <f t="shared" si="4868"/>
        <v>1</v>
      </c>
      <c r="G4869" s="3"/>
      <c r="H4869" s="3"/>
    </row>
    <row r="4870">
      <c r="A4870" s="1">
        <v>6.2926</v>
      </c>
      <c r="B4870" s="1">
        <v>0.1034</v>
      </c>
      <c r="C4870" s="1">
        <v>0.4667</v>
      </c>
      <c r="D4870" s="4">
        <f t="shared" ref="D4870:F4870" si="4869">IFS(A4870&lt;3,1,AND(A4870&gt;=3,A4870&lt;5),2,A4870&gt;=5,3)</f>
        <v>3</v>
      </c>
      <c r="E4870" s="4">
        <f t="shared" si="4869"/>
        <v>1</v>
      </c>
      <c r="F4870" s="4">
        <f t="shared" si="4869"/>
        <v>1</v>
      </c>
      <c r="G4870" s="3"/>
      <c r="H4870" s="3"/>
    </row>
    <row r="4871">
      <c r="A4871" s="1">
        <v>5.5452</v>
      </c>
      <c r="B4871" s="1">
        <v>0.0966</v>
      </c>
      <c r="C4871" s="1">
        <v>0.3575</v>
      </c>
      <c r="D4871" s="4">
        <f t="shared" ref="D4871:F4871" si="4870">IFS(A4871&lt;3,1,AND(A4871&gt;=3,A4871&lt;5),2,A4871&gt;=5,3)</f>
        <v>3</v>
      </c>
      <c r="E4871" s="4">
        <f t="shared" si="4870"/>
        <v>1</v>
      </c>
      <c r="F4871" s="4">
        <f t="shared" si="4870"/>
        <v>1</v>
      </c>
      <c r="G4871" s="3"/>
      <c r="H4871" s="3"/>
    </row>
    <row r="4872">
      <c r="A4872" s="1">
        <v>14.3475</v>
      </c>
      <c r="B4872" s="1">
        <v>0.0932</v>
      </c>
      <c r="C4872" s="1">
        <v>1.3787</v>
      </c>
      <c r="D4872" s="4">
        <f t="shared" ref="D4872:F4872" si="4871">IFS(A4872&lt;3,1,AND(A4872&gt;=3,A4872&lt;5),2,A4872&gt;=5,3)</f>
        <v>3</v>
      </c>
      <c r="E4872" s="4">
        <f t="shared" si="4871"/>
        <v>1</v>
      </c>
      <c r="F4872" s="4">
        <f t="shared" si="4871"/>
        <v>1</v>
      </c>
      <c r="G4872" s="3"/>
      <c r="H4872" s="3"/>
    </row>
    <row r="4873">
      <c r="A4873" s="1">
        <v>10.4192</v>
      </c>
      <c r="B4873" s="1">
        <v>0.1129</v>
      </c>
      <c r="C4873" s="1">
        <v>0.9826</v>
      </c>
      <c r="D4873" s="4">
        <f t="shared" ref="D4873:F4873" si="4872">IFS(A4873&lt;3,1,AND(A4873&gt;=3,A4873&lt;5),2,A4873&gt;=5,3)</f>
        <v>3</v>
      </c>
      <c r="E4873" s="4">
        <f t="shared" si="4872"/>
        <v>1</v>
      </c>
      <c r="F4873" s="4">
        <f t="shared" si="4872"/>
        <v>1</v>
      </c>
      <c r="G4873" s="3"/>
      <c r="H4873" s="3"/>
    </row>
    <row r="4874">
      <c r="A4874" s="1">
        <v>9.7683</v>
      </c>
      <c r="B4874" s="1">
        <v>0.1088</v>
      </c>
      <c r="C4874" s="1">
        <v>0.8911</v>
      </c>
      <c r="D4874" s="4">
        <f t="shared" ref="D4874:F4874" si="4873">IFS(A4874&lt;3,1,AND(A4874&gt;=3,A4874&lt;5),2,A4874&gt;=5,3)</f>
        <v>3</v>
      </c>
      <c r="E4874" s="4">
        <f t="shared" si="4873"/>
        <v>1</v>
      </c>
      <c r="F4874" s="4">
        <f t="shared" si="4873"/>
        <v>1</v>
      </c>
      <c r="G4874" s="3"/>
      <c r="H4874" s="3"/>
    </row>
    <row r="4875">
      <c r="A4875" s="1">
        <v>9.532</v>
      </c>
      <c r="B4875" s="1">
        <v>0.1066</v>
      </c>
      <c r="C4875" s="1">
        <v>0.8563</v>
      </c>
      <c r="D4875" s="4">
        <f t="shared" ref="D4875:F4875" si="4874">IFS(A4875&lt;3,1,AND(A4875&gt;=3,A4875&lt;5),2,A4875&gt;=5,3)</f>
        <v>3</v>
      </c>
      <c r="E4875" s="4">
        <f t="shared" si="4874"/>
        <v>1</v>
      </c>
      <c r="F4875" s="4">
        <f t="shared" si="4874"/>
        <v>1</v>
      </c>
      <c r="G4875" s="3"/>
      <c r="H4875" s="3"/>
    </row>
    <row r="4876">
      <c r="A4876" s="1">
        <v>9.3912</v>
      </c>
      <c r="B4876" s="1">
        <v>0.1058</v>
      </c>
      <c r="C4876" s="1">
        <v>0.8369</v>
      </c>
      <c r="D4876" s="4">
        <f t="shared" ref="D4876:F4876" si="4875">IFS(A4876&lt;3,1,AND(A4876&gt;=3,A4876&lt;5),2,A4876&gt;=5,3)</f>
        <v>3</v>
      </c>
      <c r="E4876" s="4">
        <f t="shared" si="4875"/>
        <v>1</v>
      </c>
      <c r="F4876" s="4">
        <f t="shared" si="4875"/>
        <v>1</v>
      </c>
      <c r="G4876" s="3"/>
      <c r="H4876" s="3"/>
    </row>
    <row r="4877">
      <c r="A4877" s="1">
        <v>9.31</v>
      </c>
      <c r="B4877" s="1">
        <v>0.1054</v>
      </c>
      <c r="C4877" s="1">
        <v>0.8299</v>
      </c>
      <c r="D4877" s="4">
        <f t="shared" ref="D4877:F4877" si="4876">IFS(A4877&lt;3,1,AND(A4877&gt;=3,A4877&lt;5),2,A4877&gt;=5,3)</f>
        <v>3</v>
      </c>
      <c r="E4877" s="4">
        <f t="shared" si="4876"/>
        <v>1</v>
      </c>
      <c r="F4877" s="4">
        <f t="shared" si="4876"/>
        <v>1</v>
      </c>
      <c r="G4877" s="3"/>
      <c r="H4877" s="3"/>
    </row>
    <row r="4878">
      <c r="A4878" s="1">
        <v>9.2569</v>
      </c>
      <c r="B4878" s="1">
        <v>0.105</v>
      </c>
      <c r="C4878" s="1">
        <v>0.8227</v>
      </c>
      <c r="D4878" s="4">
        <f t="shared" ref="D4878:F4878" si="4877">IFS(A4878&lt;3,1,AND(A4878&gt;=3,A4878&lt;5),2,A4878&gt;=5,3)</f>
        <v>3</v>
      </c>
      <c r="E4878" s="4">
        <f t="shared" si="4877"/>
        <v>1</v>
      </c>
      <c r="F4878" s="4">
        <f t="shared" si="4877"/>
        <v>1</v>
      </c>
      <c r="G4878" s="3"/>
      <c r="H4878" s="3"/>
    </row>
    <row r="4879">
      <c r="A4879" s="1">
        <v>9.1747</v>
      </c>
      <c r="B4879" s="1">
        <v>0.1039</v>
      </c>
      <c r="C4879" s="1">
        <v>0.8133</v>
      </c>
      <c r="D4879" s="4">
        <f t="shared" ref="D4879:F4879" si="4878">IFS(A4879&lt;3,1,AND(A4879&gt;=3,A4879&lt;5),2,A4879&gt;=5,3)</f>
        <v>3</v>
      </c>
      <c r="E4879" s="4">
        <f t="shared" si="4878"/>
        <v>1</v>
      </c>
      <c r="F4879" s="4">
        <f t="shared" si="4878"/>
        <v>1</v>
      </c>
      <c r="G4879" s="3"/>
      <c r="H4879" s="3"/>
    </row>
    <row r="4880">
      <c r="A4880" s="1">
        <v>9.1365</v>
      </c>
      <c r="B4880" s="1">
        <v>0.1037</v>
      </c>
      <c r="C4880" s="1">
        <v>0.807</v>
      </c>
      <c r="D4880" s="4">
        <f t="shared" ref="D4880:F4880" si="4879">IFS(A4880&lt;3,1,AND(A4880&gt;=3,A4880&lt;5),2,A4880&gt;=5,3)</f>
        <v>3</v>
      </c>
      <c r="E4880" s="4">
        <f t="shared" si="4879"/>
        <v>1</v>
      </c>
      <c r="F4880" s="4">
        <f t="shared" si="4879"/>
        <v>1</v>
      </c>
      <c r="G4880" s="3"/>
      <c r="H4880" s="3"/>
    </row>
    <row r="4881">
      <c r="A4881" s="1">
        <v>9.0613</v>
      </c>
      <c r="B4881" s="1">
        <v>0.1028</v>
      </c>
      <c r="C4881" s="1">
        <v>0.7982</v>
      </c>
      <c r="D4881" s="4">
        <f t="shared" ref="D4881:F4881" si="4880">IFS(A4881&lt;3,1,AND(A4881&gt;=3,A4881&lt;5),2,A4881&gt;=5,3)</f>
        <v>3</v>
      </c>
      <c r="E4881" s="4">
        <f t="shared" si="4880"/>
        <v>1</v>
      </c>
      <c r="F4881" s="4">
        <f t="shared" si="4880"/>
        <v>1</v>
      </c>
      <c r="G4881" s="3"/>
      <c r="H4881" s="3"/>
    </row>
    <row r="4882">
      <c r="A4882" s="1">
        <v>9.042</v>
      </c>
      <c r="B4882" s="1">
        <v>0.1024</v>
      </c>
      <c r="C4882" s="1">
        <v>0.7954</v>
      </c>
      <c r="D4882" s="4">
        <f t="shared" ref="D4882:F4882" si="4881">IFS(A4882&lt;3,1,AND(A4882&gt;=3,A4882&lt;5),2,A4882&gt;=5,3)</f>
        <v>3</v>
      </c>
      <c r="E4882" s="4">
        <f t="shared" si="4881"/>
        <v>1</v>
      </c>
      <c r="F4882" s="4">
        <f t="shared" si="4881"/>
        <v>1</v>
      </c>
      <c r="G4882" s="3"/>
      <c r="H4882" s="3"/>
    </row>
    <row r="4883">
      <c r="A4883" s="1">
        <v>9.0249</v>
      </c>
      <c r="B4883" s="1">
        <v>0.1022</v>
      </c>
      <c r="C4883" s="1">
        <v>0.7928</v>
      </c>
      <c r="D4883" s="4">
        <f t="shared" ref="D4883:F4883" si="4882">IFS(A4883&lt;3,1,AND(A4883&gt;=3,A4883&lt;5),2,A4883&gt;=5,3)</f>
        <v>3</v>
      </c>
      <c r="E4883" s="4">
        <f t="shared" si="4882"/>
        <v>1</v>
      </c>
      <c r="F4883" s="4">
        <f t="shared" si="4882"/>
        <v>1</v>
      </c>
      <c r="G4883" s="3"/>
      <c r="H4883" s="3"/>
    </row>
    <row r="4884">
      <c r="A4884" s="1">
        <v>9.0076</v>
      </c>
      <c r="B4884" s="1">
        <v>0.1019</v>
      </c>
      <c r="C4884" s="1">
        <v>0.7902</v>
      </c>
      <c r="D4884" s="4">
        <f t="shared" ref="D4884:F4884" si="4883">IFS(A4884&lt;3,1,AND(A4884&gt;=3,A4884&lt;5),2,A4884&gt;=5,3)</f>
        <v>3</v>
      </c>
      <c r="E4884" s="4">
        <f t="shared" si="4883"/>
        <v>1</v>
      </c>
      <c r="F4884" s="4">
        <f t="shared" si="4883"/>
        <v>1</v>
      </c>
      <c r="G4884" s="3"/>
      <c r="H4884" s="3"/>
    </row>
    <row r="4885">
      <c r="A4885" s="1">
        <v>8.987</v>
      </c>
      <c r="B4885" s="1">
        <v>0.1015</v>
      </c>
      <c r="C4885" s="1">
        <v>0.7882</v>
      </c>
      <c r="D4885" s="4">
        <f t="shared" ref="D4885:F4885" si="4884">IFS(A4885&lt;3,1,AND(A4885&gt;=3,A4885&lt;5),2,A4885&gt;=5,3)</f>
        <v>3</v>
      </c>
      <c r="E4885" s="4">
        <f t="shared" si="4884"/>
        <v>1</v>
      </c>
      <c r="F4885" s="4">
        <f t="shared" si="4884"/>
        <v>1</v>
      </c>
      <c r="G4885" s="3"/>
      <c r="H4885" s="3"/>
    </row>
    <row r="4886">
      <c r="A4886" s="1">
        <v>8.9678</v>
      </c>
      <c r="B4886" s="1">
        <v>0.1012</v>
      </c>
      <c r="C4886" s="1">
        <v>0.7871</v>
      </c>
      <c r="D4886" s="4">
        <f t="shared" ref="D4886:F4886" si="4885">IFS(A4886&lt;3,1,AND(A4886&gt;=3,A4886&lt;5),2,A4886&gt;=5,3)</f>
        <v>3</v>
      </c>
      <c r="E4886" s="4">
        <f t="shared" si="4885"/>
        <v>1</v>
      </c>
      <c r="F4886" s="4">
        <f t="shared" si="4885"/>
        <v>1</v>
      </c>
      <c r="G4886" s="3"/>
      <c r="H4886" s="3"/>
    </row>
    <row r="4887">
      <c r="A4887" s="1">
        <v>8.9539</v>
      </c>
      <c r="B4887" s="1">
        <v>0.101</v>
      </c>
      <c r="C4887" s="1">
        <v>0.7849</v>
      </c>
      <c r="D4887" s="4">
        <f t="shared" ref="D4887:F4887" si="4886">IFS(A4887&lt;3,1,AND(A4887&gt;=3,A4887&lt;5),2,A4887&gt;=5,3)</f>
        <v>3</v>
      </c>
      <c r="E4887" s="4">
        <f t="shared" si="4886"/>
        <v>1</v>
      </c>
      <c r="F4887" s="4">
        <f t="shared" si="4886"/>
        <v>1</v>
      </c>
      <c r="G4887" s="3"/>
      <c r="H4887" s="3"/>
    </row>
    <row r="4888">
      <c r="A4888" s="1">
        <v>8.938</v>
      </c>
      <c r="B4888" s="1">
        <v>0.1009</v>
      </c>
      <c r="C4888" s="1">
        <v>0.7833</v>
      </c>
      <c r="D4888" s="4">
        <f t="shared" ref="D4888:F4888" si="4887">IFS(A4888&lt;3,1,AND(A4888&gt;=3,A4888&lt;5),2,A4888&gt;=5,3)</f>
        <v>3</v>
      </c>
      <c r="E4888" s="4">
        <f t="shared" si="4887"/>
        <v>1</v>
      </c>
      <c r="F4888" s="4">
        <f t="shared" si="4887"/>
        <v>1</v>
      </c>
      <c r="G4888" s="3"/>
      <c r="H4888" s="3"/>
    </row>
    <row r="4889">
      <c r="A4889" s="1">
        <v>8.9249</v>
      </c>
      <c r="B4889" s="1">
        <v>0.1007</v>
      </c>
      <c r="C4889" s="1">
        <v>0.782</v>
      </c>
      <c r="D4889" s="4">
        <f t="shared" ref="D4889:F4889" si="4888">IFS(A4889&lt;3,1,AND(A4889&gt;=3,A4889&lt;5),2,A4889&gt;=5,3)</f>
        <v>3</v>
      </c>
      <c r="E4889" s="4">
        <f t="shared" si="4888"/>
        <v>1</v>
      </c>
      <c r="F4889" s="4">
        <f t="shared" si="4888"/>
        <v>1</v>
      </c>
      <c r="G4889" s="3"/>
      <c r="H4889" s="3"/>
    </row>
    <row r="4890">
      <c r="A4890" s="1">
        <v>8.9117</v>
      </c>
      <c r="B4890" s="1">
        <v>0.1005</v>
      </c>
      <c r="C4890" s="1">
        <v>0.7808</v>
      </c>
      <c r="D4890" s="4">
        <f t="shared" ref="D4890:F4890" si="4889">IFS(A4890&lt;3,1,AND(A4890&gt;=3,A4890&lt;5),2,A4890&gt;=5,3)</f>
        <v>3</v>
      </c>
      <c r="E4890" s="4">
        <f t="shared" si="4889"/>
        <v>1</v>
      </c>
      <c r="F4890" s="4">
        <f t="shared" si="4889"/>
        <v>1</v>
      </c>
      <c r="G4890" s="3"/>
      <c r="H4890" s="3"/>
    </row>
    <row r="4891">
      <c r="A4891" s="1">
        <v>8.8939</v>
      </c>
      <c r="B4891" s="1">
        <v>0.1002</v>
      </c>
      <c r="C4891" s="1">
        <v>0.7785</v>
      </c>
      <c r="D4891" s="4">
        <f t="shared" ref="D4891:F4891" si="4890">IFS(A4891&lt;3,1,AND(A4891&gt;=3,A4891&lt;5),2,A4891&gt;=5,3)</f>
        <v>3</v>
      </c>
      <c r="E4891" s="4">
        <f t="shared" si="4890"/>
        <v>1</v>
      </c>
      <c r="F4891" s="4">
        <f t="shared" si="4890"/>
        <v>1</v>
      </c>
      <c r="G4891" s="3"/>
      <c r="H4891" s="3"/>
    </row>
    <row r="4892">
      <c r="A4892" s="1">
        <v>8.8809</v>
      </c>
      <c r="B4892" s="1">
        <v>0.1</v>
      </c>
      <c r="C4892" s="1">
        <v>0.7758</v>
      </c>
      <c r="D4892" s="4">
        <f t="shared" ref="D4892:F4892" si="4891">IFS(A4892&lt;3,1,AND(A4892&gt;=3,A4892&lt;5),2,A4892&gt;=5,3)</f>
        <v>3</v>
      </c>
      <c r="E4892" s="4">
        <f t="shared" si="4891"/>
        <v>1</v>
      </c>
      <c r="F4892" s="4">
        <f t="shared" si="4891"/>
        <v>1</v>
      </c>
      <c r="G4892" s="3"/>
      <c r="H4892" s="3"/>
    </row>
    <row r="4893">
      <c r="A4893" s="1">
        <v>8.8685</v>
      </c>
      <c r="B4893" s="1">
        <v>0.0998</v>
      </c>
      <c r="C4893" s="1">
        <v>0.774</v>
      </c>
      <c r="D4893" s="4">
        <f t="shared" ref="D4893:F4893" si="4892">IFS(A4893&lt;3,1,AND(A4893&gt;=3,A4893&lt;5),2,A4893&gt;=5,3)</f>
        <v>3</v>
      </c>
      <c r="E4893" s="4">
        <f t="shared" si="4892"/>
        <v>1</v>
      </c>
      <c r="F4893" s="4">
        <f t="shared" si="4892"/>
        <v>1</v>
      </c>
      <c r="G4893" s="3"/>
      <c r="H4893" s="3"/>
    </row>
    <row r="4894">
      <c r="A4894" s="1">
        <v>8.856</v>
      </c>
      <c r="B4894" s="1">
        <v>0.0996</v>
      </c>
      <c r="C4894" s="1">
        <v>0.7727</v>
      </c>
      <c r="D4894" s="4">
        <f t="shared" ref="D4894:F4894" si="4893">IFS(A4894&lt;3,1,AND(A4894&gt;=3,A4894&lt;5),2,A4894&gt;=5,3)</f>
        <v>3</v>
      </c>
      <c r="E4894" s="4">
        <f t="shared" si="4893"/>
        <v>1</v>
      </c>
      <c r="F4894" s="4">
        <f t="shared" si="4893"/>
        <v>1</v>
      </c>
      <c r="G4894" s="3"/>
      <c r="H4894" s="3"/>
    </row>
    <row r="4895">
      <c r="A4895" s="1">
        <v>8.8444</v>
      </c>
      <c r="B4895" s="1">
        <v>0.0993</v>
      </c>
      <c r="C4895" s="1">
        <v>0.7712</v>
      </c>
      <c r="D4895" s="4">
        <f t="shared" ref="D4895:F4895" si="4894">IFS(A4895&lt;3,1,AND(A4895&gt;=3,A4895&lt;5),2,A4895&gt;=5,3)</f>
        <v>3</v>
      </c>
      <c r="E4895" s="4">
        <f t="shared" si="4894"/>
        <v>1</v>
      </c>
      <c r="F4895" s="4">
        <f t="shared" si="4894"/>
        <v>1</v>
      </c>
      <c r="G4895" s="3"/>
      <c r="H4895" s="3"/>
    </row>
    <row r="4896">
      <c r="A4896" s="1">
        <v>3.9039</v>
      </c>
      <c r="B4896" s="1">
        <v>0.0866</v>
      </c>
      <c r="C4896" s="1">
        <v>0.737</v>
      </c>
      <c r="D4896" s="4">
        <f t="shared" ref="D4896:F4896" si="4895">IFS(A4896&lt;3,1,AND(A4896&gt;=3,A4896&lt;5),2,A4896&gt;=5,3)</f>
        <v>2</v>
      </c>
      <c r="E4896" s="4">
        <f t="shared" si="4895"/>
        <v>1</v>
      </c>
      <c r="F4896" s="4">
        <f t="shared" si="4895"/>
        <v>1</v>
      </c>
      <c r="G4896" s="3"/>
      <c r="H4896" s="3"/>
    </row>
    <row r="4897">
      <c r="A4897" s="1">
        <v>2.8255</v>
      </c>
      <c r="B4897" s="1">
        <v>0.0732</v>
      </c>
      <c r="C4897" s="1">
        <v>0.446</v>
      </c>
      <c r="D4897" s="4">
        <f t="shared" ref="D4897:F4897" si="4896">IFS(A4897&lt;3,1,AND(A4897&gt;=3,A4897&lt;5),2,A4897&gt;=5,3)</f>
        <v>1</v>
      </c>
      <c r="E4897" s="4">
        <f t="shared" si="4896"/>
        <v>1</v>
      </c>
      <c r="F4897" s="4">
        <f t="shared" si="4896"/>
        <v>1</v>
      </c>
      <c r="G4897" s="3"/>
      <c r="H4897" s="3"/>
    </row>
    <row r="4898">
      <c r="A4898" s="1">
        <v>1.3988</v>
      </c>
      <c r="B4898" s="1">
        <v>0.049</v>
      </c>
      <c r="C4898" s="1">
        <v>0.1052</v>
      </c>
      <c r="D4898" s="4">
        <f t="shared" ref="D4898:F4898" si="4897">IFS(A4898&lt;3,1,AND(A4898&gt;=3,A4898&lt;5),2,A4898&gt;=5,3)</f>
        <v>1</v>
      </c>
      <c r="E4898" s="4">
        <f t="shared" si="4897"/>
        <v>1</v>
      </c>
      <c r="F4898" s="4">
        <f t="shared" si="4897"/>
        <v>1</v>
      </c>
      <c r="G4898" s="3"/>
      <c r="H4898" s="3"/>
    </row>
    <row r="4899">
      <c r="A4899" s="1">
        <v>1.0451</v>
      </c>
      <c r="B4899" s="1">
        <v>0.0413</v>
      </c>
      <c r="C4899" s="1">
        <v>0.1126</v>
      </c>
      <c r="D4899" s="4">
        <f t="shared" ref="D4899:F4899" si="4898">IFS(A4899&lt;3,1,AND(A4899&gt;=3,A4899&lt;5),2,A4899&gt;=5,3)</f>
        <v>1</v>
      </c>
      <c r="E4899" s="4">
        <f t="shared" si="4898"/>
        <v>1</v>
      </c>
      <c r="F4899" s="4">
        <f t="shared" si="4898"/>
        <v>1</v>
      </c>
      <c r="G4899" s="3"/>
      <c r="H4899" s="3"/>
    </row>
    <row r="4900">
      <c r="A4900" s="1">
        <v>0.9511</v>
      </c>
      <c r="B4900" s="1">
        <v>0.0411</v>
      </c>
      <c r="C4900" s="1">
        <v>0.0989</v>
      </c>
      <c r="D4900" s="4">
        <f t="shared" ref="D4900:F4900" si="4899">IFS(A4900&lt;3,1,AND(A4900&gt;=3,A4900&lt;5),2,A4900&gt;=5,3)</f>
        <v>1</v>
      </c>
      <c r="E4900" s="4">
        <f t="shared" si="4899"/>
        <v>1</v>
      </c>
      <c r="F4900" s="4">
        <f t="shared" si="4899"/>
        <v>1</v>
      </c>
      <c r="G4900" s="3"/>
      <c r="H4900" s="3"/>
    </row>
    <row r="4901">
      <c r="A4901" s="1">
        <v>2.8355</v>
      </c>
      <c r="B4901" s="1">
        <v>0.0847</v>
      </c>
      <c r="C4901" s="1">
        <v>0.3998</v>
      </c>
      <c r="D4901" s="4">
        <f t="shared" ref="D4901:F4901" si="4900">IFS(A4901&lt;3,1,AND(A4901&gt;=3,A4901&lt;5),2,A4901&gt;=5,3)</f>
        <v>1</v>
      </c>
      <c r="E4901" s="4">
        <f t="shared" si="4900"/>
        <v>1</v>
      </c>
      <c r="F4901" s="4">
        <f t="shared" si="4900"/>
        <v>1</v>
      </c>
      <c r="G4901" s="3"/>
      <c r="H4901" s="3"/>
    </row>
    <row r="4902">
      <c r="A4902" s="1">
        <v>4.9681</v>
      </c>
      <c r="B4902" s="1">
        <v>0.728</v>
      </c>
      <c r="C4902" s="1">
        <v>0.3201</v>
      </c>
      <c r="D4902" s="4">
        <f t="shared" ref="D4902:F4902" si="4901">IFS(A4902&lt;3,1,AND(A4902&gt;=3,A4902&lt;5),2,A4902&gt;=5,3)</f>
        <v>2</v>
      </c>
      <c r="E4902" s="4">
        <f t="shared" si="4901"/>
        <v>1</v>
      </c>
      <c r="F4902" s="4">
        <f t="shared" si="4901"/>
        <v>1</v>
      </c>
      <c r="G4902" s="3"/>
      <c r="H4902" s="3"/>
    </row>
    <row r="4903">
      <c r="A4903" s="1">
        <v>3.7338</v>
      </c>
      <c r="B4903" s="1">
        <v>0.0638</v>
      </c>
      <c r="C4903" s="1">
        <v>0.1894</v>
      </c>
      <c r="D4903" s="4">
        <f t="shared" ref="D4903:F4903" si="4902">IFS(A4903&lt;3,1,AND(A4903&gt;=3,A4903&lt;5),2,A4903&gt;=5,3)</f>
        <v>2</v>
      </c>
      <c r="E4903" s="4">
        <f t="shared" si="4902"/>
        <v>1</v>
      </c>
      <c r="F4903" s="4">
        <f t="shared" si="4902"/>
        <v>1</v>
      </c>
      <c r="G4903" s="3"/>
      <c r="H4903" s="3"/>
    </row>
    <row r="4904">
      <c r="A4904" s="1">
        <v>2.3045</v>
      </c>
      <c r="B4904" s="1">
        <v>0.0519</v>
      </c>
      <c r="C4904" s="1">
        <v>0.1027</v>
      </c>
      <c r="D4904" s="4">
        <f t="shared" ref="D4904:F4904" si="4903">IFS(A4904&lt;3,1,AND(A4904&gt;=3,A4904&lt;5),2,A4904&gt;=5,3)</f>
        <v>1</v>
      </c>
      <c r="E4904" s="4">
        <f t="shared" si="4903"/>
        <v>1</v>
      </c>
      <c r="F4904" s="4">
        <f t="shared" si="4903"/>
        <v>1</v>
      </c>
      <c r="G4904" s="3"/>
      <c r="H4904" s="3"/>
    </row>
    <row r="4905">
      <c r="A4905" s="1">
        <v>0.0</v>
      </c>
      <c r="B4905" s="1">
        <v>0.0</v>
      </c>
      <c r="C4905" s="1">
        <v>0.0</v>
      </c>
      <c r="D4905" s="4">
        <f t="shared" ref="D4905:F4905" si="4904">IFS(A4905&lt;3,1,AND(A4905&gt;=3,A4905&lt;5),2,A4905&gt;=5,3)</f>
        <v>1</v>
      </c>
      <c r="E4905" s="4">
        <f t="shared" si="4904"/>
        <v>1</v>
      </c>
      <c r="F4905" s="4">
        <f t="shared" si="4904"/>
        <v>1</v>
      </c>
      <c r="G4905" s="3"/>
      <c r="H4905" s="3"/>
    </row>
    <row r="4906">
      <c r="A4906" s="1">
        <v>3.0827</v>
      </c>
      <c r="B4906" s="1">
        <v>0.0926</v>
      </c>
      <c r="C4906" s="1">
        <v>0.1583</v>
      </c>
      <c r="D4906" s="4">
        <f t="shared" ref="D4906:F4906" si="4905">IFS(A4906&lt;3,1,AND(A4906&gt;=3,A4906&lt;5),2,A4906&gt;=5,3)</f>
        <v>2</v>
      </c>
      <c r="E4906" s="4">
        <f t="shared" si="4905"/>
        <v>1</v>
      </c>
      <c r="F4906" s="4">
        <f t="shared" si="4905"/>
        <v>1</v>
      </c>
      <c r="G4906" s="3"/>
      <c r="H4906" s="3"/>
    </row>
    <row r="4907">
      <c r="A4907" s="1">
        <v>0.3619</v>
      </c>
      <c r="B4907" s="1">
        <v>0.0578</v>
      </c>
      <c r="C4907" s="1">
        <v>0.2195</v>
      </c>
      <c r="D4907" s="4">
        <f t="shared" ref="D4907:F4907" si="4906">IFS(A4907&lt;3,1,AND(A4907&gt;=3,A4907&lt;5),2,A4907&gt;=5,3)</f>
        <v>1</v>
      </c>
      <c r="E4907" s="4">
        <f t="shared" si="4906"/>
        <v>1</v>
      </c>
      <c r="F4907" s="4">
        <f t="shared" si="4906"/>
        <v>1</v>
      </c>
      <c r="G4907" s="3"/>
      <c r="H4907" s="3"/>
    </row>
    <row r="4908">
      <c r="A4908" s="1">
        <v>6.1951</v>
      </c>
      <c r="B4908" s="1">
        <v>0.0284</v>
      </c>
      <c r="C4908" s="1">
        <v>0.5322</v>
      </c>
      <c r="D4908" s="4">
        <f t="shared" ref="D4908:F4908" si="4907">IFS(A4908&lt;3,1,AND(A4908&gt;=3,A4908&lt;5),2,A4908&gt;=5,3)</f>
        <v>3</v>
      </c>
      <c r="E4908" s="4">
        <f t="shared" si="4907"/>
        <v>1</v>
      </c>
      <c r="F4908" s="4">
        <f t="shared" si="4907"/>
        <v>1</v>
      </c>
      <c r="G4908" s="3"/>
      <c r="H4908" s="3"/>
    </row>
    <row r="4909">
      <c r="A4909" s="1">
        <v>1.7679</v>
      </c>
      <c r="B4909" s="1">
        <v>0.0499</v>
      </c>
      <c r="C4909" s="1">
        <v>0.0959</v>
      </c>
      <c r="D4909" s="4">
        <f t="shared" ref="D4909:F4909" si="4908">IFS(A4909&lt;3,1,AND(A4909&gt;=3,A4909&lt;5),2,A4909&gt;=5,3)</f>
        <v>1</v>
      </c>
      <c r="E4909" s="4">
        <f t="shared" si="4908"/>
        <v>1</v>
      </c>
      <c r="F4909" s="4">
        <f t="shared" si="4908"/>
        <v>1</v>
      </c>
      <c r="G4909" s="3"/>
      <c r="H4909" s="3"/>
    </row>
    <row r="4910">
      <c r="A4910" s="1">
        <v>1.7456</v>
      </c>
      <c r="B4910" s="1">
        <v>0.0522</v>
      </c>
      <c r="C4910" s="1">
        <v>0.0959</v>
      </c>
      <c r="D4910" s="4">
        <f t="shared" ref="D4910:F4910" si="4909">IFS(A4910&lt;3,1,AND(A4910&gt;=3,A4910&lt;5),2,A4910&gt;=5,3)</f>
        <v>1</v>
      </c>
      <c r="E4910" s="4">
        <f t="shared" si="4909"/>
        <v>1</v>
      </c>
      <c r="F4910" s="4">
        <f t="shared" si="4909"/>
        <v>1</v>
      </c>
      <c r="G4910" s="3"/>
      <c r="H4910" s="3"/>
    </row>
    <row r="4911">
      <c r="A4911" s="1">
        <v>1.7298</v>
      </c>
      <c r="B4911" s="1">
        <v>0.0519</v>
      </c>
      <c r="C4911" s="1">
        <v>0.0952</v>
      </c>
      <c r="D4911" s="4">
        <f t="shared" ref="D4911:F4911" si="4910">IFS(A4911&lt;3,1,AND(A4911&gt;=3,A4911&lt;5),2,A4911&gt;=5,3)</f>
        <v>1</v>
      </c>
      <c r="E4911" s="4">
        <f t="shared" si="4910"/>
        <v>1</v>
      </c>
      <c r="F4911" s="4">
        <f t="shared" si="4910"/>
        <v>1</v>
      </c>
      <c r="G4911" s="3"/>
      <c r="H4911" s="3"/>
    </row>
    <row r="4912">
      <c r="A4912" s="1">
        <v>1.7122</v>
      </c>
      <c r="B4912" s="1">
        <v>0.0516</v>
      </c>
      <c r="C4912" s="1">
        <v>0.0938</v>
      </c>
      <c r="D4912" s="4">
        <f t="shared" ref="D4912:F4912" si="4911">IFS(A4912&lt;3,1,AND(A4912&gt;=3,A4912&lt;5),2,A4912&gt;=5,3)</f>
        <v>1</v>
      </c>
      <c r="E4912" s="4">
        <f t="shared" si="4911"/>
        <v>1</v>
      </c>
      <c r="F4912" s="4">
        <f t="shared" si="4911"/>
        <v>1</v>
      </c>
      <c r="G4912" s="3"/>
      <c r="H4912" s="3"/>
    </row>
    <row r="4913">
      <c r="A4913" s="1">
        <v>1.6985</v>
      </c>
      <c r="B4913" s="1">
        <v>0.0514</v>
      </c>
      <c r="C4913" s="1">
        <v>0.0931</v>
      </c>
      <c r="D4913" s="4">
        <f t="shared" ref="D4913:F4913" si="4912">IFS(A4913&lt;3,1,AND(A4913&gt;=3,A4913&lt;5),2,A4913&gt;=5,3)</f>
        <v>1</v>
      </c>
      <c r="E4913" s="4">
        <f t="shared" si="4912"/>
        <v>1</v>
      </c>
      <c r="F4913" s="4">
        <f t="shared" si="4912"/>
        <v>1</v>
      </c>
      <c r="G4913" s="3"/>
      <c r="H4913" s="3"/>
    </row>
    <row r="4914">
      <c r="A4914" s="1">
        <v>1.6909</v>
      </c>
      <c r="B4914" s="1">
        <v>0.0511</v>
      </c>
      <c r="C4914" s="1">
        <v>0.092</v>
      </c>
      <c r="D4914" s="4">
        <f t="shared" ref="D4914:F4914" si="4913">IFS(A4914&lt;3,1,AND(A4914&gt;=3,A4914&lt;5),2,A4914&gt;=5,3)</f>
        <v>1</v>
      </c>
      <c r="E4914" s="4">
        <f t="shared" si="4913"/>
        <v>1</v>
      </c>
      <c r="F4914" s="4">
        <f t="shared" si="4913"/>
        <v>1</v>
      </c>
      <c r="G4914" s="3"/>
      <c r="H4914" s="3"/>
    </row>
    <row r="4915">
      <c r="A4915" s="1">
        <v>1.6872</v>
      </c>
      <c r="B4915" s="1">
        <v>0.051</v>
      </c>
      <c r="C4915" s="1">
        <v>0.092</v>
      </c>
      <c r="D4915" s="4">
        <f t="shared" ref="D4915:F4915" si="4914">IFS(A4915&lt;3,1,AND(A4915&gt;=3,A4915&lt;5),2,A4915&gt;=5,3)</f>
        <v>1</v>
      </c>
      <c r="E4915" s="4">
        <f t="shared" si="4914"/>
        <v>1</v>
      </c>
      <c r="F4915" s="4">
        <f t="shared" si="4914"/>
        <v>1</v>
      </c>
      <c r="G4915" s="3"/>
      <c r="H4915" s="3"/>
    </row>
    <row r="4916">
      <c r="A4916" s="1">
        <v>1.6832</v>
      </c>
      <c r="B4916" s="1">
        <v>0.051</v>
      </c>
      <c r="C4916" s="1">
        <v>0.0922</v>
      </c>
      <c r="D4916" s="4">
        <f t="shared" ref="D4916:F4916" si="4915">IFS(A4916&lt;3,1,AND(A4916&gt;=3,A4916&lt;5),2,A4916&gt;=5,3)</f>
        <v>1</v>
      </c>
      <c r="E4916" s="4">
        <f t="shared" si="4915"/>
        <v>1</v>
      </c>
      <c r="F4916" s="4">
        <f t="shared" si="4915"/>
        <v>1</v>
      </c>
      <c r="G4916" s="3"/>
      <c r="H4916" s="3"/>
    </row>
    <row r="4917">
      <c r="A4917" s="1">
        <v>1.6801</v>
      </c>
      <c r="B4917" s="1">
        <v>0.0509</v>
      </c>
      <c r="C4917" s="1">
        <v>0.0913</v>
      </c>
      <c r="D4917" s="4">
        <f t="shared" ref="D4917:F4917" si="4916">IFS(A4917&lt;3,1,AND(A4917&gt;=3,A4917&lt;5),2,A4917&gt;=5,3)</f>
        <v>1</v>
      </c>
      <c r="E4917" s="4">
        <f t="shared" si="4916"/>
        <v>1</v>
      </c>
      <c r="F4917" s="4">
        <f t="shared" si="4916"/>
        <v>1</v>
      </c>
      <c r="G4917" s="3"/>
      <c r="H4917" s="3"/>
    </row>
    <row r="4918">
      <c r="A4918" s="1">
        <v>1.6763</v>
      </c>
      <c r="B4918" s="1">
        <v>0.0508</v>
      </c>
      <c r="C4918" s="1">
        <v>0.0908</v>
      </c>
      <c r="D4918" s="4">
        <f t="shared" ref="D4918:F4918" si="4917">IFS(A4918&lt;3,1,AND(A4918&gt;=3,A4918&lt;5),2,A4918&gt;=5,3)</f>
        <v>1</v>
      </c>
      <c r="E4918" s="4">
        <f t="shared" si="4917"/>
        <v>1</v>
      </c>
      <c r="F4918" s="4">
        <f t="shared" si="4917"/>
        <v>1</v>
      </c>
      <c r="G4918" s="3"/>
      <c r="H4918" s="3"/>
    </row>
    <row r="4919">
      <c r="A4919" s="1">
        <v>1.6718</v>
      </c>
      <c r="B4919" s="1">
        <v>0.0506</v>
      </c>
      <c r="C4919" s="1">
        <v>0.0906</v>
      </c>
      <c r="D4919" s="4">
        <f t="shared" ref="D4919:F4919" si="4918">IFS(A4919&lt;3,1,AND(A4919&gt;=3,A4919&lt;5),2,A4919&gt;=5,3)</f>
        <v>1</v>
      </c>
      <c r="E4919" s="4">
        <f t="shared" si="4918"/>
        <v>1</v>
      </c>
      <c r="F4919" s="4">
        <f t="shared" si="4918"/>
        <v>1</v>
      </c>
      <c r="G4919" s="3"/>
      <c r="H4919" s="3"/>
    </row>
    <row r="4920">
      <c r="A4920" s="1">
        <v>1.6664</v>
      </c>
      <c r="B4920" s="1">
        <v>0.0505</v>
      </c>
      <c r="C4920" s="1">
        <v>0.0897</v>
      </c>
      <c r="D4920" s="4">
        <f t="shared" ref="D4920:F4920" si="4919">IFS(A4920&lt;3,1,AND(A4920&gt;=3,A4920&lt;5),2,A4920&gt;=5,3)</f>
        <v>1</v>
      </c>
      <c r="E4920" s="4">
        <f t="shared" si="4919"/>
        <v>1</v>
      </c>
      <c r="F4920" s="4">
        <f t="shared" si="4919"/>
        <v>1</v>
      </c>
      <c r="G4920" s="3"/>
      <c r="H4920" s="3"/>
    </row>
    <row r="4921">
      <c r="A4921" s="1">
        <v>1.6613</v>
      </c>
      <c r="B4921" s="1">
        <v>0.0503</v>
      </c>
      <c r="C4921" s="1">
        <v>0.0892</v>
      </c>
      <c r="D4921" s="4">
        <f t="shared" ref="D4921:F4921" si="4920">IFS(A4921&lt;3,1,AND(A4921&gt;=3,A4921&lt;5),2,A4921&gt;=5,3)</f>
        <v>1</v>
      </c>
      <c r="E4921" s="4">
        <f t="shared" si="4920"/>
        <v>1</v>
      </c>
      <c r="F4921" s="4">
        <f t="shared" si="4920"/>
        <v>1</v>
      </c>
      <c r="G4921" s="3"/>
      <c r="H4921" s="3"/>
    </row>
    <row r="4922">
      <c r="A4922" s="1">
        <v>7.8152</v>
      </c>
      <c r="B4922" s="1">
        <v>0.0646</v>
      </c>
      <c r="C4922" s="1">
        <v>1.0936</v>
      </c>
      <c r="D4922" s="4">
        <f t="shared" ref="D4922:F4922" si="4921">IFS(A4922&lt;3,1,AND(A4922&gt;=3,A4922&lt;5),2,A4922&gt;=5,3)</f>
        <v>3</v>
      </c>
      <c r="E4922" s="4">
        <f t="shared" si="4921"/>
        <v>1</v>
      </c>
      <c r="F4922" s="4">
        <f t="shared" si="4921"/>
        <v>1</v>
      </c>
      <c r="G4922" s="3"/>
      <c r="H4922" s="3"/>
    </row>
    <row r="4923">
      <c r="A4923" s="1">
        <v>7.0305</v>
      </c>
      <c r="B4923" s="1">
        <v>0.0609</v>
      </c>
      <c r="C4923" s="1">
        <v>0.9202</v>
      </c>
      <c r="D4923" s="4">
        <f t="shared" ref="D4923:F4923" si="4922">IFS(A4923&lt;3,1,AND(A4923&gt;=3,A4923&lt;5),2,A4923&gt;=5,3)</f>
        <v>3</v>
      </c>
      <c r="E4923" s="4">
        <f t="shared" si="4922"/>
        <v>1</v>
      </c>
      <c r="F4923" s="4">
        <f t="shared" si="4922"/>
        <v>1</v>
      </c>
      <c r="G4923" s="3"/>
      <c r="H4923" s="3"/>
    </row>
    <row r="4924">
      <c r="A4924" s="1">
        <v>2.3952</v>
      </c>
      <c r="B4924" s="1">
        <v>0.0282</v>
      </c>
      <c r="C4924" s="1">
        <v>0.2085</v>
      </c>
      <c r="D4924" s="4">
        <f t="shared" ref="D4924:F4924" si="4923">IFS(A4924&lt;3,1,AND(A4924&gt;=3,A4924&lt;5),2,A4924&gt;=5,3)</f>
        <v>1</v>
      </c>
      <c r="E4924" s="4">
        <f t="shared" si="4923"/>
        <v>1</v>
      </c>
      <c r="F4924" s="4">
        <f t="shared" si="4923"/>
        <v>1</v>
      </c>
      <c r="G4924" s="3"/>
      <c r="H4924" s="3"/>
    </row>
    <row r="4925">
      <c r="A4925" s="1">
        <v>0.6625</v>
      </c>
      <c r="B4925" s="1">
        <v>0.0233</v>
      </c>
      <c r="C4925" s="1">
        <v>0.0649</v>
      </c>
      <c r="D4925" s="4">
        <f t="shared" ref="D4925:F4925" si="4924">IFS(A4925&lt;3,1,AND(A4925&gt;=3,A4925&lt;5),2,A4925&gt;=5,3)</f>
        <v>1</v>
      </c>
      <c r="E4925" s="4">
        <f t="shared" si="4924"/>
        <v>1</v>
      </c>
      <c r="F4925" s="4">
        <f t="shared" si="4924"/>
        <v>1</v>
      </c>
      <c r="G4925" s="3"/>
      <c r="H4925" s="3"/>
    </row>
    <row r="4926">
      <c r="A4926" s="1">
        <v>6.3318</v>
      </c>
      <c r="B4926" s="1">
        <v>0.1041</v>
      </c>
      <c r="C4926" s="1">
        <v>0.4231</v>
      </c>
      <c r="D4926" s="4">
        <f t="shared" ref="D4926:F4926" si="4925">IFS(A4926&lt;3,1,AND(A4926&gt;=3,A4926&lt;5),2,A4926&gt;=5,3)</f>
        <v>3</v>
      </c>
      <c r="E4926" s="4">
        <f t="shared" si="4925"/>
        <v>1</v>
      </c>
      <c r="F4926" s="4">
        <f t="shared" si="4925"/>
        <v>1</v>
      </c>
      <c r="G4926" s="3"/>
      <c r="H4926" s="3"/>
    </row>
    <row r="4927">
      <c r="A4927" s="1">
        <v>0.6124</v>
      </c>
      <c r="B4927" s="1">
        <v>0.0739</v>
      </c>
      <c r="C4927" s="1">
        <v>0.3056</v>
      </c>
      <c r="D4927" s="4">
        <f t="shared" ref="D4927:F4927" si="4926">IFS(A4927&lt;3,1,AND(A4927&gt;=3,A4927&lt;5),2,A4927&gt;=5,3)</f>
        <v>1</v>
      </c>
      <c r="E4927" s="4">
        <f t="shared" si="4926"/>
        <v>1</v>
      </c>
      <c r="F4927" s="4">
        <f t="shared" si="4926"/>
        <v>1</v>
      </c>
      <c r="G4927" s="3"/>
      <c r="H4927" s="3"/>
    </row>
    <row r="4928">
      <c r="A4928" s="1">
        <v>2.6382</v>
      </c>
      <c r="B4928" s="1">
        <v>0.0682</v>
      </c>
      <c r="C4928" s="1">
        <v>0.2893</v>
      </c>
      <c r="D4928" s="4">
        <f t="shared" ref="D4928:F4928" si="4927">IFS(A4928&lt;3,1,AND(A4928&gt;=3,A4928&lt;5),2,A4928&gt;=5,3)</f>
        <v>1</v>
      </c>
      <c r="E4928" s="4">
        <f t="shared" si="4927"/>
        <v>1</v>
      </c>
      <c r="F4928" s="4">
        <f t="shared" si="4927"/>
        <v>1</v>
      </c>
      <c r="G4928" s="3"/>
      <c r="H4928" s="3"/>
    </row>
    <row r="4929">
      <c r="A4929" s="1">
        <v>0.6019</v>
      </c>
      <c r="B4929" s="1">
        <v>0.0251</v>
      </c>
      <c r="C4929" s="1">
        <v>0.0084</v>
      </c>
      <c r="D4929" s="4">
        <f t="shared" ref="D4929:F4929" si="4928">IFS(A4929&lt;3,1,AND(A4929&gt;=3,A4929&lt;5),2,A4929&gt;=5,3)</f>
        <v>1</v>
      </c>
      <c r="E4929" s="4">
        <f t="shared" si="4928"/>
        <v>1</v>
      </c>
      <c r="F4929" s="4">
        <f t="shared" si="4928"/>
        <v>1</v>
      </c>
      <c r="G4929" s="3"/>
      <c r="H4929" s="3"/>
    </row>
    <row r="4930">
      <c r="A4930" s="1">
        <v>3.3701</v>
      </c>
      <c r="B4930" s="1">
        <v>0.0877</v>
      </c>
      <c r="C4930" s="1">
        <v>1.0774</v>
      </c>
      <c r="D4930" s="4">
        <f t="shared" ref="D4930:F4930" si="4929">IFS(A4930&lt;3,1,AND(A4930&gt;=3,A4930&lt;5),2,A4930&gt;=5,3)</f>
        <v>2</v>
      </c>
      <c r="E4930" s="4">
        <f t="shared" si="4929"/>
        <v>1</v>
      </c>
      <c r="F4930" s="4">
        <f t="shared" si="4929"/>
        <v>1</v>
      </c>
      <c r="G4930" s="3"/>
      <c r="H4930" s="3"/>
    </row>
    <row r="4931">
      <c r="A4931" s="1">
        <v>0.7498</v>
      </c>
      <c r="B4931" s="1">
        <v>0.1293</v>
      </c>
      <c r="C4931" s="1">
        <v>0.9778</v>
      </c>
      <c r="D4931" s="4">
        <f t="shared" ref="D4931:F4931" si="4930">IFS(A4931&lt;3,1,AND(A4931&gt;=3,A4931&lt;5),2,A4931&gt;=5,3)</f>
        <v>1</v>
      </c>
      <c r="E4931" s="4">
        <f t="shared" si="4930"/>
        <v>1</v>
      </c>
      <c r="F4931" s="4">
        <f t="shared" si="4930"/>
        <v>1</v>
      </c>
      <c r="G4931" s="3"/>
      <c r="H4931" s="3"/>
    </row>
    <row r="4932">
      <c r="A4932" s="1">
        <v>1.2862</v>
      </c>
      <c r="B4932" s="1">
        <v>0.0895</v>
      </c>
      <c r="C4932" s="1">
        <v>0.5053</v>
      </c>
      <c r="D4932" s="4">
        <f t="shared" ref="D4932:F4932" si="4931">IFS(A4932&lt;3,1,AND(A4932&gt;=3,A4932&lt;5),2,A4932&gt;=5,3)</f>
        <v>1</v>
      </c>
      <c r="E4932" s="4">
        <f t="shared" si="4931"/>
        <v>1</v>
      </c>
      <c r="F4932" s="4">
        <f t="shared" si="4931"/>
        <v>1</v>
      </c>
      <c r="G4932" s="3"/>
      <c r="H4932" s="3"/>
    </row>
    <row r="4933">
      <c r="A4933" s="1">
        <v>12.0874</v>
      </c>
      <c r="B4933" s="1">
        <v>0.3358</v>
      </c>
      <c r="C4933" s="1">
        <v>1.2338</v>
      </c>
      <c r="D4933" s="4">
        <f t="shared" ref="D4933:F4933" si="4932">IFS(A4933&lt;3,1,AND(A4933&gt;=3,A4933&lt;5),2,A4933&gt;=5,3)</f>
        <v>3</v>
      </c>
      <c r="E4933" s="4">
        <f t="shared" si="4932"/>
        <v>1</v>
      </c>
      <c r="F4933" s="4">
        <f t="shared" si="4932"/>
        <v>1</v>
      </c>
      <c r="G4933" s="3"/>
      <c r="H4933" s="3"/>
    </row>
    <row r="4934">
      <c r="A4934" s="1">
        <v>7.8744</v>
      </c>
      <c r="B4934" s="1">
        <v>0.3256</v>
      </c>
      <c r="C4934" s="1">
        <v>0.675</v>
      </c>
      <c r="D4934" s="4">
        <f t="shared" ref="D4934:F4934" si="4933">IFS(A4934&lt;3,1,AND(A4934&gt;=3,A4934&lt;5),2,A4934&gt;=5,3)</f>
        <v>3</v>
      </c>
      <c r="E4934" s="4">
        <f t="shared" si="4933"/>
        <v>1</v>
      </c>
      <c r="F4934" s="4">
        <f t="shared" si="4933"/>
        <v>1</v>
      </c>
      <c r="G4934" s="3"/>
      <c r="H4934" s="3"/>
    </row>
    <row r="4935">
      <c r="A4935" s="1">
        <v>4.4681</v>
      </c>
      <c r="B4935" s="1">
        <v>0.0812</v>
      </c>
      <c r="C4935" s="1">
        <v>1.27</v>
      </c>
      <c r="D4935" s="4">
        <f t="shared" ref="D4935:F4935" si="4934">IFS(A4935&lt;3,1,AND(A4935&gt;=3,A4935&lt;5),2,A4935&gt;=5,3)</f>
        <v>2</v>
      </c>
      <c r="E4935" s="4">
        <f t="shared" si="4934"/>
        <v>1</v>
      </c>
      <c r="F4935" s="4">
        <f t="shared" si="4934"/>
        <v>1</v>
      </c>
      <c r="G4935" s="3"/>
      <c r="H4935" s="3"/>
    </row>
    <row r="4936">
      <c r="A4936" s="1">
        <v>1.6674</v>
      </c>
      <c r="B4936" s="1">
        <v>0.0</v>
      </c>
      <c r="C4936" s="1">
        <v>0.0914</v>
      </c>
      <c r="D4936" s="4">
        <f t="shared" ref="D4936:F4936" si="4935">IFS(A4936&lt;3,1,AND(A4936&gt;=3,A4936&lt;5),2,A4936&gt;=5,3)</f>
        <v>1</v>
      </c>
      <c r="E4936" s="4">
        <f t="shared" si="4935"/>
        <v>1</v>
      </c>
      <c r="F4936" s="4">
        <f t="shared" si="4935"/>
        <v>1</v>
      </c>
      <c r="G4936" s="3"/>
      <c r="H4936" s="3"/>
    </row>
    <row r="4937">
      <c r="A4937" s="1">
        <v>1.9374</v>
      </c>
      <c r="B4937" s="1">
        <v>0.0392</v>
      </c>
      <c r="C4937" s="1">
        <v>0.0</v>
      </c>
      <c r="D4937" s="4">
        <f t="shared" ref="D4937:F4937" si="4936">IFS(A4937&lt;3,1,AND(A4937&gt;=3,A4937&lt;5),2,A4937&gt;=5,3)</f>
        <v>1</v>
      </c>
      <c r="E4937" s="4">
        <f t="shared" si="4936"/>
        <v>1</v>
      </c>
      <c r="F4937" s="4">
        <f t="shared" si="4936"/>
        <v>1</v>
      </c>
      <c r="G4937" s="3"/>
      <c r="H4937" s="3"/>
    </row>
    <row r="4938">
      <c r="A4938" s="1">
        <v>12.1846</v>
      </c>
      <c r="B4938" s="1">
        <v>0.0938</v>
      </c>
      <c r="C4938" s="1">
        <v>1.6839</v>
      </c>
      <c r="D4938" s="4">
        <f t="shared" ref="D4938:F4938" si="4937">IFS(A4938&lt;3,1,AND(A4938&gt;=3,A4938&lt;5),2,A4938&gt;=5,3)</f>
        <v>3</v>
      </c>
      <c r="E4938" s="4">
        <f t="shared" si="4937"/>
        <v>1</v>
      </c>
      <c r="F4938" s="4">
        <f t="shared" si="4937"/>
        <v>1</v>
      </c>
      <c r="G4938" s="3"/>
      <c r="H4938" s="3"/>
    </row>
    <row r="4939">
      <c r="A4939" s="1">
        <v>2.3271</v>
      </c>
      <c r="B4939" s="1">
        <v>0.1504</v>
      </c>
      <c r="C4939" s="1">
        <v>0.1829</v>
      </c>
      <c r="D4939" s="4">
        <f t="shared" ref="D4939:F4939" si="4938">IFS(A4939&lt;3,1,AND(A4939&gt;=3,A4939&lt;5),2,A4939&gt;=5,3)</f>
        <v>1</v>
      </c>
      <c r="E4939" s="4">
        <f t="shared" si="4938"/>
        <v>1</v>
      </c>
      <c r="F4939" s="4">
        <f t="shared" si="4938"/>
        <v>1</v>
      </c>
      <c r="G4939" s="3"/>
      <c r="H4939" s="3"/>
    </row>
    <row r="4940">
      <c r="A4940" s="1">
        <v>2.1592</v>
      </c>
      <c r="B4940" s="1">
        <v>0.1384</v>
      </c>
      <c r="C4940" s="1">
        <v>0.1587</v>
      </c>
      <c r="D4940" s="4">
        <f t="shared" ref="D4940:F4940" si="4939">IFS(A4940&lt;3,1,AND(A4940&gt;=3,A4940&lt;5),2,A4940&gt;=5,3)</f>
        <v>1</v>
      </c>
      <c r="E4940" s="4">
        <f t="shared" si="4939"/>
        <v>1</v>
      </c>
      <c r="F4940" s="4">
        <f t="shared" si="4939"/>
        <v>1</v>
      </c>
      <c r="G4940" s="3"/>
      <c r="H4940" s="3"/>
    </row>
    <row r="4941">
      <c r="A4941" s="1">
        <v>2.6588</v>
      </c>
      <c r="B4941" s="1">
        <v>0.074</v>
      </c>
      <c r="C4941" s="1">
        <v>0.2244</v>
      </c>
      <c r="D4941" s="4">
        <f t="shared" ref="D4941:F4941" si="4940">IFS(A4941&lt;3,1,AND(A4941&gt;=3,A4941&lt;5),2,A4941&gt;=5,3)</f>
        <v>1</v>
      </c>
      <c r="E4941" s="4">
        <f t="shared" si="4940"/>
        <v>1</v>
      </c>
      <c r="F4941" s="4">
        <f t="shared" si="4940"/>
        <v>1</v>
      </c>
      <c r="G4941" s="3"/>
      <c r="H4941" s="3"/>
    </row>
    <row r="4942">
      <c r="A4942" s="1">
        <v>2.089</v>
      </c>
      <c r="B4942" s="1">
        <v>0.0658</v>
      </c>
      <c r="C4942" s="1">
        <v>0.1566</v>
      </c>
      <c r="D4942" s="4">
        <f t="shared" ref="D4942:F4942" si="4941">IFS(A4942&lt;3,1,AND(A4942&gt;=3,A4942&lt;5),2,A4942&gt;=5,3)</f>
        <v>1</v>
      </c>
      <c r="E4942" s="4">
        <f t="shared" si="4941"/>
        <v>1</v>
      </c>
      <c r="F4942" s="4">
        <f t="shared" si="4941"/>
        <v>1</v>
      </c>
      <c r="G4942" s="3"/>
      <c r="H4942" s="3"/>
    </row>
    <row r="4943">
      <c r="A4943" s="1">
        <v>0.0</v>
      </c>
      <c r="B4943" s="1">
        <v>0.0</v>
      </c>
      <c r="C4943" s="1">
        <v>1.0678</v>
      </c>
      <c r="D4943" s="4">
        <f t="shared" ref="D4943:F4943" si="4942">IFS(A4943&lt;3,1,AND(A4943&gt;=3,A4943&lt;5),2,A4943&gt;=5,3)</f>
        <v>1</v>
      </c>
      <c r="E4943" s="4">
        <f t="shared" si="4942"/>
        <v>1</v>
      </c>
      <c r="F4943" s="4">
        <f t="shared" si="4942"/>
        <v>1</v>
      </c>
      <c r="G4943" s="3"/>
      <c r="H4943" s="3"/>
    </row>
    <row r="4944">
      <c r="A4944" s="1">
        <v>3.3713</v>
      </c>
      <c r="B4944" s="1">
        <v>0.3579</v>
      </c>
      <c r="C4944" s="1">
        <v>0.6455</v>
      </c>
      <c r="D4944" s="4">
        <f t="shared" ref="D4944:F4944" si="4943">IFS(A4944&lt;3,1,AND(A4944&gt;=3,A4944&lt;5),2,A4944&gt;=5,3)</f>
        <v>2</v>
      </c>
      <c r="E4944" s="4">
        <f t="shared" si="4943"/>
        <v>1</v>
      </c>
      <c r="F4944" s="4">
        <f t="shared" si="4943"/>
        <v>1</v>
      </c>
      <c r="G4944" s="3"/>
      <c r="H4944" s="3"/>
    </row>
    <row r="4945">
      <c r="A4945" s="1">
        <v>2.4644</v>
      </c>
      <c r="B4945" s="1">
        <v>0.4948</v>
      </c>
      <c r="C4945" s="1">
        <v>0.4681</v>
      </c>
      <c r="D4945" s="4">
        <f t="shared" ref="D4945:F4945" si="4944">IFS(A4945&lt;3,1,AND(A4945&gt;=3,A4945&lt;5),2,A4945&gt;=5,3)</f>
        <v>1</v>
      </c>
      <c r="E4945" s="4">
        <f t="shared" si="4944"/>
        <v>1</v>
      </c>
      <c r="F4945" s="4">
        <f t="shared" si="4944"/>
        <v>1</v>
      </c>
      <c r="G4945" s="3"/>
      <c r="H4945" s="3"/>
    </row>
    <row r="4946">
      <c r="A4946" s="1">
        <v>2.2709</v>
      </c>
      <c r="B4946" s="1">
        <v>0.4748</v>
      </c>
      <c r="C4946" s="1">
        <v>0.4177</v>
      </c>
      <c r="D4946" s="4">
        <f t="shared" ref="D4946:F4946" si="4945">IFS(A4946&lt;3,1,AND(A4946&gt;=3,A4946&lt;5),2,A4946&gt;=5,3)</f>
        <v>1</v>
      </c>
      <c r="E4946" s="4">
        <f t="shared" si="4945"/>
        <v>1</v>
      </c>
      <c r="F4946" s="4">
        <f t="shared" si="4945"/>
        <v>1</v>
      </c>
      <c r="G4946" s="3"/>
      <c r="H4946" s="3"/>
    </row>
    <row r="4947">
      <c r="A4947" s="1">
        <v>2.1761</v>
      </c>
      <c r="B4947" s="1">
        <v>0.4464</v>
      </c>
      <c r="C4947" s="1">
        <v>0.3877</v>
      </c>
      <c r="D4947" s="4">
        <f t="shared" ref="D4947:F4947" si="4946">IFS(A4947&lt;3,1,AND(A4947&gt;=3,A4947&lt;5),2,A4947&gt;=5,3)</f>
        <v>1</v>
      </c>
      <c r="E4947" s="4">
        <f t="shared" si="4946"/>
        <v>1</v>
      </c>
      <c r="F4947" s="4">
        <f t="shared" si="4946"/>
        <v>1</v>
      </c>
      <c r="G4947" s="3"/>
      <c r="H4947" s="3"/>
    </row>
    <row r="4948">
      <c r="A4948" s="1">
        <v>2.107</v>
      </c>
      <c r="B4948" s="1">
        <v>0.4175</v>
      </c>
      <c r="C4948" s="1">
        <v>0.3686</v>
      </c>
      <c r="D4948" s="4">
        <f t="shared" ref="D4948:F4948" si="4947">IFS(A4948&lt;3,1,AND(A4948&gt;=3,A4948&lt;5),2,A4948&gt;=5,3)</f>
        <v>1</v>
      </c>
      <c r="E4948" s="4">
        <f t="shared" si="4947"/>
        <v>1</v>
      </c>
      <c r="F4948" s="4">
        <f t="shared" si="4947"/>
        <v>1</v>
      </c>
      <c r="G4948" s="3"/>
      <c r="H4948" s="3"/>
    </row>
    <row r="4949">
      <c r="A4949" s="1">
        <v>2.0351</v>
      </c>
      <c r="B4949" s="1">
        <v>0.3826</v>
      </c>
      <c r="C4949" s="1">
        <v>0.34</v>
      </c>
      <c r="D4949" s="4">
        <f t="shared" ref="D4949:F4949" si="4948">IFS(A4949&lt;3,1,AND(A4949&gt;=3,A4949&lt;5),2,A4949&gt;=5,3)</f>
        <v>1</v>
      </c>
      <c r="E4949" s="4">
        <f t="shared" si="4948"/>
        <v>1</v>
      </c>
      <c r="F4949" s="4">
        <f t="shared" si="4948"/>
        <v>1</v>
      </c>
      <c r="G4949" s="3"/>
      <c r="H4949" s="3"/>
    </row>
    <row r="4950">
      <c r="A4950" s="1">
        <v>1.9675</v>
      </c>
      <c r="B4950" s="1">
        <v>0.3487</v>
      </c>
      <c r="C4950" s="1">
        <v>0.3158</v>
      </c>
      <c r="D4950" s="4">
        <f t="shared" ref="D4950:F4950" si="4949">IFS(A4950&lt;3,1,AND(A4950&gt;=3,A4950&lt;5),2,A4950&gt;=5,3)</f>
        <v>1</v>
      </c>
      <c r="E4950" s="4">
        <f t="shared" si="4949"/>
        <v>1</v>
      </c>
      <c r="F4950" s="4">
        <f t="shared" si="4949"/>
        <v>1</v>
      </c>
      <c r="G4950" s="3"/>
      <c r="H4950" s="3"/>
    </row>
    <row r="4951">
      <c r="A4951" s="1">
        <v>1.929</v>
      </c>
      <c r="B4951" s="1">
        <v>0.3314</v>
      </c>
      <c r="C4951" s="1">
        <v>0.3071</v>
      </c>
      <c r="D4951" s="4">
        <f t="shared" ref="D4951:F4951" si="4950">IFS(A4951&lt;3,1,AND(A4951&gt;=3,A4951&lt;5),2,A4951&gt;=5,3)</f>
        <v>1</v>
      </c>
      <c r="E4951" s="4">
        <f t="shared" si="4950"/>
        <v>1</v>
      </c>
      <c r="F4951" s="4">
        <f t="shared" si="4950"/>
        <v>1</v>
      </c>
      <c r="G4951" s="3"/>
      <c r="H4951" s="3"/>
    </row>
    <row r="4952">
      <c r="A4952" s="1">
        <v>1.9043</v>
      </c>
      <c r="B4952" s="1">
        <v>0.3228</v>
      </c>
      <c r="C4952" s="1">
        <v>0.3014</v>
      </c>
      <c r="D4952" s="4">
        <f t="shared" ref="D4952:F4952" si="4951">IFS(A4952&lt;3,1,AND(A4952&gt;=3,A4952&lt;5),2,A4952&gt;=5,3)</f>
        <v>1</v>
      </c>
      <c r="E4952" s="4">
        <f t="shared" si="4951"/>
        <v>1</v>
      </c>
      <c r="F4952" s="4">
        <f t="shared" si="4951"/>
        <v>1</v>
      </c>
      <c r="G4952" s="3"/>
      <c r="H4952" s="3"/>
    </row>
    <row r="4953">
      <c r="A4953" s="1">
        <v>1.8738</v>
      </c>
      <c r="B4953" s="1">
        <v>0.3131</v>
      </c>
      <c r="C4953" s="1">
        <v>0.2951</v>
      </c>
      <c r="D4953" s="4">
        <f t="shared" ref="D4953:F4953" si="4952">IFS(A4953&lt;3,1,AND(A4953&gt;=3,A4953&lt;5),2,A4953&gt;=5,3)</f>
        <v>1</v>
      </c>
      <c r="E4953" s="4">
        <f t="shared" si="4952"/>
        <v>1</v>
      </c>
      <c r="F4953" s="4">
        <f t="shared" si="4952"/>
        <v>1</v>
      </c>
      <c r="G4953" s="3"/>
      <c r="H4953" s="3"/>
    </row>
    <row r="4954">
      <c r="A4954" s="1">
        <v>1.8621</v>
      </c>
      <c r="B4954" s="1">
        <v>0.3083</v>
      </c>
      <c r="C4954" s="1">
        <v>0.2919</v>
      </c>
      <c r="D4954" s="4">
        <f t="shared" ref="D4954:F4954" si="4953">IFS(A4954&lt;3,1,AND(A4954&gt;=3,A4954&lt;5),2,A4954&gt;=5,3)</f>
        <v>1</v>
      </c>
      <c r="E4954" s="4">
        <f t="shared" si="4953"/>
        <v>1</v>
      </c>
      <c r="F4954" s="4">
        <f t="shared" si="4953"/>
        <v>1</v>
      </c>
      <c r="G4954" s="3"/>
      <c r="H4954" s="3"/>
    </row>
    <row r="4955">
      <c r="A4955" s="1">
        <v>1.8526</v>
      </c>
      <c r="B4955" s="1">
        <v>0.3038</v>
      </c>
      <c r="C4955" s="1">
        <v>0.2884</v>
      </c>
      <c r="D4955" s="4">
        <f t="shared" ref="D4955:F4955" si="4954">IFS(A4955&lt;3,1,AND(A4955&gt;=3,A4955&lt;5),2,A4955&gt;=5,3)</f>
        <v>1</v>
      </c>
      <c r="E4955" s="4">
        <f t="shared" si="4954"/>
        <v>1</v>
      </c>
      <c r="F4955" s="4">
        <f t="shared" si="4954"/>
        <v>1</v>
      </c>
      <c r="G4955" s="3"/>
      <c r="H4955" s="3"/>
    </row>
    <row r="4956">
      <c r="A4956" s="1">
        <v>1.839</v>
      </c>
      <c r="B4956" s="1">
        <v>0.2984</v>
      </c>
      <c r="C4956" s="1">
        <v>0.2837</v>
      </c>
      <c r="D4956" s="4">
        <f t="shared" ref="D4956:F4956" si="4955">IFS(A4956&lt;3,1,AND(A4956&gt;=3,A4956&lt;5),2,A4956&gt;=5,3)</f>
        <v>1</v>
      </c>
      <c r="E4956" s="4">
        <f t="shared" si="4955"/>
        <v>1</v>
      </c>
      <c r="F4956" s="4">
        <f t="shared" si="4955"/>
        <v>1</v>
      </c>
      <c r="G4956" s="3"/>
      <c r="H4956" s="3"/>
    </row>
    <row r="4957">
      <c r="A4957" s="1">
        <v>1.8241</v>
      </c>
      <c r="B4957" s="1">
        <v>0.2907</v>
      </c>
      <c r="C4957" s="1">
        <v>0.2641</v>
      </c>
      <c r="D4957" s="4">
        <f t="shared" ref="D4957:F4957" si="4956">IFS(A4957&lt;3,1,AND(A4957&gt;=3,A4957&lt;5),2,A4957&gt;=5,3)</f>
        <v>1</v>
      </c>
      <c r="E4957" s="4">
        <f t="shared" si="4956"/>
        <v>1</v>
      </c>
      <c r="F4957" s="4">
        <f t="shared" si="4956"/>
        <v>1</v>
      </c>
      <c r="G4957" s="3"/>
      <c r="H4957" s="3"/>
    </row>
    <row r="4958">
      <c r="A4958" s="1">
        <v>1.8127</v>
      </c>
      <c r="B4958" s="1">
        <v>0.2841</v>
      </c>
      <c r="C4958" s="1">
        <v>0.2619</v>
      </c>
      <c r="D4958" s="4">
        <f t="shared" ref="D4958:F4958" si="4957">IFS(A4958&lt;3,1,AND(A4958&gt;=3,A4958&lt;5),2,A4958&gt;=5,3)</f>
        <v>1</v>
      </c>
      <c r="E4958" s="4">
        <f t="shared" si="4957"/>
        <v>1</v>
      </c>
      <c r="F4958" s="4">
        <f t="shared" si="4957"/>
        <v>1</v>
      </c>
      <c r="G4958" s="3"/>
      <c r="H4958" s="3"/>
    </row>
    <row r="4959">
      <c r="A4959" s="1">
        <v>1.8055</v>
      </c>
      <c r="B4959" s="1">
        <v>0.2812</v>
      </c>
      <c r="C4959" s="1">
        <v>0.2608</v>
      </c>
      <c r="D4959" s="4">
        <f t="shared" ref="D4959:F4959" si="4958">IFS(A4959&lt;3,1,AND(A4959&gt;=3,A4959&lt;5),2,A4959&gt;=5,3)</f>
        <v>1</v>
      </c>
      <c r="E4959" s="4">
        <f t="shared" si="4958"/>
        <v>1</v>
      </c>
      <c r="F4959" s="4">
        <f t="shared" si="4958"/>
        <v>1</v>
      </c>
      <c r="G4959" s="3"/>
      <c r="H4959" s="3"/>
    </row>
    <row r="4960">
      <c r="A4960" s="1">
        <v>1.7993</v>
      </c>
      <c r="B4960" s="1">
        <v>0.278</v>
      </c>
      <c r="C4960" s="1">
        <v>0.2585</v>
      </c>
      <c r="D4960" s="4">
        <f t="shared" ref="D4960:F4960" si="4959">IFS(A4960&lt;3,1,AND(A4960&gt;=3,A4960&lt;5),2,A4960&gt;=5,3)</f>
        <v>1</v>
      </c>
      <c r="E4960" s="4">
        <f t="shared" si="4959"/>
        <v>1</v>
      </c>
      <c r="F4960" s="4">
        <f t="shared" si="4959"/>
        <v>1</v>
      </c>
      <c r="G4960" s="3"/>
      <c r="H4960" s="3"/>
    </row>
    <row r="4961">
      <c r="A4961" s="1">
        <v>1.7377</v>
      </c>
      <c r="B4961" s="1">
        <v>0.2515</v>
      </c>
      <c r="C4961" s="1">
        <v>0.2417</v>
      </c>
      <c r="D4961" s="4">
        <f t="shared" ref="D4961:F4961" si="4960">IFS(A4961&lt;3,1,AND(A4961&gt;=3,A4961&lt;5),2,A4961&gt;=5,3)</f>
        <v>1</v>
      </c>
      <c r="E4961" s="4">
        <f t="shared" si="4960"/>
        <v>1</v>
      </c>
      <c r="F4961" s="4">
        <f t="shared" si="4960"/>
        <v>1</v>
      </c>
      <c r="G4961" s="3"/>
      <c r="H4961" s="3"/>
    </row>
    <row r="4962">
      <c r="A4962" s="1">
        <v>2.812</v>
      </c>
      <c r="B4962" s="1">
        <v>0.047</v>
      </c>
      <c r="C4962" s="1">
        <v>0.3598</v>
      </c>
      <c r="D4962" s="4">
        <f t="shared" ref="D4962:F4962" si="4961">IFS(A4962&lt;3,1,AND(A4962&gt;=3,A4962&lt;5),2,A4962&gt;=5,3)</f>
        <v>1</v>
      </c>
      <c r="E4962" s="4">
        <f t="shared" si="4961"/>
        <v>1</v>
      </c>
      <c r="F4962" s="4">
        <f t="shared" si="4961"/>
        <v>1</v>
      </c>
      <c r="G4962" s="3"/>
      <c r="H4962" s="3"/>
    </row>
    <row r="4963">
      <c r="A4963" s="1">
        <v>2.7308</v>
      </c>
      <c r="B4963" s="1">
        <v>0.0462</v>
      </c>
      <c r="C4963" s="1">
        <v>0.3514</v>
      </c>
      <c r="D4963" s="4">
        <f t="shared" ref="D4963:F4963" si="4962">IFS(A4963&lt;3,1,AND(A4963&gt;=3,A4963&lt;5),2,A4963&gt;=5,3)</f>
        <v>1</v>
      </c>
      <c r="E4963" s="4">
        <f t="shared" si="4962"/>
        <v>1</v>
      </c>
      <c r="F4963" s="4">
        <f t="shared" si="4962"/>
        <v>1</v>
      </c>
      <c r="G4963" s="3"/>
      <c r="H4963" s="3"/>
    </row>
    <row r="4964">
      <c r="A4964" s="1">
        <v>2.6822</v>
      </c>
      <c r="B4964" s="1">
        <v>0.0457</v>
      </c>
      <c r="C4964" s="1">
        <v>0.3462</v>
      </c>
      <c r="D4964" s="4">
        <f t="shared" ref="D4964:F4964" si="4963">IFS(A4964&lt;3,1,AND(A4964&gt;=3,A4964&lt;5),2,A4964&gt;=5,3)</f>
        <v>1</v>
      </c>
      <c r="E4964" s="4">
        <f t="shared" si="4963"/>
        <v>1</v>
      </c>
      <c r="F4964" s="4">
        <f t="shared" si="4963"/>
        <v>1</v>
      </c>
      <c r="G4964" s="3"/>
      <c r="H4964" s="3"/>
    </row>
    <row r="4965">
      <c r="A4965" s="1">
        <v>2.6482</v>
      </c>
      <c r="B4965" s="1">
        <v>0.0461</v>
      </c>
      <c r="C4965" s="1">
        <v>0.3425</v>
      </c>
      <c r="D4965" s="4">
        <f t="shared" ref="D4965:F4965" si="4964">IFS(A4965&lt;3,1,AND(A4965&gt;=3,A4965&lt;5),2,A4965&gt;=5,3)</f>
        <v>1</v>
      </c>
      <c r="E4965" s="4">
        <f t="shared" si="4964"/>
        <v>1</v>
      </c>
      <c r="F4965" s="4">
        <f t="shared" si="4964"/>
        <v>1</v>
      </c>
      <c r="G4965" s="3"/>
      <c r="H4965" s="3"/>
    </row>
    <row r="4966">
      <c r="A4966" s="1">
        <v>2.6046</v>
      </c>
      <c r="B4966" s="1">
        <v>0.046</v>
      </c>
      <c r="C4966" s="1">
        <v>0.3379</v>
      </c>
      <c r="D4966" s="4">
        <f t="shared" ref="D4966:F4966" si="4965">IFS(A4966&lt;3,1,AND(A4966&gt;=3,A4966&lt;5),2,A4966&gt;=5,3)</f>
        <v>1</v>
      </c>
      <c r="E4966" s="4">
        <f t="shared" si="4965"/>
        <v>1</v>
      </c>
      <c r="F4966" s="4">
        <f t="shared" si="4965"/>
        <v>1</v>
      </c>
      <c r="G4966" s="3"/>
      <c r="H4966" s="3"/>
    </row>
    <row r="4967">
      <c r="A4967" s="1">
        <v>2.5682</v>
      </c>
      <c r="B4967" s="1">
        <v>0.0454</v>
      </c>
      <c r="C4967" s="1">
        <v>0.3313</v>
      </c>
      <c r="D4967" s="4">
        <f t="shared" ref="D4967:F4967" si="4966">IFS(A4967&lt;3,1,AND(A4967&gt;=3,A4967&lt;5),2,A4967&gt;=5,3)</f>
        <v>1</v>
      </c>
      <c r="E4967" s="4">
        <f t="shared" si="4966"/>
        <v>1</v>
      </c>
      <c r="F4967" s="4">
        <f t="shared" si="4966"/>
        <v>1</v>
      </c>
      <c r="G4967" s="3"/>
      <c r="H4967" s="3"/>
    </row>
    <row r="4968">
      <c r="A4968" s="1">
        <v>2.5451</v>
      </c>
      <c r="B4968" s="1">
        <v>0.0451</v>
      </c>
      <c r="C4968" s="1">
        <v>0.3303</v>
      </c>
      <c r="D4968" s="4">
        <f t="shared" ref="D4968:F4968" si="4967">IFS(A4968&lt;3,1,AND(A4968&gt;=3,A4968&lt;5),2,A4968&gt;=5,3)</f>
        <v>1</v>
      </c>
      <c r="E4968" s="4">
        <f t="shared" si="4967"/>
        <v>1</v>
      </c>
      <c r="F4968" s="4">
        <f t="shared" si="4967"/>
        <v>1</v>
      </c>
      <c r="G4968" s="3"/>
      <c r="H4968" s="3"/>
    </row>
    <row r="4969">
      <c r="A4969" s="1">
        <v>2.5255</v>
      </c>
      <c r="B4969" s="1">
        <v>0.045</v>
      </c>
      <c r="C4969" s="1">
        <v>0.3289</v>
      </c>
      <c r="D4969" s="4">
        <f t="shared" ref="D4969:F4969" si="4968">IFS(A4969&lt;3,1,AND(A4969&gt;=3,A4969&lt;5),2,A4969&gt;=5,3)</f>
        <v>1</v>
      </c>
      <c r="E4969" s="4">
        <f t="shared" si="4968"/>
        <v>1</v>
      </c>
      <c r="F4969" s="4">
        <f t="shared" si="4968"/>
        <v>1</v>
      </c>
      <c r="G4969" s="3"/>
      <c r="H4969" s="3"/>
    </row>
    <row r="4970">
      <c r="A4970" s="1">
        <v>0.628</v>
      </c>
      <c r="B4970" s="1">
        <v>0.2435</v>
      </c>
      <c r="C4970" s="1">
        <v>2.0859</v>
      </c>
      <c r="D4970" s="4">
        <f t="shared" ref="D4970:F4970" si="4969">IFS(A4970&lt;3,1,AND(A4970&gt;=3,A4970&lt;5),2,A4970&gt;=5,3)</f>
        <v>1</v>
      </c>
      <c r="E4970" s="4">
        <f t="shared" si="4969"/>
        <v>1</v>
      </c>
      <c r="F4970" s="4">
        <f t="shared" si="4969"/>
        <v>1</v>
      </c>
      <c r="G4970" s="3"/>
      <c r="H4970" s="3"/>
    </row>
    <row r="4971">
      <c r="A4971" s="1">
        <v>0.251</v>
      </c>
      <c r="B4971" s="1">
        <v>0.0839</v>
      </c>
      <c r="C4971" s="1">
        <v>0.5534</v>
      </c>
      <c r="D4971" s="4">
        <f t="shared" ref="D4971:F4971" si="4970">IFS(A4971&lt;3,1,AND(A4971&gt;=3,A4971&lt;5),2,A4971&gt;=5,3)</f>
        <v>1</v>
      </c>
      <c r="E4971" s="4">
        <f t="shared" si="4970"/>
        <v>1</v>
      </c>
      <c r="F4971" s="4">
        <f t="shared" si="4970"/>
        <v>1</v>
      </c>
      <c r="G4971" s="3"/>
      <c r="H4971" s="3"/>
    </row>
    <row r="4972">
      <c r="A4972" s="1">
        <v>0.2072</v>
      </c>
      <c r="B4972" s="1">
        <v>0.0707</v>
      </c>
      <c r="C4972" s="1">
        <v>0.439</v>
      </c>
      <c r="D4972" s="4">
        <f t="shared" ref="D4972:F4972" si="4971">IFS(A4972&lt;3,1,AND(A4972&gt;=3,A4972&lt;5),2,A4972&gt;=5,3)</f>
        <v>1</v>
      </c>
      <c r="E4972" s="4">
        <f t="shared" si="4971"/>
        <v>1</v>
      </c>
      <c r="F4972" s="4">
        <f t="shared" si="4971"/>
        <v>1</v>
      </c>
      <c r="G4972" s="3"/>
      <c r="H4972" s="3"/>
    </row>
    <row r="4973">
      <c r="A4973" s="1">
        <v>1.2414</v>
      </c>
      <c r="B4973" s="1">
        <v>0.1001</v>
      </c>
      <c r="C4973" s="1">
        <v>0.4111</v>
      </c>
      <c r="D4973" s="4">
        <f t="shared" ref="D4973:F4973" si="4972">IFS(A4973&lt;3,1,AND(A4973&gt;=3,A4973&lt;5),2,A4973&gt;=5,3)</f>
        <v>1</v>
      </c>
      <c r="E4973" s="4">
        <f t="shared" si="4972"/>
        <v>1</v>
      </c>
      <c r="F4973" s="4">
        <f t="shared" si="4972"/>
        <v>1</v>
      </c>
      <c r="G4973" s="3"/>
      <c r="H4973" s="3"/>
    </row>
    <row r="4974">
      <c r="A4974" s="1">
        <v>0.6523</v>
      </c>
      <c r="B4974" s="1">
        <v>0.0618</v>
      </c>
      <c r="C4974" s="1">
        <v>0.2285</v>
      </c>
      <c r="D4974" s="4">
        <f t="shared" ref="D4974:F4974" si="4973">IFS(A4974&lt;3,1,AND(A4974&gt;=3,A4974&lt;5),2,A4974&gt;=5,3)</f>
        <v>1</v>
      </c>
      <c r="E4974" s="4">
        <f t="shared" si="4973"/>
        <v>1</v>
      </c>
      <c r="F4974" s="4">
        <f t="shared" si="4973"/>
        <v>1</v>
      </c>
      <c r="G4974" s="3"/>
      <c r="H4974" s="3"/>
    </row>
    <row r="4975">
      <c r="A4975" s="1">
        <v>0.5654</v>
      </c>
      <c r="B4975" s="1">
        <v>0.0578</v>
      </c>
      <c r="C4975" s="1">
        <v>0.2014</v>
      </c>
      <c r="D4975" s="4">
        <f t="shared" ref="D4975:F4975" si="4974">IFS(A4975&lt;3,1,AND(A4975&gt;=3,A4975&lt;5),2,A4975&gt;=5,3)</f>
        <v>1</v>
      </c>
      <c r="E4975" s="4">
        <f t="shared" si="4974"/>
        <v>1</v>
      </c>
      <c r="F4975" s="4">
        <f t="shared" si="4974"/>
        <v>1</v>
      </c>
      <c r="G4975" s="3"/>
      <c r="H4975" s="3"/>
    </row>
    <row r="4976">
      <c r="A4976" s="1">
        <v>3.8752</v>
      </c>
      <c r="B4976" s="1">
        <v>0.0549</v>
      </c>
      <c r="C4976" s="1">
        <v>0.2706</v>
      </c>
      <c r="D4976" s="4">
        <f t="shared" ref="D4976:F4976" si="4975">IFS(A4976&lt;3,1,AND(A4976&gt;=3,A4976&lt;5),2,A4976&gt;=5,3)</f>
        <v>2</v>
      </c>
      <c r="E4976" s="4">
        <f t="shared" si="4975"/>
        <v>1</v>
      </c>
      <c r="F4976" s="4">
        <f t="shared" si="4975"/>
        <v>1</v>
      </c>
      <c r="G4976" s="3"/>
      <c r="H4976" s="3"/>
    </row>
    <row r="4977">
      <c r="A4977" s="1">
        <v>3.4659</v>
      </c>
      <c r="B4977" s="1">
        <v>0.0537</v>
      </c>
      <c r="C4977" s="1">
        <v>0.2366</v>
      </c>
      <c r="D4977" s="4">
        <f t="shared" ref="D4977:F4977" si="4976">IFS(A4977&lt;3,1,AND(A4977&gt;=3,A4977&lt;5),2,A4977&gt;=5,3)</f>
        <v>2</v>
      </c>
      <c r="E4977" s="4">
        <f t="shared" si="4976"/>
        <v>1</v>
      </c>
      <c r="F4977" s="4">
        <f t="shared" si="4976"/>
        <v>1</v>
      </c>
      <c r="G4977" s="3"/>
      <c r="H4977" s="3"/>
    </row>
    <row r="4978">
      <c r="A4978" s="1">
        <v>3.1859</v>
      </c>
      <c r="B4978" s="1">
        <v>0.053</v>
      </c>
      <c r="C4978" s="1">
        <v>0.2133</v>
      </c>
      <c r="D4978" s="4">
        <f t="shared" ref="D4978:F4978" si="4977">IFS(A4978&lt;3,1,AND(A4978&gt;=3,A4978&lt;5),2,A4978&gt;=5,3)</f>
        <v>2</v>
      </c>
      <c r="E4978" s="4">
        <f t="shared" si="4977"/>
        <v>1</v>
      </c>
      <c r="F4978" s="4">
        <f t="shared" si="4977"/>
        <v>1</v>
      </c>
      <c r="G4978" s="3"/>
      <c r="H4978" s="3"/>
    </row>
    <row r="4979">
      <c r="A4979" s="1">
        <v>2.9432</v>
      </c>
      <c r="B4979" s="1">
        <v>0.0514</v>
      </c>
      <c r="C4979" s="1">
        <v>0.1944</v>
      </c>
      <c r="D4979" s="4">
        <f t="shared" ref="D4979:F4979" si="4978">IFS(A4979&lt;3,1,AND(A4979&gt;=3,A4979&lt;5),2,A4979&gt;=5,3)</f>
        <v>1</v>
      </c>
      <c r="E4979" s="4">
        <f t="shared" si="4978"/>
        <v>1</v>
      </c>
      <c r="F4979" s="4">
        <f t="shared" si="4978"/>
        <v>1</v>
      </c>
      <c r="G4979" s="3"/>
      <c r="H4979" s="3"/>
    </row>
    <row r="4980">
      <c r="A4980" s="1">
        <v>2.7447</v>
      </c>
      <c r="B4980" s="1">
        <v>0.0508</v>
      </c>
      <c r="C4980" s="1">
        <v>0.1774</v>
      </c>
      <c r="D4980" s="4">
        <f t="shared" ref="D4980:F4980" si="4979">IFS(A4980&lt;3,1,AND(A4980&gt;=3,A4980&lt;5),2,A4980&gt;=5,3)</f>
        <v>1</v>
      </c>
      <c r="E4980" s="4">
        <f t="shared" si="4979"/>
        <v>1</v>
      </c>
      <c r="F4980" s="4">
        <f t="shared" si="4979"/>
        <v>1</v>
      </c>
      <c r="G4980" s="3"/>
      <c r="H4980" s="3"/>
    </row>
    <row r="4981">
      <c r="A4981" s="1">
        <v>2.5491</v>
      </c>
      <c r="B4981" s="1">
        <v>0.0501</v>
      </c>
      <c r="C4981" s="1">
        <v>0.1605</v>
      </c>
      <c r="D4981" s="4">
        <f t="shared" ref="D4981:F4981" si="4980">IFS(A4981&lt;3,1,AND(A4981&gt;=3,A4981&lt;5),2,A4981&gt;=5,3)</f>
        <v>1</v>
      </c>
      <c r="E4981" s="4">
        <f t="shared" si="4980"/>
        <v>1</v>
      </c>
      <c r="F4981" s="4">
        <f t="shared" si="4980"/>
        <v>1</v>
      </c>
      <c r="G4981" s="3"/>
      <c r="H4981" s="3"/>
    </row>
    <row r="4982">
      <c r="A4982" s="1">
        <v>2.3663</v>
      </c>
      <c r="B4982" s="1">
        <v>0.0493</v>
      </c>
      <c r="C4982" s="1">
        <v>0.1482</v>
      </c>
      <c r="D4982" s="4">
        <f t="shared" ref="D4982:F4982" si="4981">IFS(A4982&lt;3,1,AND(A4982&gt;=3,A4982&lt;5),2,A4982&gt;=5,3)</f>
        <v>1</v>
      </c>
      <c r="E4982" s="4">
        <f t="shared" si="4981"/>
        <v>1</v>
      </c>
      <c r="F4982" s="4">
        <f t="shared" si="4981"/>
        <v>1</v>
      </c>
      <c r="G4982" s="3"/>
      <c r="H4982" s="3"/>
    </row>
    <row r="4983">
      <c r="A4983" s="1">
        <v>2.2236</v>
      </c>
      <c r="B4983" s="1">
        <v>0.0487</v>
      </c>
      <c r="C4983" s="1">
        <v>0.1373</v>
      </c>
      <c r="D4983" s="4">
        <f t="shared" ref="D4983:F4983" si="4982">IFS(A4983&lt;3,1,AND(A4983&gt;=3,A4983&lt;5),2,A4983&gt;=5,3)</f>
        <v>1</v>
      </c>
      <c r="E4983" s="4">
        <f t="shared" si="4982"/>
        <v>1</v>
      </c>
      <c r="F4983" s="4">
        <f t="shared" si="4982"/>
        <v>1</v>
      </c>
      <c r="G4983" s="3"/>
      <c r="H4983" s="3"/>
    </row>
    <row r="4984">
      <c r="A4984" s="1">
        <v>2.0546</v>
      </c>
      <c r="B4984" s="1">
        <v>0.0487</v>
      </c>
      <c r="C4984" s="1">
        <v>0.1254</v>
      </c>
      <c r="D4984" s="4">
        <f t="shared" ref="D4984:F4984" si="4983">IFS(A4984&lt;3,1,AND(A4984&gt;=3,A4984&lt;5),2,A4984&gt;=5,3)</f>
        <v>1</v>
      </c>
      <c r="E4984" s="4">
        <f t="shared" si="4983"/>
        <v>1</v>
      </c>
      <c r="F4984" s="4">
        <f t="shared" si="4983"/>
        <v>1</v>
      </c>
      <c r="G4984" s="3"/>
      <c r="H4984" s="3"/>
    </row>
    <row r="4985">
      <c r="A4985" s="1">
        <v>1.9195</v>
      </c>
      <c r="B4985" s="1">
        <v>0.0483</v>
      </c>
      <c r="C4985" s="1">
        <v>0.1162</v>
      </c>
      <c r="D4985" s="4">
        <f t="shared" ref="D4985:F4985" si="4984">IFS(A4985&lt;3,1,AND(A4985&gt;=3,A4985&lt;5),2,A4985&gt;=5,3)</f>
        <v>1</v>
      </c>
      <c r="E4985" s="4">
        <f t="shared" si="4984"/>
        <v>1</v>
      </c>
      <c r="F4985" s="4">
        <f t="shared" si="4984"/>
        <v>1</v>
      </c>
      <c r="G4985" s="3"/>
      <c r="H4985" s="3"/>
    </row>
    <row r="4986">
      <c r="A4986" s="1">
        <v>1.8</v>
      </c>
      <c r="B4986" s="1">
        <v>0.0487</v>
      </c>
      <c r="C4986" s="1">
        <v>0.107</v>
      </c>
      <c r="D4986" s="4">
        <f t="shared" ref="D4986:F4986" si="4985">IFS(A4986&lt;3,1,AND(A4986&gt;=3,A4986&lt;5),2,A4986&gt;=5,3)</f>
        <v>1</v>
      </c>
      <c r="E4986" s="4">
        <f t="shared" si="4985"/>
        <v>1</v>
      </c>
      <c r="F4986" s="4">
        <f t="shared" si="4985"/>
        <v>1</v>
      </c>
      <c r="G4986" s="3"/>
      <c r="H4986" s="3"/>
    </row>
    <row r="4987">
      <c r="A4987" s="1">
        <v>1.7027</v>
      </c>
      <c r="B4987" s="1">
        <v>0.0484</v>
      </c>
      <c r="C4987" s="1">
        <v>0.103</v>
      </c>
      <c r="D4987" s="4">
        <f t="shared" ref="D4987:F4987" si="4986">IFS(A4987&lt;3,1,AND(A4987&gt;=3,A4987&lt;5),2,A4987&gt;=5,3)</f>
        <v>1</v>
      </c>
      <c r="E4987" s="4">
        <f t="shared" si="4986"/>
        <v>1</v>
      </c>
      <c r="F4987" s="4">
        <f t="shared" si="4986"/>
        <v>1</v>
      </c>
      <c r="G4987" s="3"/>
      <c r="H4987" s="3"/>
    </row>
    <row r="4988">
      <c r="A4988" s="1">
        <v>1.6191</v>
      </c>
      <c r="B4988" s="1">
        <v>0.0482</v>
      </c>
      <c r="C4988" s="1">
        <v>0.0962</v>
      </c>
      <c r="D4988" s="4">
        <f t="shared" ref="D4988:F4988" si="4987">IFS(A4988&lt;3,1,AND(A4988&gt;=3,A4988&lt;5),2,A4988&gt;=5,3)</f>
        <v>1</v>
      </c>
      <c r="E4988" s="4">
        <f t="shared" si="4987"/>
        <v>1</v>
      </c>
      <c r="F4988" s="4">
        <f t="shared" si="4987"/>
        <v>1</v>
      </c>
      <c r="G4988" s="3"/>
      <c r="H4988" s="3"/>
    </row>
    <row r="4989">
      <c r="A4989" s="1">
        <v>1.5414</v>
      </c>
      <c r="B4989" s="1">
        <v>0.0478</v>
      </c>
      <c r="C4989" s="1">
        <v>0.0894</v>
      </c>
      <c r="D4989" s="4">
        <f t="shared" ref="D4989:F4989" si="4988">IFS(A4989&lt;3,1,AND(A4989&gt;=3,A4989&lt;5),2,A4989&gt;=5,3)</f>
        <v>1</v>
      </c>
      <c r="E4989" s="4">
        <f t="shared" si="4988"/>
        <v>1</v>
      </c>
      <c r="F4989" s="4">
        <f t="shared" si="4988"/>
        <v>1</v>
      </c>
      <c r="G4989" s="3"/>
      <c r="H4989" s="3"/>
    </row>
    <row r="4990">
      <c r="A4990" s="1">
        <v>1.4682</v>
      </c>
      <c r="B4990" s="1">
        <v>0.0475</v>
      </c>
      <c r="C4990" s="1">
        <v>0.0842</v>
      </c>
      <c r="D4990" s="4">
        <f t="shared" ref="D4990:F4990" si="4989">IFS(A4990&lt;3,1,AND(A4990&gt;=3,A4990&lt;5),2,A4990&gt;=5,3)</f>
        <v>1</v>
      </c>
      <c r="E4990" s="4">
        <f t="shared" si="4989"/>
        <v>1</v>
      </c>
      <c r="F4990" s="4">
        <f t="shared" si="4989"/>
        <v>1</v>
      </c>
      <c r="G4990" s="3"/>
      <c r="H4990" s="3"/>
    </row>
    <row r="4991">
      <c r="A4991" s="1">
        <v>1.411</v>
      </c>
      <c r="B4991" s="1">
        <v>0.0473</v>
      </c>
      <c r="C4991" s="1">
        <v>0.0794</v>
      </c>
      <c r="D4991" s="4">
        <f t="shared" ref="D4991:F4991" si="4990">IFS(A4991&lt;3,1,AND(A4991&gt;=3,A4991&lt;5),2,A4991&gt;=5,3)</f>
        <v>1</v>
      </c>
      <c r="E4991" s="4">
        <f t="shared" si="4990"/>
        <v>1</v>
      </c>
      <c r="F4991" s="4">
        <f t="shared" si="4990"/>
        <v>1</v>
      </c>
      <c r="G4991" s="3"/>
      <c r="H4991" s="3"/>
    </row>
    <row r="4992">
      <c r="A4992" s="1">
        <v>1.3621</v>
      </c>
      <c r="B4992" s="1">
        <v>0.0471</v>
      </c>
      <c r="C4992" s="1">
        <v>0.0761</v>
      </c>
      <c r="D4992" s="4">
        <f t="shared" ref="D4992:F4992" si="4991">IFS(A4992&lt;3,1,AND(A4992&gt;=3,A4992&lt;5),2,A4992&gt;=5,3)</f>
        <v>1</v>
      </c>
      <c r="E4992" s="4">
        <f t="shared" si="4991"/>
        <v>1</v>
      </c>
      <c r="F4992" s="4">
        <f t="shared" si="4991"/>
        <v>1</v>
      </c>
      <c r="G4992" s="3"/>
      <c r="H4992" s="3"/>
    </row>
    <row r="4993">
      <c r="A4993" s="1">
        <v>1.3239</v>
      </c>
      <c r="B4993" s="1">
        <v>0.0467</v>
      </c>
      <c r="C4993" s="1">
        <v>0.0733</v>
      </c>
      <c r="D4993" s="4">
        <f t="shared" ref="D4993:F4993" si="4992">IFS(A4993&lt;3,1,AND(A4993&gt;=3,A4993&lt;5),2,A4993&gt;=5,3)</f>
        <v>1</v>
      </c>
      <c r="E4993" s="4">
        <f t="shared" si="4992"/>
        <v>1</v>
      </c>
      <c r="F4993" s="4">
        <f t="shared" si="4992"/>
        <v>1</v>
      </c>
      <c r="G4993" s="3"/>
      <c r="H4993" s="3"/>
    </row>
    <row r="4994">
      <c r="A4994" s="1">
        <v>1.2851</v>
      </c>
      <c r="B4994" s="1">
        <v>0.0467</v>
      </c>
      <c r="C4994" s="1">
        <v>0.0706</v>
      </c>
      <c r="D4994" s="4">
        <f t="shared" ref="D4994:F4994" si="4993">IFS(A4994&lt;3,1,AND(A4994&gt;=3,A4994&lt;5),2,A4994&gt;=5,3)</f>
        <v>1</v>
      </c>
      <c r="E4994" s="4">
        <f t="shared" si="4993"/>
        <v>1</v>
      </c>
      <c r="F4994" s="4">
        <f t="shared" si="4993"/>
        <v>1</v>
      </c>
      <c r="G4994" s="3"/>
      <c r="H4994" s="3"/>
    </row>
    <row r="4995">
      <c r="A4995" s="1">
        <v>1.2483</v>
      </c>
      <c r="B4995" s="1">
        <v>0.0466</v>
      </c>
      <c r="C4995" s="1">
        <v>0.0681</v>
      </c>
      <c r="D4995" s="4">
        <f t="shared" ref="D4995:F4995" si="4994">IFS(A4995&lt;3,1,AND(A4995&gt;=3,A4995&lt;5),2,A4995&gt;=5,3)</f>
        <v>1</v>
      </c>
      <c r="E4995" s="4">
        <f t="shared" si="4994"/>
        <v>1</v>
      </c>
      <c r="F4995" s="4">
        <f t="shared" si="4994"/>
        <v>1</v>
      </c>
      <c r="G4995" s="3"/>
      <c r="H4995" s="3"/>
    </row>
    <row r="4996">
      <c r="A4996" s="1">
        <v>1.2142</v>
      </c>
      <c r="B4996" s="1">
        <v>0.0467</v>
      </c>
      <c r="C4996" s="1">
        <v>0.0656</v>
      </c>
      <c r="D4996" s="4">
        <f t="shared" ref="D4996:F4996" si="4995">IFS(A4996&lt;3,1,AND(A4996&gt;=3,A4996&lt;5),2,A4996&gt;=5,3)</f>
        <v>1</v>
      </c>
      <c r="E4996" s="4">
        <f t="shared" si="4995"/>
        <v>1</v>
      </c>
      <c r="F4996" s="4">
        <f t="shared" si="4995"/>
        <v>1</v>
      </c>
      <c r="G4996" s="3"/>
      <c r="H4996" s="3"/>
    </row>
    <row r="4997">
      <c r="A4997" s="1">
        <v>1.1785</v>
      </c>
      <c r="B4997" s="1">
        <v>0.0465</v>
      </c>
      <c r="C4997" s="1">
        <v>0.0631</v>
      </c>
      <c r="D4997" s="4">
        <f t="shared" ref="D4997:F4997" si="4996">IFS(A4997&lt;3,1,AND(A4997&gt;=3,A4997&lt;5),2,A4997&gt;=5,3)</f>
        <v>1</v>
      </c>
      <c r="E4997" s="4">
        <f t="shared" si="4996"/>
        <v>1</v>
      </c>
      <c r="F4997" s="4">
        <f t="shared" si="4996"/>
        <v>1</v>
      </c>
      <c r="G4997" s="3"/>
      <c r="H4997" s="3"/>
    </row>
    <row r="4998">
      <c r="A4998" s="1">
        <v>1.137</v>
      </c>
      <c r="B4998" s="1">
        <v>0.0464</v>
      </c>
      <c r="C4998" s="1">
        <v>0.0605</v>
      </c>
      <c r="D4998" s="4">
        <f t="shared" ref="D4998:F4998" si="4997">IFS(A4998&lt;3,1,AND(A4998&gt;=3,A4998&lt;5),2,A4998&gt;=5,3)</f>
        <v>1</v>
      </c>
      <c r="E4998" s="4">
        <f t="shared" si="4997"/>
        <v>1</v>
      </c>
      <c r="F4998" s="4">
        <f t="shared" si="4997"/>
        <v>1</v>
      </c>
      <c r="G4998" s="3"/>
      <c r="H4998" s="3"/>
    </row>
    <row r="4999">
      <c r="A4999" s="1">
        <v>1.1062</v>
      </c>
      <c r="B4999" s="1">
        <v>0.0461</v>
      </c>
      <c r="C4999" s="1">
        <v>0.0583</v>
      </c>
      <c r="D4999" s="4">
        <f t="shared" ref="D4999:F4999" si="4998">IFS(A4999&lt;3,1,AND(A4999&gt;=3,A4999&lt;5),2,A4999&gt;=5,3)</f>
        <v>1</v>
      </c>
      <c r="E4999" s="4">
        <f t="shared" si="4998"/>
        <v>1</v>
      </c>
      <c r="F4999" s="4">
        <f t="shared" si="4998"/>
        <v>1</v>
      </c>
      <c r="G4999" s="3"/>
      <c r="H4999" s="3"/>
    </row>
    <row r="5000">
      <c r="A5000" s="1">
        <v>1.0789</v>
      </c>
      <c r="B5000" s="1">
        <v>0.0461</v>
      </c>
      <c r="C5000" s="1">
        <v>0.0562</v>
      </c>
      <c r="D5000" s="4">
        <f t="shared" ref="D5000:F5000" si="4999">IFS(A5000&lt;3,1,AND(A5000&gt;=3,A5000&lt;5),2,A5000&gt;=5,3)</f>
        <v>1</v>
      </c>
      <c r="E5000" s="4">
        <f t="shared" si="4999"/>
        <v>1</v>
      </c>
      <c r="F5000" s="4">
        <f t="shared" si="4999"/>
        <v>1</v>
      </c>
      <c r="G5000" s="3"/>
      <c r="H5000" s="3"/>
    </row>
    <row r="5001">
      <c r="A5001" s="1">
        <v>1.051</v>
      </c>
      <c r="B5001" s="1">
        <v>0.0464</v>
      </c>
      <c r="C5001" s="1">
        <v>0.0544</v>
      </c>
      <c r="D5001" s="4">
        <f t="shared" ref="D5001:F5001" si="5000">IFS(A5001&lt;3,1,AND(A5001&gt;=3,A5001&lt;5),2,A5001&gt;=5,3)</f>
        <v>1</v>
      </c>
      <c r="E5001" s="4">
        <f t="shared" si="5000"/>
        <v>1</v>
      </c>
      <c r="F5001" s="4">
        <f t="shared" si="5000"/>
        <v>1</v>
      </c>
      <c r="G5001" s="3"/>
      <c r="H5001" s="3"/>
    </row>
    <row r="5002">
      <c r="A5002" s="1">
        <v>1.0257</v>
      </c>
      <c r="B5002" s="1">
        <v>0.0465</v>
      </c>
      <c r="C5002" s="1">
        <v>0.0527</v>
      </c>
      <c r="D5002" s="4">
        <f t="shared" ref="D5002:F5002" si="5001">IFS(A5002&lt;3,1,AND(A5002&gt;=3,A5002&lt;5),2,A5002&gt;=5,3)</f>
        <v>1</v>
      </c>
      <c r="E5002" s="4">
        <f t="shared" si="5001"/>
        <v>1</v>
      </c>
      <c r="F5002" s="4">
        <f t="shared" si="5001"/>
        <v>1</v>
      </c>
      <c r="G5002" s="3"/>
      <c r="H5002" s="3"/>
    </row>
    <row r="5003">
      <c r="A5003" s="1">
        <v>1.0025</v>
      </c>
      <c r="B5003" s="1">
        <v>0.0465</v>
      </c>
      <c r="C5003" s="1">
        <v>0.0511</v>
      </c>
      <c r="D5003" s="4">
        <f t="shared" ref="D5003:F5003" si="5002">IFS(A5003&lt;3,1,AND(A5003&gt;=3,A5003&lt;5),2,A5003&gt;=5,3)</f>
        <v>1</v>
      </c>
      <c r="E5003" s="4">
        <f t="shared" si="5002"/>
        <v>1</v>
      </c>
      <c r="F5003" s="4">
        <f t="shared" si="5002"/>
        <v>1</v>
      </c>
      <c r="G5003" s="3"/>
      <c r="H5003" s="3"/>
    </row>
    <row r="5004">
      <c r="A5004" s="1">
        <v>0.9798</v>
      </c>
      <c r="B5004" s="1">
        <v>0.0464</v>
      </c>
      <c r="C5004" s="1">
        <v>0.0496</v>
      </c>
      <c r="D5004" s="4">
        <f t="shared" ref="D5004:F5004" si="5003">IFS(A5004&lt;3,1,AND(A5004&gt;=3,A5004&lt;5),2,A5004&gt;=5,3)</f>
        <v>1</v>
      </c>
      <c r="E5004" s="4">
        <f t="shared" si="5003"/>
        <v>1</v>
      </c>
      <c r="F5004" s="4">
        <f t="shared" si="5003"/>
        <v>1</v>
      </c>
      <c r="G5004" s="3"/>
      <c r="H5004" s="3"/>
    </row>
    <row r="5005">
      <c r="A5005" s="1">
        <v>0.9611</v>
      </c>
      <c r="B5005" s="1">
        <v>0.046</v>
      </c>
      <c r="C5005" s="1">
        <v>0.0482</v>
      </c>
      <c r="D5005" s="4">
        <f t="shared" ref="D5005:F5005" si="5004">IFS(A5005&lt;3,1,AND(A5005&gt;=3,A5005&lt;5),2,A5005&gt;=5,3)</f>
        <v>1</v>
      </c>
      <c r="E5005" s="4">
        <f t="shared" si="5004"/>
        <v>1</v>
      </c>
      <c r="F5005" s="4">
        <f t="shared" si="5004"/>
        <v>1</v>
      </c>
      <c r="G5005" s="3"/>
      <c r="H5005" s="3"/>
    </row>
    <row r="5006">
      <c r="A5006" s="1">
        <v>0.9512</v>
      </c>
      <c r="B5006" s="1">
        <v>0.0458</v>
      </c>
      <c r="C5006" s="1">
        <v>0.0474</v>
      </c>
      <c r="D5006" s="4">
        <f t="shared" ref="D5006:F5006" si="5005">IFS(A5006&lt;3,1,AND(A5006&gt;=3,A5006&lt;5),2,A5006&gt;=5,3)</f>
        <v>1</v>
      </c>
      <c r="E5006" s="4">
        <f t="shared" si="5005"/>
        <v>1</v>
      </c>
      <c r="F5006" s="4">
        <f t="shared" si="5005"/>
        <v>1</v>
      </c>
      <c r="G5006" s="3"/>
      <c r="H5006" s="3"/>
    </row>
    <row r="5007">
      <c r="A5007" s="1">
        <v>0.937</v>
      </c>
      <c r="B5007" s="1">
        <v>0.0457</v>
      </c>
      <c r="C5007" s="1">
        <v>0.0467</v>
      </c>
      <c r="D5007" s="4">
        <f t="shared" ref="D5007:F5007" si="5006">IFS(A5007&lt;3,1,AND(A5007&gt;=3,A5007&lt;5),2,A5007&gt;=5,3)</f>
        <v>1</v>
      </c>
      <c r="E5007" s="4">
        <f t="shared" si="5006"/>
        <v>1</v>
      </c>
      <c r="F5007" s="4">
        <f t="shared" si="5006"/>
        <v>1</v>
      </c>
      <c r="G5007" s="3"/>
      <c r="H5007" s="3"/>
    </row>
    <row r="5008">
      <c r="A5008" s="1">
        <v>3.3858</v>
      </c>
      <c r="B5008" s="1">
        <v>0.0337</v>
      </c>
      <c r="C5008" s="1">
        <v>0.1043</v>
      </c>
      <c r="D5008" s="4">
        <f t="shared" ref="D5008:F5008" si="5007">IFS(A5008&lt;3,1,AND(A5008&gt;=3,A5008&lt;5),2,A5008&gt;=5,3)</f>
        <v>2</v>
      </c>
      <c r="E5008" s="4">
        <f t="shared" si="5007"/>
        <v>1</v>
      </c>
      <c r="F5008" s="4">
        <f t="shared" si="5007"/>
        <v>1</v>
      </c>
      <c r="G5008" s="3"/>
      <c r="H5008" s="3"/>
    </row>
    <row r="5009">
      <c r="A5009" s="1">
        <v>0.3933</v>
      </c>
      <c r="B5009" s="1">
        <v>0.0542</v>
      </c>
      <c r="C5009" s="1">
        <v>0.0213</v>
      </c>
      <c r="D5009" s="4">
        <f t="shared" ref="D5009:F5009" si="5008">IFS(A5009&lt;3,1,AND(A5009&gt;=3,A5009&lt;5),2,A5009&gt;=5,3)</f>
        <v>1</v>
      </c>
      <c r="E5009" s="4">
        <f t="shared" si="5008"/>
        <v>1</v>
      </c>
      <c r="F5009" s="4">
        <f t="shared" si="5008"/>
        <v>1</v>
      </c>
      <c r="G5009" s="3"/>
      <c r="H5009" s="3"/>
    </row>
    <row r="5010">
      <c r="A5010" s="1">
        <v>0.7493</v>
      </c>
      <c r="B5010" s="1">
        <v>0.0978</v>
      </c>
      <c r="C5010" s="1">
        <v>0.1919</v>
      </c>
      <c r="D5010" s="4">
        <f t="shared" ref="D5010:F5010" si="5009">IFS(A5010&lt;3,1,AND(A5010&gt;=3,A5010&lt;5),2,A5010&gt;=5,3)</f>
        <v>1</v>
      </c>
      <c r="E5010" s="4">
        <f t="shared" si="5009"/>
        <v>1</v>
      </c>
      <c r="F5010" s="4">
        <f t="shared" si="5009"/>
        <v>1</v>
      </c>
      <c r="G5010" s="3"/>
      <c r="H5010" s="3"/>
    </row>
    <row r="5011">
      <c r="A5011" s="1">
        <v>6.3749</v>
      </c>
      <c r="B5011" s="1">
        <v>0.0834</v>
      </c>
      <c r="C5011" s="1">
        <v>0.3871</v>
      </c>
      <c r="D5011" s="4">
        <f t="shared" ref="D5011:F5011" si="5010">IFS(A5011&lt;3,1,AND(A5011&gt;=3,A5011&lt;5),2,A5011&gt;=5,3)</f>
        <v>3</v>
      </c>
      <c r="E5011" s="4">
        <f t="shared" si="5010"/>
        <v>1</v>
      </c>
      <c r="F5011" s="4">
        <f t="shared" si="5010"/>
        <v>1</v>
      </c>
      <c r="G5011" s="3"/>
      <c r="H5011" s="3"/>
    </row>
    <row r="5012">
      <c r="A5012" s="1">
        <v>16.9046</v>
      </c>
      <c r="B5012" s="1">
        <v>0.0612</v>
      </c>
      <c r="C5012" s="1">
        <v>1.5617</v>
      </c>
      <c r="D5012" s="4">
        <f t="shared" ref="D5012:F5012" si="5011">IFS(A5012&lt;3,1,AND(A5012&gt;=3,A5012&lt;5),2,A5012&gt;=5,3)</f>
        <v>3</v>
      </c>
      <c r="E5012" s="4">
        <f t="shared" si="5011"/>
        <v>1</v>
      </c>
      <c r="F5012" s="4">
        <f t="shared" si="5011"/>
        <v>1</v>
      </c>
      <c r="G5012" s="3"/>
      <c r="H5012" s="3"/>
    </row>
    <row r="5013">
      <c r="A5013" s="1">
        <v>15.4457</v>
      </c>
      <c r="B5013" s="1">
        <v>0.0584</v>
      </c>
      <c r="C5013" s="1">
        <v>1.4477</v>
      </c>
      <c r="D5013" s="4">
        <f t="shared" ref="D5013:F5013" si="5012">IFS(A5013&lt;3,1,AND(A5013&gt;=3,A5013&lt;5),2,A5013&gt;=5,3)</f>
        <v>3</v>
      </c>
      <c r="E5013" s="4">
        <f t="shared" si="5012"/>
        <v>1</v>
      </c>
      <c r="F5013" s="4">
        <f t="shared" si="5012"/>
        <v>1</v>
      </c>
      <c r="G5013" s="3"/>
      <c r="H5013" s="3"/>
    </row>
    <row r="5014">
      <c r="A5014" s="1">
        <v>2.5818</v>
      </c>
      <c r="B5014" s="1">
        <v>0.0624</v>
      </c>
      <c r="C5014" s="1">
        <v>0.1067</v>
      </c>
      <c r="D5014" s="4">
        <f t="shared" ref="D5014:F5014" si="5013">IFS(A5014&lt;3,1,AND(A5014&gt;=3,A5014&lt;5),2,A5014&gt;=5,3)</f>
        <v>1</v>
      </c>
      <c r="E5014" s="4">
        <f t="shared" si="5013"/>
        <v>1</v>
      </c>
      <c r="F5014" s="4">
        <f t="shared" si="5013"/>
        <v>1</v>
      </c>
      <c r="G5014" s="3"/>
      <c r="H5014" s="3"/>
    </row>
    <row r="5015">
      <c r="A5015" s="1">
        <v>2.3528</v>
      </c>
      <c r="B5015" s="1">
        <v>0.0603</v>
      </c>
      <c r="C5015" s="1">
        <v>0.0958</v>
      </c>
      <c r="D5015" s="4">
        <f t="shared" ref="D5015:F5015" si="5014">IFS(A5015&lt;3,1,AND(A5015&gt;=3,A5015&lt;5),2,A5015&gt;=5,3)</f>
        <v>1</v>
      </c>
      <c r="E5015" s="4">
        <f t="shared" si="5014"/>
        <v>1</v>
      </c>
      <c r="F5015" s="4">
        <f t="shared" si="5014"/>
        <v>1</v>
      </c>
      <c r="G5015" s="3"/>
      <c r="H5015" s="3"/>
    </row>
    <row r="5016">
      <c r="A5016" s="1">
        <v>2.1871</v>
      </c>
      <c r="B5016" s="1">
        <v>0.059</v>
      </c>
      <c r="C5016" s="1">
        <v>0.0872</v>
      </c>
      <c r="D5016" s="4">
        <f t="shared" ref="D5016:F5016" si="5015">IFS(A5016&lt;3,1,AND(A5016&gt;=3,A5016&lt;5),2,A5016&gt;=5,3)</f>
        <v>1</v>
      </c>
      <c r="E5016" s="4">
        <f t="shared" si="5015"/>
        <v>1</v>
      </c>
      <c r="F5016" s="4">
        <f t="shared" si="5015"/>
        <v>1</v>
      </c>
      <c r="G5016" s="3"/>
      <c r="H5016" s="3"/>
    </row>
    <row r="5017">
      <c r="A5017" s="1">
        <v>2.0348</v>
      </c>
      <c r="B5017" s="1">
        <v>0.0573</v>
      </c>
      <c r="C5017" s="1">
        <v>0.0806</v>
      </c>
      <c r="D5017" s="4">
        <f t="shared" ref="D5017:F5017" si="5016">IFS(A5017&lt;3,1,AND(A5017&gt;=3,A5017&lt;5),2,A5017&gt;=5,3)</f>
        <v>1</v>
      </c>
      <c r="E5017" s="4">
        <f t="shared" si="5016"/>
        <v>1</v>
      </c>
      <c r="F5017" s="4">
        <f t="shared" si="5016"/>
        <v>1</v>
      </c>
      <c r="G5017" s="3"/>
      <c r="H5017" s="3"/>
    </row>
    <row r="5018">
      <c r="A5018" s="1">
        <v>1.9576</v>
      </c>
      <c r="B5018" s="1">
        <v>0.0557</v>
      </c>
      <c r="C5018" s="1">
        <v>0.0775</v>
      </c>
      <c r="D5018" s="4">
        <f t="shared" ref="D5018:F5018" si="5017">IFS(A5018&lt;3,1,AND(A5018&gt;=3,A5018&lt;5),2,A5018&gt;=5,3)</f>
        <v>1</v>
      </c>
      <c r="E5018" s="4">
        <f t="shared" si="5017"/>
        <v>1</v>
      </c>
      <c r="F5018" s="4">
        <f t="shared" si="5017"/>
        <v>1</v>
      </c>
      <c r="G5018" s="3"/>
      <c r="H5018" s="3"/>
    </row>
    <row r="5019">
      <c r="A5019" s="1">
        <v>1.759</v>
      </c>
      <c r="B5019" s="1">
        <v>0.0275</v>
      </c>
      <c r="C5019" s="1">
        <v>0.0418</v>
      </c>
      <c r="D5019" s="4">
        <f t="shared" ref="D5019:F5019" si="5018">IFS(A5019&lt;3,1,AND(A5019&gt;=3,A5019&lt;5),2,A5019&gt;=5,3)</f>
        <v>1</v>
      </c>
      <c r="E5019" s="4">
        <f t="shared" si="5018"/>
        <v>1</v>
      </c>
      <c r="F5019" s="4">
        <f t="shared" si="5018"/>
        <v>1</v>
      </c>
      <c r="G5019" s="3"/>
      <c r="H5019" s="3"/>
    </row>
    <row r="5020">
      <c r="A5020" s="1">
        <v>1.6836</v>
      </c>
      <c r="B5020" s="1">
        <v>0.0267</v>
      </c>
      <c r="C5020" s="1">
        <v>0.0391</v>
      </c>
      <c r="D5020" s="4">
        <f t="shared" ref="D5020:F5020" si="5019">IFS(A5020&lt;3,1,AND(A5020&gt;=3,A5020&lt;5),2,A5020&gt;=5,3)</f>
        <v>1</v>
      </c>
      <c r="E5020" s="4">
        <f t="shared" si="5019"/>
        <v>1</v>
      </c>
      <c r="F5020" s="4">
        <f t="shared" si="5019"/>
        <v>1</v>
      </c>
      <c r="G5020" s="3"/>
      <c r="H5020" s="3"/>
    </row>
    <row r="5021">
      <c r="A5021" s="1">
        <v>4.5691</v>
      </c>
      <c r="B5021" s="1">
        <v>0.0325</v>
      </c>
      <c r="C5021" s="1">
        <v>0.1565</v>
      </c>
      <c r="D5021" s="4">
        <f t="shared" ref="D5021:F5021" si="5020">IFS(A5021&lt;3,1,AND(A5021&gt;=3,A5021&lt;5),2,A5021&gt;=5,3)</f>
        <v>2</v>
      </c>
      <c r="E5021" s="4">
        <f t="shared" si="5020"/>
        <v>1</v>
      </c>
      <c r="F5021" s="4">
        <f t="shared" si="5020"/>
        <v>1</v>
      </c>
      <c r="G5021" s="3"/>
      <c r="H5021" s="3"/>
    </row>
    <row r="5022">
      <c r="A5022" s="1">
        <v>4.5446</v>
      </c>
      <c r="B5022" s="1">
        <v>0.0324</v>
      </c>
      <c r="C5022" s="1">
        <v>0.1574</v>
      </c>
      <c r="D5022" s="4">
        <f t="shared" ref="D5022:F5022" si="5021">IFS(A5022&lt;3,1,AND(A5022&gt;=3,A5022&lt;5),2,A5022&gt;=5,3)</f>
        <v>2</v>
      </c>
      <c r="E5022" s="4">
        <f t="shared" si="5021"/>
        <v>1</v>
      </c>
      <c r="F5022" s="4">
        <f t="shared" si="5021"/>
        <v>1</v>
      </c>
      <c r="G5022" s="3"/>
      <c r="H5022" s="3"/>
    </row>
    <row r="5023">
      <c r="A5023" s="1">
        <v>4.5192</v>
      </c>
      <c r="B5023" s="1">
        <v>0.032</v>
      </c>
      <c r="C5023" s="1">
        <v>0.1558</v>
      </c>
      <c r="D5023" s="4">
        <f t="shared" ref="D5023:F5023" si="5022">IFS(A5023&lt;3,1,AND(A5023&gt;=3,A5023&lt;5),2,A5023&gt;=5,3)</f>
        <v>2</v>
      </c>
      <c r="E5023" s="4">
        <f t="shared" si="5022"/>
        <v>1</v>
      </c>
      <c r="F5023" s="4">
        <f t="shared" si="5022"/>
        <v>1</v>
      </c>
      <c r="G5023" s="3"/>
      <c r="H5023" s="3"/>
    </row>
    <row r="5024">
      <c r="A5024" s="1">
        <v>4.4826</v>
      </c>
      <c r="B5024" s="1">
        <v>0.0318</v>
      </c>
      <c r="C5024" s="1">
        <v>0.1539</v>
      </c>
      <c r="D5024" s="4">
        <f t="shared" ref="D5024:F5024" si="5023">IFS(A5024&lt;3,1,AND(A5024&gt;=3,A5024&lt;5),2,A5024&gt;=5,3)</f>
        <v>2</v>
      </c>
      <c r="E5024" s="4">
        <f t="shared" si="5023"/>
        <v>1</v>
      </c>
      <c r="F5024" s="4">
        <f t="shared" si="5023"/>
        <v>1</v>
      </c>
      <c r="G5024" s="3"/>
      <c r="H5024" s="3"/>
    </row>
    <row r="5025">
      <c r="A5025" s="1">
        <v>4.4473</v>
      </c>
      <c r="B5025" s="1">
        <v>0.0317</v>
      </c>
      <c r="C5025" s="1">
        <v>0.1528</v>
      </c>
      <c r="D5025" s="4">
        <f t="shared" ref="D5025:F5025" si="5024">IFS(A5025&lt;3,1,AND(A5025&gt;=3,A5025&lt;5),2,A5025&gt;=5,3)</f>
        <v>2</v>
      </c>
      <c r="E5025" s="4">
        <f t="shared" si="5024"/>
        <v>1</v>
      </c>
      <c r="F5025" s="4">
        <f t="shared" si="5024"/>
        <v>1</v>
      </c>
      <c r="G5025" s="3"/>
      <c r="H5025" s="3"/>
    </row>
    <row r="5026">
      <c r="A5026" s="1">
        <v>4.4116</v>
      </c>
      <c r="B5026" s="1">
        <v>0.0316</v>
      </c>
      <c r="C5026" s="1">
        <v>0.1503</v>
      </c>
      <c r="D5026" s="4">
        <f t="shared" ref="D5026:F5026" si="5025">IFS(A5026&lt;3,1,AND(A5026&gt;=3,A5026&lt;5),2,A5026&gt;=5,3)</f>
        <v>2</v>
      </c>
      <c r="E5026" s="4">
        <f t="shared" si="5025"/>
        <v>1</v>
      </c>
      <c r="F5026" s="4">
        <f t="shared" si="5025"/>
        <v>1</v>
      </c>
      <c r="G5026" s="3"/>
      <c r="H5026" s="3"/>
    </row>
    <row r="5027">
      <c r="A5027" s="1">
        <v>4.3726</v>
      </c>
      <c r="B5027" s="1">
        <v>0.0316</v>
      </c>
      <c r="C5027" s="1">
        <v>0.1494</v>
      </c>
      <c r="D5027" s="4">
        <f t="shared" ref="D5027:F5027" si="5026">IFS(A5027&lt;3,1,AND(A5027&gt;=3,A5027&lt;5),2,A5027&gt;=5,3)</f>
        <v>2</v>
      </c>
      <c r="E5027" s="4">
        <f t="shared" si="5026"/>
        <v>1</v>
      </c>
      <c r="F5027" s="4">
        <f t="shared" si="5026"/>
        <v>1</v>
      </c>
      <c r="G5027" s="3"/>
      <c r="H5027" s="3"/>
    </row>
    <row r="5028">
      <c r="A5028" s="1">
        <v>4.3464</v>
      </c>
      <c r="B5028" s="1">
        <v>0.0315</v>
      </c>
      <c r="C5028" s="1">
        <v>0.1479</v>
      </c>
      <c r="D5028" s="4">
        <f t="shared" ref="D5028:F5028" si="5027">IFS(A5028&lt;3,1,AND(A5028&gt;=3,A5028&lt;5),2,A5028&gt;=5,3)</f>
        <v>2</v>
      </c>
      <c r="E5028" s="4">
        <f t="shared" si="5027"/>
        <v>1</v>
      </c>
      <c r="F5028" s="4">
        <f t="shared" si="5027"/>
        <v>1</v>
      </c>
      <c r="G5028" s="3"/>
      <c r="H5028" s="3"/>
    </row>
    <row r="5029">
      <c r="A5029" s="1">
        <v>2.9351</v>
      </c>
      <c r="B5029" s="1">
        <v>0.0784</v>
      </c>
      <c r="C5029" s="1">
        <v>1.4869</v>
      </c>
      <c r="D5029" s="4">
        <f t="shared" ref="D5029:F5029" si="5028">IFS(A5029&lt;3,1,AND(A5029&gt;=3,A5029&lt;5),2,A5029&gt;=5,3)</f>
        <v>1</v>
      </c>
      <c r="E5029" s="4">
        <f t="shared" si="5028"/>
        <v>1</v>
      </c>
      <c r="F5029" s="4">
        <f t="shared" si="5028"/>
        <v>1</v>
      </c>
      <c r="G5029" s="3"/>
      <c r="H5029" s="3"/>
    </row>
    <row r="5030">
      <c r="A5030" s="1">
        <v>4.1075</v>
      </c>
      <c r="B5030" s="1">
        <v>0.0732</v>
      </c>
      <c r="C5030" s="1">
        <v>0.4236</v>
      </c>
      <c r="D5030" s="4">
        <f t="shared" ref="D5030:F5030" si="5029">IFS(A5030&lt;3,1,AND(A5030&gt;=3,A5030&lt;5),2,A5030&gt;=5,3)</f>
        <v>2</v>
      </c>
      <c r="E5030" s="4">
        <f t="shared" si="5029"/>
        <v>1</v>
      </c>
      <c r="F5030" s="4">
        <f t="shared" si="5029"/>
        <v>1</v>
      </c>
      <c r="G5030" s="3"/>
      <c r="H5030" s="3"/>
    </row>
    <row r="5031">
      <c r="A5031" s="1">
        <v>13.6536</v>
      </c>
      <c r="B5031" s="1">
        <v>0.2084</v>
      </c>
      <c r="C5031" s="1">
        <v>1.2144</v>
      </c>
      <c r="D5031" s="4">
        <f t="shared" ref="D5031:F5031" si="5030">IFS(A5031&lt;3,1,AND(A5031&gt;=3,A5031&lt;5),2,A5031&gt;=5,3)</f>
        <v>3</v>
      </c>
      <c r="E5031" s="4">
        <f t="shared" si="5030"/>
        <v>1</v>
      </c>
      <c r="F5031" s="4">
        <f t="shared" si="5030"/>
        <v>1</v>
      </c>
      <c r="G5031" s="3"/>
      <c r="H5031" s="3"/>
    </row>
    <row r="5032">
      <c r="A5032" s="1">
        <v>12.1222</v>
      </c>
      <c r="B5032" s="1">
        <v>0.1991</v>
      </c>
      <c r="C5032" s="1">
        <v>1.0222</v>
      </c>
      <c r="D5032" s="4">
        <f t="shared" ref="D5032:F5032" si="5031">IFS(A5032&lt;3,1,AND(A5032&gt;=3,A5032&lt;5),2,A5032&gt;=5,3)</f>
        <v>3</v>
      </c>
      <c r="E5032" s="4">
        <f t="shared" si="5031"/>
        <v>1</v>
      </c>
      <c r="F5032" s="4">
        <f t="shared" si="5031"/>
        <v>1</v>
      </c>
      <c r="G5032" s="3"/>
      <c r="H5032" s="3"/>
    </row>
    <row r="5033">
      <c r="A5033" s="1">
        <v>11.7624</v>
      </c>
      <c r="B5033" s="1">
        <v>0.1981</v>
      </c>
      <c r="C5033" s="1">
        <v>0.9561</v>
      </c>
      <c r="D5033" s="4">
        <f t="shared" ref="D5033:F5033" si="5032">IFS(A5033&lt;3,1,AND(A5033&gt;=3,A5033&lt;5),2,A5033&gt;=5,3)</f>
        <v>3</v>
      </c>
      <c r="E5033" s="4">
        <f t="shared" si="5032"/>
        <v>1</v>
      </c>
      <c r="F5033" s="4">
        <f t="shared" si="5032"/>
        <v>1</v>
      </c>
      <c r="G5033" s="3"/>
      <c r="H5033" s="3"/>
    </row>
    <row r="5034">
      <c r="A5034" s="1">
        <v>11.2619</v>
      </c>
      <c r="B5034" s="1">
        <v>0.1984</v>
      </c>
      <c r="C5034" s="1">
        <v>0.8987</v>
      </c>
      <c r="D5034" s="4">
        <f t="shared" ref="D5034:F5034" si="5033">IFS(A5034&lt;3,1,AND(A5034&gt;=3,A5034&lt;5),2,A5034&gt;=5,3)</f>
        <v>3</v>
      </c>
      <c r="E5034" s="4">
        <f t="shared" si="5033"/>
        <v>1</v>
      </c>
      <c r="F5034" s="4">
        <f t="shared" si="5033"/>
        <v>1</v>
      </c>
      <c r="G5034" s="3"/>
      <c r="H5034" s="3"/>
    </row>
    <row r="5035">
      <c r="A5035" s="1">
        <v>10.799</v>
      </c>
      <c r="B5035" s="1">
        <v>0.1973</v>
      </c>
      <c r="C5035" s="1">
        <v>0.8488</v>
      </c>
      <c r="D5035" s="4">
        <f t="shared" ref="D5035:F5035" si="5034">IFS(A5035&lt;3,1,AND(A5035&gt;=3,A5035&lt;5),2,A5035&gt;=5,3)</f>
        <v>3</v>
      </c>
      <c r="E5035" s="4">
        <f t="shared" si="5034"/>
        <v>1</v>
      </c>
      <c r="F5035" s="4">
        <f t="shared" si="5034"/>
        <v>1</v>
      </c>
      <c r="G5035" s="3"/>
      <c r="H5035" s="3"/>
    </row>
    <row r="5036">
      <c r="A5036" s="1">
        <v>7.4968</v>
      </c>
      <c r="B5036" s="1">
        <v>0.2764</v>
      </c>
      <c r="C5036" s="1">
        <v>0.5116</v>
      </c>
      <c r="D5036" s="4">
        <f t="shared" ref="D5036:F5036" si="5035">IFS(A5036&lt;3,1,AND(A5036&gt;=3,A5036&lt;5),2,A5036&gt;=5,3)</f>
        <v>3</v>
      </c>
      <c r="E5036" s="4">
        <f t="shared" si="5035"/>
        <v>1</v>
      </c>
      <c r="F5036" s="4">
        <f t="shared" si="5035"/>
        <v>1</v>
      </c>
      <c r="G5036" s="3"/>
      <c r="H5036" s="3"/>
    </row>
    <row r="5037">
      <c r="A5037" s="1">
        <v>6.1055</v>
      </c>
      <c r="B5037" s="1">
        <v>0.2763</v>
      </c>
      <c r="C5037" s="1">
        <v>0.3849</v>
      </c>
      <c r="D5037" s="4">
        <f t="shared" ref="D5037:F5037" si="5036">IFS(A5037&lt;3,1,AND(A5037&gt;=3,A5037&lt;5),2,A5037&gt;=5,3)</f>
        <v>3</v>
      </c>
      <c r="E5037" s="4">
        <f t="shared" si="5036"/>
        <v>1</v>
      </c>
      <c r="F5037" s="4">
        <f t="shared" si="5036"/>
        <v>1</v>
      </c>
      <c r="G5037" s="3"/>
      <c r="H5037" s="3"/>
    </row>
    <row r="5038">
      <c r="A5038" s="1">
        <v>5.5849</v>
      </c>
      <c r="B5038" s="1">
        <v>0.2897</v>
      </c>
      <c r="C5038" s="1">
        <v>0.3499</v>
      </c>
      <c r="D5038" s="4">
        <f t="shared" ref="D5038:F5038" si="5037">IFS(A5038&lt;3,1,AND(A5038&gt;=3,A5038&lt;5),2,A5038&gt;=5,3)</f>
        <v>3</v>
      </c>
      <c r="E5038" s="4">
        <f t="shared" si="5037"/>
        <v>1</v>
      </c>
      <c r="F5038" s="4">
        <f t="shared" si="5037"/>
        <v>1</v>
      </c>
      <c r="G5038" s="3"/>
      <c r="H5038" s="3"/>
    </row>
    <row r="5039">
      <c r="A5039" s="1">
        <v>5.271</v>
      </c>
      <c r="B5039" s="1">
        <v>0.2869</v>
      </c>
      <c r="C5039" s="1">
        <v>0.3224</v>
      </c>
      <c r="D5039" s="4">
        <f t="shared" ref="D5039:F5039" si="5038">IFS(A5039&lt;3,1,AND(A5039&gt;=3,A5039&lt;5),2,A5039&gt;=5,3)</f>
        <v>3</v>
      </c>
      <c r="E5039" s="4">
        <f t="shared" si="5038"/>
        <v>1</v>
      </c>
      <c r="F5039" s="4">
        <f t="shared" si="5038"/>
        <v>1</v>
      </c>
      <c r="G5039" s="3"/>
      <c r="H5039" s="3"/>
    </row>
    <row r="5040">
      <c r="A5040" s="1">
        <v>5.0777</v>
      </c>
      <c r="B5040" s="1">
        <v>0.2824</v>
      </c>
      <c r="C5040" s="1">
        <v>0.3088</v>
      </c>
      <c r="D5040" s="4">
        <f t="shared" ref="D5040:F5040" si="5039">IFS(A5040&lt;3,1,AND(A5040&gt;=3,A5040&lt;5),2,A5040&gt;=5,3)</f>
        <v>3</v>
      </c>
      <c r="E5040" s="4">
        <f t="shared" si="5039"/>
        <v>1</v>
      </c>
      <c r="F5040" s="4">
        <f t="shared" si="5039"/>
        <v>1</v>
      </c>
      <c r="G5040" s="3"/>
      <c r="H5040" s="3"/>
    </row>
    <row r="5041">
      <c r="A5041" s="1">
        <v>1.8935</v>
      </c>
      <c r="B5041" s="1">
        <v>0.0427</v>
      </c>
      <c r="C5041" s="1">
        <v>0.5761</v>
      </c>
      <c r="D5041" s="4">
        <f t="shared" ref="D5041:F5041" si="5040">IFS(A5041&lt;3,1,AND(A5041&gt;=3,A5041&lt;5),2,A5041&gt;=5,3)</f>
        <v>1</v>
      </c>
      <c r="E5041" s="4">
        <f t="shared" si="5040"/>
        <v>1</v>
      </c>
      <c r="F5041" s="4">
        <f t="shared" si="5040"/>
        <v>1</v>
      </c>
      <c r="G5041" s="3"/>
      <c r="H5041" s="3"/>
    </row>
    <row r="5042">
      <c r="A5042" s="1">
        <v>3.5866</v>
      </c>
      <c r="B5042" s="1">
        <v>0.2169</v>
      </c>
      <c r="C5042" s="1">
        <v>0.4818</v>
      </c>
      <c r="D5042" s="4">
        <f t="shared" ref="D5042:F5042" si="5041">IFS(A5042&lt;3,1,AND(A5042&gt;=3,A5042&lt;5),2,A5042&gt;=5,3)</f>
        <v>2</v>
      </c>
      <c r="E5042" s="4">
        <f t="shared" si="5041"/>
        <v>1</v>
      </c>
      <c r="F5042" s="4">
        <f t="shared" si="5041"/>
        <v>1</v>
      </c>
      <c r="G5042" s="3"/>
      <c r="H5042" s="3"/>
    </row>
    <row r="5043">
      <c r="A5043" s="1">
        <v>3.0083</v>
      </c>
      <c r="B5043" s="1">
        <v>0.2226</v>
      </c>
      <c r="C5043" s="1">
        <v>0.4421</v>
      </c>
      <c r="D5043" s="4">
        <f t="shared" ref="D5043:F5043" si="5042">IFS(A5043&lt;3,1,AND(A5043&gt;=3,A5043&lt;5),2,A5043&gt;=5,3)</f>
        <v>2</v>
      </c>
      <c r="E5043" s="4">
        <f t="shared" si="5042"/>
        <v>1</v>
      </c>
      <c r="F5043" s="4">
        <f t="shared" si="5042"/>
        <v>1</v>
      </c>
      <c r="G5043" s="3"/>
      <c r="H5043" s="3"/>
    </row>
    <row r="5044">
      <c r="A5044" s="1">
        <v>4.7681</v>
      </c>
      <c r="B5044" s="1">
        <v>0.0663</v>
      </c>
      <c r="C5044" s="1">
        <v>0.3034</v>
      </c>
      <c r="D5044" s="4">
        <f t="shared" ref="D5044:F5044" si="5043">IFS(A5044&lt;3,1,AND(A5044&gt;=3,A5044&lt;5),2,A5044&gt;=5,3)</f>
        <v>2</v>
      </c>
      <c r="E5044" s="4">
        <f t="shared" si="5043"/>
        <v>1</v>
      </c>
      <c r="F5044" s="4">
        <f t="shared" si="5043"/>
        <v>1</v>
      </c>
      <c r="G5044" s="3"/>
      <c r="H5044" s="3"/>
    </row>
    <row r="5045">
      <c r="A5045" s="1">
        <v>0.4531</v>
      </c>
      <c r="B5045" s="1">
        <v>0.0085</v>
      </c>
      <c r="C5045" s="1">
        <v>0.0428</v>
      </c>
      <c r="D5045" s="4">
        <f t="shared" ref="D5045:F5045" si="5044">IFS(A5045&lt;3,1,AND(A5045&gt;=3,A5045&lt;5),2,A5045&gt;=5,3)</f>
        <v>1</v>
      </c>
      <c r="E5045" s="4">
        <f t="shared" si="5044"/>
        <v>1</v>
      </c>
      <c r="F5045" s="4">
        <f t="shared" si="5044"/>
        <v>1</v>
      </c>
      <c r="G5045" s="3"/>
      <c r="H5045" s="3"/>
    </row>
    <row r="5046">
      <c r="A5046" s="1">
        <v>0.2983</v>
      </c>
      <c r="B5046" s="1">
        <v>0.0071</v>
      </c>
      <c r="C5046" s="1">
        <v>0.0248</v>
      </c>
      <c r="D5046" s="4">
        <f t="shared" ref="D5046:F5046" si="5045">IFS(A5046&lt;3,1,AND(A5046&gt;=3,A5046&lt;5),2,A5046&gt;=5,3)</f>
        <v>1</v>
      </c>
      <c r="E5046" s="4">
        <f t="shared" si="5045"/>
        <v>1</v>
      </c>
      <c r="F5046" s="4">
        <f t="shared" si="5045"/>
        <v>1</v>
      </c>
      <c r="G5046" s="3"/>
      <c r="H5046" s="3"/>
    </row>
    <row r="5047">
      <c r="A5047" s="1">
        <v>2.0321</v>
      </c>
      <c r="B5047" s="1">
        <v>0.0752</v>
      </c>
      <c r="C5047" s="1">
        <v>0.1943</v>
      </c>
      <c r="D5047" s="4">
        <f t="shared" ref="D5047:F5047" si="5046">IFS(A5047&lt;3,1,AND(A5047&gt;=3,A5047&lt;5),2,A5047&gt;=5,3)</f>
        <v>1</v>
      </c>
      <c r="E5047" s="4">
        <f t="shared" si="5046"/>
        <v>1</v>
      </c>
      <c r="F5047" s="4">
        <f t="shared" si="5046"/>
        <v>1</v>
      </c>
      <c r="G5047" s="3"/>
      <c r="H5047" s="3"/>
    </row>
    <row r="5048">
      <c r="A5048" s="1">
        <v>1.6505</v>
      </c>
      <c r="B5048" s="1">
        <v>0.0572</v>
      </c>
      <c r="C5048" s="1">
        <v>0.1404</v>
      </c>
      <c r="D5048" s="4">
        <f t="shared" ref="D5048:F5048" si="5047">IFS(A5048&lt;3,1,AND(A5048&gt;=3,A5048&lt;5),2,A5048&gt;=5,3)</f>
        <v>1</v>
      </c>
      <c r="E5048" s="4">
        <f t="shared" si="5047"/>
        <v>1</v>
      </c>
      <c r="F5048" s="4">
        <f t="shared" si="5047"/>
        <v>1</v>
      </c>
      <c r="G5048" s="3"/>
      <c r="H5048" s="3"/>
    </row>
    <row r="5049">
      <c r="A5049" s="1">
        <v>1.5162</v>
      </c>
      <c r="B5049" s="1">
        <v>0.0552</v>
      </c>
      <c r="C5049" s="1">
        <v>0.1298</v>
      </c>
      <c r="D5049" s="4">
        <f t="shared" ref="D5049:F5049" si="5048">IFS(A5049&lt;3,1,AND(A5049&gt;=3,A5049&lt;5),2,A5049&gt;=5,3)</f>
        <v>1</v>
      </c>
      <c r="E5049" s="4">
        <f t="shared" si="5048"/>
        <v>1</v>
      </c>
      <c r="F5049" s="4">
        <f t="shared" si="5048"/>
        <v>1</v>
      </c>
      <c r="G5049" s="3"/>
      <c r="H5049" s="3"/>
    </row>
    <row r="5050">
      <c r="A5050" s="1">
        <v>1.4683</v>
      </c>
      <c r="B5050" s="1">
        <v>0.0549</v>
      </c>
      <c r="C5050" s="1">
        <v>0.1238</v>
      </c>
      <c r="D5050" s="4">
        <f t="shared" ref="D5050:F5050" si="5049">IFS(A5050&lt;3,1,AND(A5050&gt;=3,A5050&lt;5),2,A5050&gt;=5,3)</f>
        <v>1</v>
      </c>
      <c r="E5050" s="4">
        <f t="shared" si="5049"/>
        <v>1</v>
      </c>
      <c r="F5050" s="4">
        <f t="shared" si="5049"/>
        <v>1</v>
      </c>
      <c r="G5050" s="3"/>
      <c r="H5050" s="3"/>
    </row>
    <row r="5051">
      <c r="A5051" s="1">
        <v>0.3536</v>
      </c>
      <c r="B5051" s="1">
        <v>0.1948</v>
      </c>
      <c r="C5051" s="1">
        <v>0.3464</v>
      </c>
      <c r="D5051" s="4">
        <f t="shared" ref="D5051:F5051" si="5050">IFS(A5051&lt;3,1,AND(A5051&gt;=3,A5051&lt;5),2,A5051&gt;=5,3)</f>
        <v>1</v>
      </c>
      <c r="E5051" s="4">
        <f t="shared" si="5050"/>
        <v>1</v>
      </c>
      <c r="F5051" s="4">
        <f t="shared" si="5050"/>
        <v>1</v>
      </c>
      <c r="G5051" s="3"/>
      <c r="H5051" s="3"/>
    </row>
    <row r="5052">
      <c r="A5052" s="1">
        <v>0.3951</v>
      </c>
      <c r="B5052" s="1">
        <v>0.031</v>
      </c>
      <c r="C5052" s="1">
        <v>0.0143</v>
      </c>
      <c r="D5052" s="4">
        <f t="shared" ref="D5052:F5052" si="5051">IFS(A5052&lt;3,1,AND(A5052&gt;=3,A5052&lt;5),2,A5052&gt;=5,3)</f>
        <v>1</v>
      </c>
      <c r="E5052" s="4">
        <f t="shared" si="5051"/>
        <v>1</v>
      </c>
      <c r="F5052" s="4">
        <f t="shared" si="5051"/>
        <v>1</v>
      </c>
      <c r="G5052" s="3"/>
      <c r="H5052" s="3"/>
    </row>
    <row r="5053">
      <c r="A5053" s="1">
        <v>1.1631</v>
      </c>
      <c r="B5053" s="1">
        <v>0.085</v>
      </c>
      <c r="C5053" s="1">
        <v>0.1584</v>
      </c>
      <c r="D5053" s="4">
        <f t="shared" ref="D5053:F5053" si="5052">IFS(A5053&lt;3,1,AND(A5053&gt;=3,A5053&lt;5),2,A5053&gt;=5,3)</f>
        <v>1</v>
      </c>
      <c r="E5053" s="4">
        <f t="shared" si="5052"/>
        <v>1</v>
      </c>
      <c r="F5053" s="4">
        <f t="shared" si="5052"/>
        <v>1</v>
      </c>
      <c r="G5053" s="3"/>
      <c r="H5053" s="3"/>
    </row>
    <row r="5054">
      <c r="A5054" s="1">
        <v>6.7124</v>
      </c>
      <c r="B5054" s="1">
        <v>0.639</v>
      </c>
      <c r="C5054" s="1">
        <v>1.6663</v>
      </c>
      <c r="D5054" s="4">
        <f t="shared" ref="D5054:F5054" si="5053">IFS(A5054&lt;3,1,AND(A5054&gt;=3,A5054&lt;5),2,A5054&gt;=5,3)</f>
        <v>3</v>
      </c>
      <c r="E5054" s="4">
        <f t="shared" si="5053"/>
        <v>1</v>
      </c>
      <c r="F5054" s="4">
        <f t="shared" si="5053"/>
        <v>1</v>
      </c>
      <c r="G5054" s="3"/>
      <c r="H5054" s="3"/>
    </row>
    <row r="5055">
      <c r="A5055" s="1">
        <v>7.6109</v>
      </c>
      <c r="B5055" s="1">
        <v>0.0621</v>
      </c>
      <c r="C5055" s="1">
        <v>1.2032</v>
      </c>
      <c r="D5055" s="4">
        <f t="shared" ref="D5055:F5055" si="5054">IFS(A5055&lt;3,1,AND(A5055&gt;=3,A5055&lt;5),2,A5055&gt;=5,3)</f>
        <v>3</v>
      </c>
      <c r="E5055" s="4">
        <f t="shared" si="5054"/>
        <v>1</v>
      </c>
      <c r="F5055" s="4">
        <f t="shared" si="5054"/>
        <v>1</v>
      </c>
      <c r="G5055" s="3"/>
      <c r="H5055" s="3"/>
    </row>
    <row r="5056">
      <c r="A5056" s="1">
        <v>0.81</v>
      </c>
      <c r="B5056" s="1">
        <v>0.1268</v>
      </c>
      <c r="C5056" s="1">
        <v>2.0003</v>
      </c>
      <c r="D5056" s="4">
        <f t="shared" ref="D5056:F5056" si="5055">IFS(A5056&lt;3,1,AND(A5056&gt;=3,A5056&lt;5),2,A5056&gt;=5,3)</f>
        <v>1</v>
      </c>
      <c r="E5056" s="4">
        <f t="shared" si="5055"/>
        <v>1</v>
      </c>
      <c r="F5056" s="4">
        <f t="shared" si="5055"/>
        <v>1</v>
      </c>
      <c r="G5056" s="3"/>
      <c r="H5056" s="3"/>
    </row>
    <row r="5057">
      <c r="A5057" s="1">
        <v>10.4632</v>
      </c>
      <c r="B5057" s="1">
        <v>0.0595</v>
      </c>
      <c r="C5057" s="1">
        <v>2.1249</v>
      </c>
      <c r="D5057" s="4">
        <f t="shared" ref="D5057:F5057" si="5056">IFS(A5057&lt;3,1,AND(A5057&gt;=3,A5057&lt;5),2,A5057&gt;=5,3)</f>
        <v>3</v>
      </c>
      <c r="E5057" s="4">
        <f t="shared" si="5056"/>
        <v>1</v>
      </c>
      <c r="F5057" s="4">
        <f t="shared" si="5056"/>
        <v>1</v>
      </c>
      <c r="G5057" s="3"/>
      <c r="H5057" s="3"/>
    </row>
    <row r="5058">
      <c r="A5058" s="1">
        <v>6.188</v>
      </c>
      <c r="B5058" s="1">
        <v>0.1509</v>
      </c>
      <c r="C5058" s="1">
        <v>0.7225</v>
      </c>
      <c r="D5058" s="4">
        <f t="shared" ref="D5058:F5058" si="5057">IFS(A5058&lt;3,1,AND(A5058&gt;=3,A5058&lt;5),2,A5058&gt;=5,3)</f>
        <v>3</v>
      </c>
      <c r="E5058" s="4">
        <f t="shared" si="5057"/>
        <v>1</v>
      </c>
      <c r="F5058" s="4">
        <f t="shared" si="5057"/>
        <v>1</v>
      </c>
      <c r="G5058" s="3"/>
      <c r="H5058" s="3"/>
    </row>
    <row r="5059">
      <c r="A5059" s="1">
        <v>0.7117</v>
      </c>
      <c r="B5059" s="1">
        <v>0.0612</v>
      </c>
      <c r="C5059" s="1">
        <v>0.116</v>
      </c>
      <c r="D5059" s="4">
        <f t="shared" ref="D5059:F5059" si="5058">IFS(A5059&lt;3,1,AND(A5059&gt;=3,A5059&lt;5),2,A5059&gt;=5,3)</f>
        <v>1</v>
      </c>
      <c r="E5059" s="4">
        <f t="shared" si="5058"/>
        <v>1</v>
      </c>
      <c r="F5059" s="4">
        <f t="shared" si="5058"/>
        <v>1</v>
      </c>
      <c r="G5059" s="3"/>
      <c r="H5059" s="3"/>
    </row>
    <row r="5060">
      <c r="A5060" s="1">
        <v>9.1665</v>
      </c>
      <c r="B5060" s="1">
        <v>0.0715</v>
      </c>
      <c r="C5060" s="1">
        <v>0.8229</v>
      </c>
      <c r="D5060" s="4">
        <f t="shared" ref="D5060:F5060" si="5059">IFS(A5060&lt;3,1,AND(A5060&gt;=3,A5060&lt;5),2,A5060&gt;=5,3)</f>
        <v>3</v>
      </c>
      <c r="E5060" s="4">
        <f t="shared" si="5059"/>
        <v>1</v>
      </c>
      <c r="F5060" s="4">
        <f t="shared" si="5059"/>
        <v>1</v>
      </c>
      <c r="G5060" s="3"/>
      <c r="H5060" s="3"/>
    </row>
    <row r="5061">
      <c r="A5061" s="1">
        <v>6.9842</v>
      </c>
      <c r="B5061" s="1">
        <v>0.0807</v>
      </c>
      <c r="C5061" s="1">
        <v>0.5787</v>
      </c>
      <c r="D5061" s="4">
        <f t="shared" ref="D5061:F5061" si="5060">IFS(A5061&lt;3,1,AND(A5061&gt;=3,A5061&lt;5),2,A5061&gt;=5,3)</f>
        <v>3</v>
      </c>
      <c r="E5061" s="4">
        <f t="shared" si="5060"/>
        <v>1</v>
      </c>
      <c r="F5061" s="4">
        <f t="shared" si="5060"/>
        <v>1</v>
      </c>
      <c r="G5061" s="3"/>
      <c r="H5061" s="3"/>
    </row>
    <row r="5062">
      <c r="A5062" s="1">
        <v>5.9942</v>
      </c>
      <c r="B5062" s="1">
        <v>0.0909</v>
      </c>
      <c r="C5062" s="1">
        <v>0.4797</v>
      </c>
      <c r="D5062" s="4">
        <f t="shared" ref="D5062:F5062" si="5061">IFS(A5062&lt;3,1,AND(A5062&gt;=3,A5062&lt;5),2,A5062&gt;=5,3)</f>
        <v>3</v>
      </c>
      <c r="E5062" s="4">
        <f t="shared" si="5061"/>
        <v>1</v>
      </c>
      <c r="F5062" s="4">
        <f t="shared" si="5061"/>
        <v>1</v>
      </c>
      <c r="G5062" s="3"/>
      <c r="H5062" s="3"/>
    </row>
    <row r="5063">
      <c r="A5063" s="1">
        <v>5.5013</v>
      </c>
      <c r="B5063" s="1">
        <v>0.0902</v>
      </c>
      <c r="C5063" s="1">
        <v>0.4293</v>
      </c>
      <c r="D5063" s="4">
        <f t="shared" ref="D5063:F5063" si="5062">IFS(A5063&lt;3,1,AND(A5063&gt;=3,A5063&lt;5),2,A5063&gt;=5,3)</f>
        <v>3</v>
      </c>
      <c r="E5063" s="4">
        <f t="shared" si="5062"/>
        <v>1</v>
      </c>
      <c r="F5063" s="4">
        <f t="shared" si="5062"/>
        <v>1</v>
      </c>
      <c r="G5063" s="3"/>
      <c r="H5063" s="3"/>
    </row>
    <row r="5064">
      <c r="A5064" s="1">
        <v>5.1908</v>
      </c>
      <c r="B5064" s="1">
        <v>0.0886</v>
      </c>
      <c r="C5064" s="1">
        <v>0.3955</v>
      </c>
      <c r="D5064" s="4">
        <f t="shared" ref="D5064:F5064" si="5063">IFS(A5064&lt;3,1,AND(A5064&gt;=3,A5064&lt;5),2,A5064&gt;=5,3)</f>
        <v>3</v>
      </c>
      <c r="E5064" s="4">
        <f t="shared" si="5063"/>
        <v>1</v>
      </c>
      <c r="F5064" s="4">
        <f t="shared" si="5063"/>
        <v>1</v>
      </c>
      <c r="G5064" s="3"/>
      <c r="H5064" s="3"/>
    </row>
    <row r="5065">
      <c r="A5065" s="1">
        <v>4.9197</v>
      </c>
      <c r="B5065" s="1">
        <v>0.0874</v>
      </c>
      <c r="C5065" s="1">
        <v>0.374</v>
      </c>
      <c r="D5065" s="4">
        <f t="shared" ref="D5065:F5065" si="5064">IFS(A5065&lt;3,1,AND(A5065&gt;=3,A5065&lt;5),2,A5065&gt;=5,3)</f>
        <v>2</v>
      </c>
      <c r="E5065" s="4">
        <f t="shared" si="5064"/>
        <v>1</v>
      </c>
      <c r="F5065" s="4">
        <f t="shared" si="5064"/>
        <v>1</v>
      </c>
      <c r="G5065" s="3"/>
      <c r="H5065" s="3"/>
    </row>
    <row r="5066">
      <c r="A5066" s="1">
        <v>4.7445</v>
      </c>
      <c r="B5066" s="1">
        <v>0.0856</v>
      </c>
      <c r="C5066" s="1">
        <v>0.3574</v>
      </c>
      <c r="D5066" s="4">
        <f t="shared" ref="D5066:F5066" si="5065">IFS(A5066&lt;3,1,AND(A5066&gt;=3,A5066&lt;5),2,A5066&gt;=5,3)</f>
        <v>2</v>
      </c>
      <c r="E5066" s="4">
        <f t="shared" si="5065"/>
        <v>1</v>
      </c>
      <c r="F5066" s="4">
        <f t="shared" si="5065"/>
        <v>1</v>
      </c>
      <c r="G5066" s="3"/>
      <c r="H5066" s="3"/>
    </row>
    <row r="5067">
      <c r="A5067" s="1">
        <v>4.571</v>
      </c>
      <c r="B5067" s="1">
        <v>0.0832</v>
      </c>
      <c r="C5067" s="1">
        <v>0.3414</v>
      </c>
      <c r="D5067" s="4">
        <f t="shared" ref="D5067:F5067" si="5066">IFS(A5067&lt;3,1,AND(A5067&gt;=3,A5067&lt;5),2,A5067&gt;=5,3)</f>
        <v>2</v>
      </c>
      <c r="E5067" s="4">
        <f t="shared" si="5066"/>
        <v>1</v>
      </c>
      <c r="F5067" s="4">
        <f t="shared" si="5066"/>
        <v>1</v>
      </c>
      <c r="G5067" s="3"/>
      <c r="H5067" s="3"/>
    </row>
    <row r="5068">
      <c r="A5068" s="1">
        <v>4.4547</v>
      </c>
      <c r="B5068" s="1">
        <v>0.0817</v>
      </c>
      <c r="C5068" s="1">
        <v>0.3312</v>
      </c>
      <c r="D5068" s="4">
        <f t="shared" ref="D5068:F5068" si="5067">IFS(A5068&lt;3,1,AND(A5068&gt;=3,A5068&lt;5),2,A5068&gt;=5,3)</f>
        <v>2</v>
      </c>
      <c r="E5068" s="4">
        <f t="shared" si="5067"/>
        <v>1</v>
      </c>
      <c r="F5068" s="4">
        <f t="shared" si="5067"/>
        <v>1</v>
      </c>
      <c r="G5068" s="3"/>
      <c r="H5068" s="3"/>
    </row>
    <row r="5069">
      <c r="A5069" s="1">
        <v>4.359</v>
      </c>
      <c r="B5069" s="1">
        <v>0.0807</v>
      </c>
      <c r="C5069" s="1">
        <v>0.3228</v>
      </c>
      <c r="D5069" s="4">
        <f t="shared" ref="D5069:F5069" si="5068">IFS(A5069&lt;3,1,AND(A5069&gt;=3,A5069&lt;5),2,A5069&gt;=5,3)</f>
        <v>2</v>
      </c>
      <c r="E5069" s="4">
        <f t="shared" si="5068"/>
        <v>1</v>
      </c>
      <c r="F5069" s="4">
        <f t="shared" si="5068"/>
        <v>1</v>
      </c>
      <c r="G5069" s="3"/>
      <c r="H5069" s="3"/>
    </row>
    <row r="5070">
      <c r="A5070" s="1">
        <v>4.262</v>
      </c>
      <c r="B5070" s="1">
        <v>0.0794</v>
      </c>
      <c r="C5070" s="1">
        <v>0.3144</v>
      </c>
      <c r="D5070" s="4">
        <f t="shared" ref="D5070:F5070" si="5069">IFS(A5070&lt;3,1,AND(A5070&gt;=3,A5070&lt;5),2,A5070&gt;=5,3)</f>
        <v>2</v>
      </c>
      <c r="E5070" s="4">
        <f t="shared" si="5069"/>
        <v>1</v>
      </c>
      <c r="F5070" s="4">
        <f t="shared" si="5069"/>
        <v>1</v>
      </c>
      <c r="G5070" s="3"/>
      <c r="H5070" s="3"/>
    </row>
    <row r="5071">
      <c r="A5071" s="1">
        <v>4.1756</v>
      </c>
      <c r="B5071" s="1">
        <v>0.0786</v>
      </c>
      <c r="C5071" s="1">
        <v>0.3069</v>
      </c>
      <c r="D5071" s="4">
        <f t="shared" ref="D5071:F5071" si="5070">IFS(A5071&lt;3,1,AND(A5071&gt;=3,A5071&lt;5),2,A5071&gt;=5,3)</f>
        <v>2</v>
      </c>
      <c r="E5071" s="4">
        <f t="shared" si="5070"/>
        <v>1</v>
      </c>
      <c r="F5071" s="4">
        <f t="shared" si="5070"/>
        <v>1</v>
      </c>
      <c r="G5071" s="3"/>
      <c r="H5071" s="3"/>
    </row>
    <row r="5072">
      <c r="A5072" s="1">
        <v>4.0618</v>
      </c>
      <c r="B5072" s="1">
        <v>0.0771</v>
      </c>
      <c r="C5072" s="1">
        <v>0.2968</v>
      </c>
      <c r="D5072" s="4">
        <f t="shared" ref="D5072:F5072" si="5071">IFS(A5072&lt;3,1,AND(A5072&gt;=3,A5072&lt;5),2,A5072&gt;=5,3)</f>
        <v>2</v>
      </c>
      <c r="E5072" s="4">
        <f t="shared" si="5071"/>
        <v>1</v>
      </c>
      <c r="F5072" s="4">
        <f t="shared" si="5071"/>
        <v>1</v>
      </c>
      <c r="G5072" s="3"/>
      <c r="H5072" s="3"/>
    </row>
    <row r="5073">
      <c r="A5073" s="1">
        <v>0.7392</v>
      </c>
      <c r="B5073" s="1">
        <v>0.0781</v>
      </c>
      <c r="C5073" s="1">
        <v>0.0874</v>
      </c>
      <c r="D5073" s="4">
        <f t="shared" ref="D5073:F5073" si="5072">IFS(A5073&lt;3,1,AND(A5073&gt;=3,A5073&lt;5),2,A5073&gt;=5,3)</f>
        <v>1</v>
      </c>
      <c r="E5073" s="4">
        <f t="shared" si="5072"/>
        <v>1</v>
      </c>
      <c r="F5073" s="4">
        <f t="shared" si="5072"/>
        <v>1</v>
      </c>
      <c r="G5073" s="3"/>
      <c r="H5073" s="3"/>
    </row>
    <row r="5074">
      <c r="A5074" s="1">
        <v>0.4266</v>
      </c>
      <c r="B5074" s="1">
        <v>0.0335</v>
      </c>
      <c r="C5074" s="1">
        <v>0.0274</v>
      </c>
      <c r="D5074" s="4">
        <f t="shared" ref="D5074:F5074" si="5073">IFS(A5074&lt;3,1,AND(A5074&gt;=3,A5074&lt;5),2,A5074&gt;=5,3)</f>
        <v>1</v>
      </c>
      <c r="E5074" s="4">
        <f t="shared" si="5073"/>
        <v>1</v>
      </c>
      <c r="F5074" s="4">
        <f t="shared" si="5073"/>
        <v>1</v>
      </c>
      <c r="G5074" s="3"/>
      <c r="H5074" s="3"/>
    </row>
    <row r="5075">
      <c r="A5075" s="1">
        <v>1.3525</v>
      </c>
      <c r="B5075" s="1">
        <v>0.084</v>
      </c>
      <c r="C5075" s="1">
        <v>0.4417</v>
      </c>
      <c r="D5075" s="4">
        <f t="shared" ref="D5075:F5075" si="5074">IFS(A5075&lt;3,1,AND(A5075&gt;=3,A5075&lt;5),2,A5075&gt;=5,3)</f>
        <v>1</v>
      </c>
      <c r="E5075" s="4">
        <f t="shared" si="5074"/>
        <v>1</v>
      </c>
      <c r="F5075" s="4">
        <f t="shared" si="5074"/>
        <v>1</v>
      </c>
      <c r="G5075" s="3"/>
      <c r="H5075" s="3"/>
    </row>
    <row r="5076">
      <c r="A5076" s="1">
        <v>3.8141</v>
      </c>
      <c r="B5076" s="1">
        <v>0.0624</v>
      </c>
      <c r="C5076" s="1">
        <v>0.5346</v>
      </c>
      <c r="D5076" s="4">
        <f t="shared" ref="D5076:F5076" si="5075">IFS(A5076&lt;3,1,AND(A5076&gt;=3,A5076&lt;5),2,A5076&gt;=5,3)</f>
        <v>2</v>
      </c>
      <c r="E5076" s="4">
        <f t="shared" si="5075"/>
        <v>1</v>
      </c>
      <c r="F5076" s="4">
        <f t="shared" si="5075"/>
        <v>1</v>
      </c>
      <c r="G5076" s="3"/>
      <c r="H5076" s="3"/>
    </row>
    <row r="5077">
      <c r="A5077" s="1">
        <v>2.2994</v>
      </c>
      <c r="B5077" s="1">
        <v>0.0285</v>
      </c>
      <c r="C5077" s="1">
        <v>0.0954</v>
      </c>
      <c r="D5077" s="4">
        <f t="shared" ref="D5077:F5077" si="5076">IFS(A5077&lt;3,1,AND(A5077&gt;=3,A5077&lt;5),2,A5077&gt;=5,3)</f>
        <v>1</v>
      </c>
      <c r="E5077" s="4">
        <f t="shared" si="5076"/>
        <v>1</v>
      </c>
      <c r="F5077" s="4">
        <f t="shared" si="5076"/>
        <v>1</v>
      </c>
      <c r="G5077" s="3"/>
      <c r="H5077" s="3"/>
    </row>
    <row r="5078">
      <c r="A5078" s="1">
        <v>3.8031</v>
      </c>
      <c r="B5078" s="1">
        <v>0.1259</v>
      </c>
      <c r="C5078" s="1">
        <v>0.3935</v>
      </c>
      <c r="D5078" s="4">
        <f t="shared" ref="D5078:F5078" si="5077">IFS(A5078&lt;3,1,AND(A5078&gt;=3,A5078&lt;5),2,A5078&gt;=5,3)</f>
        <v>2</v>
      </c>
      <c r="E5078" s="4">
        <f t="shared" si="5077"/>
        <v>1</v>
      </c>
      <c r="F5078" s="4">
        <f t="shared" si="5077"/>
        <v>1</v>
      </c>
      <c r="G5078" s="3"/>
      <c r="H5078" s="3"/>
    </row>
    <row r="5079">
      <c r="A5079" s="1">
        <v>2.5476</v>
      </c>
      <c r="B5079" s="1">
        <v>0.1038</v>
      </c>
      <c r="C5079" s="1">
        <v>0.2559</v>
      </c>
      <c r="D5079" s="4">
        <f t="shared" ref="D5079:F5079" si="5078">IFS(A5079&lt;3,1,AND(A5079&gt;=3,A5079&lt;5),2,A5079&gt;=5,3)</f>
        <v>1</v>
      </c>
      <c r="E5079" s="4">
        <f t="shared" si="5078"/>
        <v>1</v>
      </c>
      <c r="F5079" s="4">
        <f t="shared" si="5078"/>
        <v>1</v>
      </c>
      <c r="G5079" s="3"/>
      <c r="H5079" s="3"/>
    </row>
    <row r="5080">
      <c r="A5080" s="1">
        <v>2.464</v>
      </c>
      <c r="B5080" s="1">
        <v>0.0663</v>
      </c>
      <c r="C5080" s="1">
        <v>0.1922</v>
      </c>
      <c r="D5080" s="4">
        <f t="shared" ref="D5080:F5080" si="5079">IFS(A5080&lt;3,1,AND(A5080&gt;=3,A5080&lt;5),2,A5080&gt;=5,3)</f>
        <v>1</v>
      </c>
      <c r="E5080" s="4">
        <f t="shared" si="5079"/>
        <v>1</v>
      </c>
      <c r="F5080" s="4">
        <f t="shared" si="5079"/>
        <v>1</v>
      </c>
      <c r="G5080" s="3"/>
      <c r="H5080" s="3"/>
    </row>
    <row r="5081">
      <c r="A5081" s="1">
        <v>2.2083</v>
      </c>
      <c r="B5081" s="1">
        <v>0.0857</v>
      </c>
      <c r="C5081" s="1">
        <v>0.1858</v>
      </c>
      <c r="D5081" s="4">
        <f t="shared" ref="D5081:F5081" si="5080">IFS(A5081&lt;3,1,AND(A5081&gt;=3,A5081&lt;5),2,A5081&gt;=5,3)</f>
        <v>1</v>
      </c>
      <c r="E5081" s="4">
        <f t="shared" si="5080"/>
        <v>1</v>
      </c>
      <c r="F5081" s="4">
        <f t="shared" si="5080"/>
        <v>1</v>
      </c>
      <c r="G5081" s="3"/>
      <c r="H5081" s="3"/>
    </row>
    <row r="5082">
      <c r="A5082" s="1">
        <v>2.1042</v>
      </c>
      <c r="B5082" s="1">
        <v>0.0898</v>
      </c>
      <c r="C5082" s="1">
        <v>0.1836</v>
      </c>
      <c r="D5082" s="4">
        <f t="shared" ref="D5082:F5082" si="5081">IFS(A5082&lt;3,1,AND(A5082&gt;=3,A5082&lt;5),2,A5082&gt;=5,3)</f>
        <v>1</v>
      </c>
      <c r="E5082" s="4">
        <f t="shared" si="5081"/>
        <v>1</v>
      </c>
      <c r="F5082" s="4">
        <f t="shared" si="5081"/>
        <v>1</v>
      </c>
      <c r="G5082" s="3"/>
      <c r="H5082" s="3"/>
    </row>
    <row r="5083">
      <c r="A5083" s="1">
        <v>2.0742</v>
      </c>
      <c r="B5083" s="1">
        <v>0.0922</v>
      </c>
      <c r="C5083" s="1">
        <v>0.1864</v>
      </c>
      <c r="D5083" s="4">
        <f t="shared" ref="D5083:F5083" si="5082">IFS(A5083&lt;3,1,AND(A5083&gt;=3,A5083&lt;5),2,A5083&gt;=5,3)</f>
        <v>1</v>
      </c>
      <c r="E5083" s="4">
        <f t="shared" si="5082"/>
        <v>1</v>
      </c>
      <c r="F5083" s="4">
        <f t="shared" si="5082"/>
        <v>1</v>
      </c>
      <c r="G5083" s="3"/>
      <c r="H5083" s="3"/>
    </row>
    <row r="5084">
      <c r="A5084" s="1">
        <v>2.0411</v>
      </c>
      <c r="B5084" s="1">
        <v>0.0925</v>
      </c>
      <c r="C5084" s="1">
        <v>0.1853</v>
      </c>
      <c r="D5084" s="4">
        <f t="shared" ref="D5084:F5084" si="5083">IFS(A5084&lt;3,1,AND(A5084&gt;=3,A5084&lt;5),2,A5084&gt;=5,3)</f>
        <v>1</v>
      </c>
      <c r="E5084" s="4">
        <f t="shared" si="5083"/>
        <v>1</v>
      </c>
      <c r="F5084" s="4">
        <f t="shared" si="5083"/>
        <v>1</v>
      </c>
      <c r="G5084" s="3"/>
      <c r="H5084" s="3"/>
    </row>
    <row r="5085">
      <c r="A5085" s="1">
        <v>6.0547</v>
      </c>
      <c r="B5085" s="1">
        <v>0.0752</v>
      </c>
      <c r="C5085" s="1">
        <v>0.4508</v>
      </c>
      <c r="D5085" s="4">
        <f t="shared" ref="D5085:F5085" si="5084">IFS(A5085&lt;3,1,AND(A5085&gt;=3,A5085&lt;5),2,A5085&gt;=5,3)</f>
        <v>3</v>
      </c>
      <c r="E5085" s="4">
        <f t="shared" si="5084"/>
        <v>1</v>
      </c>
      <c r="F5085" s="4">
        <f t="shared" si="5084"/>
        <v>1</v>
      </c>
      <c r="G5085" s="3"/>
      <c r="H5085" s="3"/>
    </row>
    <row r="5086">
      <c r="A5086" s="1">
        <v>6.6533</v>
      </c>
      <c r="B5086" s="1">
        <v>0.0275</v>
      </c>
      <c r="C5086" s="1">
        <v>0.3493</v>
      </c>
      <c r="D5086" s="4">
        <f t="shared" ref="D5086:F5086" si="5085">IFS(A5086&lt;3,1,AND(A5086&gt;=3,A5086&lt;5),2,A5086&gt;=5,3)</f>
        <v>3</v>
      </c>
      <c r="E5086" s="4">
        <f t="shared" si="5085"/>
        <v>1</v>
      </c>
      <c r="F5086" s="4">
        <f t="shared" si="5085"/>
        <v>1</v>
      </c>
      <c r="G5086" s="3"/>
      <c r="H5086" s="3"/>
    </row>
    <row r="5087">
      <c r="A5087" s="1">
        <v>0.5924</v>
      </c>
      <c r="B5087" s="1">
        <v>0.081</v>
      </c>
      <c r="C5087" s="1">
        <v>0.0571</v>
      </c>
      <c r="D5087" s="4">
        <f t="shared" ref="D5087:F5087" si="5086">IFS(A5087&lt;3,1,AND(A5087&gt;=3,A5087&lt;5),2,A5087&gt;=5,3)</f>
        <v>1</v>
      </c>
      <c r="E5087" s="4">
        <f t="shared" si="5086"/>
        <v>1</v>
      </c>
      <c r="F5087" s="4">
        <f t="shared" si="5086"/>
        <v>1</v>
      </c>
      <c r="G5087" s="3"/>
      <c r="H5087" s="3"/>
    </row>
    <row r="5088">
      <c r="A5088" s="1">
        <v>0.5238</v>
      </c>
      <c r="B5088" s="1">
        <v>0.0774</v>
      </c>
      <c r="C5088" s="1">
        <v>0.0474</v>
      </c>
      <c r="D5088" s="4">
        <f t="shared" ref="D5088:F5088" si="5087">IFS(A5088&lt;3,1,AND(A5088&gt;=3,A5088&lt;5),2,A5088&gt;=5,3)</f>
        <v>1</v>
      </c>
      <c r="E5088" s="4">
        <f t="shared" si="5087"/>
        <v>1</v>
      </c>
      <c r="F5088" s="4">
        <f t="shared" si="5087"/>
        <v>1</v>
      </c>
      <c r="G5088" s="3"/>
      <c r="H5088" s="3"/>
    </row>
    <row r="5089">
      <c r="A5089" s="1">
        <v>4.2973</v>
      </c>
      <c r="B5089" s="1">
        <v>0.0853</v>
      </c>
      <c r="C5089" s="1">
        <v>0.4098</v>
      </c>
      <c r="D5089" s="4">
        <f t="shared" ref="D5089:F5089" si="5088">IFS(A5089&lt;3,1,AND(A5089&gt;=3,A5089&lt;5),2,A5089&gt;=5,3)</f>
        <v>2</v>
      </c>
      <c r="E5089" s="4">
        <f t="shared" si="5088"/>
        <v>1</v>
      </c>
      <c r="F5089" s="4">
        <f t="shared" si="5088"/>
        <v>1</v>
      </c>
      <c r="G5089" s="3"/>
      <c r="H5089" s="3"/>
    </row>
    <row r="5090">
      <c r="A5090" s="1">
        <v>2.7831</v>
      </c>
      <c r="B5090" s="1">
        <v>0.303</v>
      </c>
      <c r="C5090" s="1">
        <v>0.328</v>
      </c>
      <c r="D5090" s="4">
        <f t="shared" ref="D5090:F5090" si="5089">IFS(A5090&lt;3,1,AND(A5090&gt;=3,A5090&lt;5),2,A5090&gt;=5,3)</f>
        <v>1</v>
      </c>
      <c r="E5090" s="4">
        <f t="shared" si="5089"/>
        <v>1</v>
      </c>
      <c r="F5090" s="4">
        <f t="shared" si="5089"/>
        <v>1</v>
      </c>
      <c r="G5090" s="3"/>
      <c r="H5090" s="3"/>
    </row>
    <row r="5091">
      <c r="A5091" s="1">
        <v>2.6637</v>
      </c>
      <c r="B5091" s="1">
        <v>0.2944</v>
      </c>
      <c r="C5091" s="1">
        <v>0.312</v>
      </c>
      <c r="D5091" s="4">
        <f t="shared" ref="D5091:F5091" si="5090">IFS(A5091&lt;3,1,AND(A5091&gt;=3,A5091&lt;5),2,A5091&gt;=5,3)</f>
        <v>1</v>
      </c>
      <c r="E5091" s="4">
        <f t="shared" si="5090"/>
        <v>1</v>
      </c>
      <c r="F5091" s="4">
        <f t="shared" si="5090"/>
        <v>1</v>
      </c>
      <c r="G5091" s="3"/>
      <c r="H5091" s="3"/>
    </row>
    <row r="5092">
      <c r="A5092" s="1">
        <v>2.5919</v>
      </c>
      <c r="B5092" s="1">
        <v>0.2868</v>
      </c>
      <c r="C5092" s="1">
        <v>0.2955</v>
      </c>
      <c r="D5092" s="4">
        <f t="shared" ref="D5092:F5092" si="5091">IFS(A5092&lt;3,1,AND(A5092&gt;=3,A5092&lt;5),2,A5092&gt;=5,3)</f>
        <v>1</v>
      </c>
      <c r="E5092" s="4">
        <f t="shared" si="5091"/>
        <v>1</v>
      </c>
      <c r="F5092" s="4">
        <f t="shared" si="5091"/>
        <v>1</v>
      </c>
      <c r="G5092" s="3"/>
      <c r="H5092" s="3"/>
    </row>
    <row r="5093">
      <c r="A5093" s="1">
        <v>2.5086</v>
      </c>
      <c r="B5093" s="1">
        <v>0.2794</v>
      </c>
      <c r="C5093" s="1">
        <v>0.2797</v>
      </c>
      <c r="D5093" s="4">
        <f t="shared" ref="D5093:F5093" si="5092">IFS(A5093&lt;3,1,AND(A5093&gt;=3,A5093&lt;5),2,A5093&gt;=5,3)</f>
        <v>1</v>
      </c>
      <c r="E5093" s="4">
        <f t="shared" si="5092"/>
        <v>1</v>
      </c>
      <c r="F5093" s="4">
        <f t="shared" si="5092"/>
        <v>1</v>
      </c>
      <c r="G5093" s="3"/>
      <c r="H5093" s="3"/>
    </row>
    <row r="5094">
      <c r="A5094" s="1">
        <v>2.3978</v>
      </c>
      <c r="B5094" s="1">
        <v>0.2688</v>
      </c>
      <c r="C5094" s="1">
        <v>0.2642</v>
      </c>
      <c r="D5094" s="4">
        <f t="shared" ref="D5094:F5094" si="5093">IFS(A5094&lt;3,1,AND(A5094&gt;=3,A5094&lt;5),2,A5094&gt;=5,3)</f>
        <v>1</v>
      </c>
      <c r="E5094" s="4">
        <f t="shared" si="5093"/>
        <v>1</v>
      </c>
      <c r="F5094" s="4">
        <f t="shared" si="5093"/>
        <v>1</v>
      </c>
      <c r="G5094" s="3"/>
      <c r="H5094" s="3"/>
    </row>
    <row r="5095">
      <c r="A5095" s="1">
        <v>2.3289</v>
      </c>
      <c r="B5095" s="1">
        <v>0.2622</v>
      </c>
      <c r="C5095" s="1">
        <v>0.2543</v>
      </c>
      <c r="D5095" s="4">
        <f t="shared" ref="D5095:F5095" si="5094">IFS(A5095&lt;3,1,AND(A5095&gt;=3,A5095&lt;5),2,A5095&gt;=5,3)</f>
        <v>1</v>
      </c>
      <c r="E5095" s="4">
        <f t="shared" si="5094"/>
        <v>1</v>
      </c>
      <c r="F5095" s="4">
        <f t="shared" si="5094"/>
        <v>1</v>
      </c>
      <c r="G5095" s="3"/>
      <c r="H5095" s="3"/>
    </row>
    <row r="5096">
      <c r="A5096" s="1">
        <v>2.2649</v>
      </c>
      <c r="B5096" s="1">
        <v>0.2558</v>
      </c>
      <c r="C5096" s="1">
        <v>0.2462</v>
      </c>
      <c r="D5096" s="4">
        <f t="shared" ref="D5096:F5096" si="5095">IFS(A5096&lt;3,1,AND(A5096&gt;=3,A5096&lt;5),2,A5096&gt;=5,3)</f>
        <v>1</v>
      </c>
      <c r="E5096" s="4">
        <f t="shared" si="5095"/>
        <v>1</v>
      </c>
      <c r="F5096" s="4">
        <f t="shared" si="5095"/>
        <v>1</v>
      </c>
      <c r="G5096" s="3"/>
      <c r="H5096" s="3"/>
    </row>
    <row r="5097">
      <c r="A5097" s="1">
        <v>2.221</v>
      </c>
      <c r="B5097" s="1">
        <v>0.2502</v>
      </c>
      <c r="C5097" s="1">
        <v>0.2383</v>
      </c>
      <c r="D5097" s="4">
        <f t="shared" ref="D5097:F5097" si="5096">IFS(A5097&lt;3,1,AND(A5097&gt;=3,A5097&lt;5),2,A5097&gt;=5,3)</f>
        <v>1</v>
      </c>
      <c r="E5097" s="4">
        <f t="shared" si="5096"/>
        <v>1</v>
      </c>
      <c r="F5097" s="4">
        <f t="shared" si="5096"/>
        <v>1</v>
      </c>
      <c r="G5097" s="3"/>
      <c r="H5097" s="3"/>
    </row>
    <row r="5098">
      <c r="A5098" s="1">
        <v>2.1885</v>
      </c>
      <c r="B5098" s="1">
        <v>0.2453</v>
      </c>
      <c r="C5098" s="1">
        <v>0.2333</v>
      </c>
      <c r="D5098" s="4">
        <f t="shared" ref="D5098:F5098" si="5097">IFS(A5098&lt;3,1,AND(A5098&gt;=3,A5098&lt;5),2,A5098&gt;=5,3)</f>
        <v>1</v>
      </c>
      <c r="E5098" s="4">
        <f t="shared" si="5097"/>
        <v>1</v>
      </c>
      <c r="F5098" s="4">
        <f t="shared" si="5097"/>
        <v>1</v>
      </c>
      <c r="G5098" s="3"/>
      <c r="H5098" s="3"/>
    </row>
    <row r="5099">
      <c r="A5099" s="1">
        <v>2.157</v>
      </c>
      <c r="B5099" s="1">
        <v>0.2416</v>
      </c>
      <c r="C5099" s="1">
        <v>0.2295</v>
      </c>
      <c r="D5099" s="4">
        <f t="shared" ref="D5099:F5099" si="5098">IFS(A5099&lt;3,1,AND(A5099&gt;=3,A5099&lt;5),2,A5099&gt;=5,3)</f>
        <v>1</v>
      </c>
      <c r="E5099" s="4">
        <f t="shared" si="5098"/>
        <v>1</v>
      </c>
      <c r="F5099" s="4">
        <f t="shared" si="5098"/>
        <v>1</v>
      </c>
      <c r="G5099" s="3"/>
      <c r="H5099" s="3"/>
    </row>
    <row r="5100">
      <c r="A5100" s="1">
        <v>10.6498</v>
      </c>
      <c r="B5100" s="1">
        <v>0.1076</v>
      </c>
      <c r="C5100" s="1">
        <v>0.5477</v>
      </c>
      <c r="D5100" s="4">
        <f t="shared" ref="D5100:F5100" si="5099">IFS(A5100&lt;3,1,AND(A5100&gt;=3,A5100&lt;5),2,A5100&gt;=5,3)</f>
        <v>3</v>
      </c>
      <c r="E5100" s="4">
        <f t="shared" si="5099"/>
        <v>1</v>
      </c>
      <c r="F5100" s="4">
        <f t="shared" si="5099"/>
        <v>1</v>
      </c>
      <c r="G5100" s="3"/>
      <c r="H5100" s="3"/>
    </row>
    <row r="5101">
      <c r="A5101" s="1">
        <v>9.2575</v>
      </c>
      <c r="B5101" s="1">
        <v>0.1114</v>
      </c>
      <c r="C5101" s="1">
        <v>0.4646</v>
      </c>
      <c r="D5101" s="4">
        <f t="shared" ref="D5101:F5101" si="5100">IFS(A5101&lt;3,1,AND(A5101&gt;=3,A5101&lt;5),2,A5101&gt;=5,3)</f>
        <v>3</v>
      </c>
      <c r="E5101" s="4">
        <f t="shared" si="5100"/>
        <v>1</v>
      </c>
      <c r="F5101" s="4">
        <f t="shared" si="5100"/>
        <v>1</v>
      </c>
      <c r="G5101" s="3"/>
      <c r="H5101" s="3"/>
    </row>
    <row r="5102">
      <c r="A5102" s="1">
        <v>11.6206</v>
      </c>
      <c r="B5102" s="1">
        <v>0.2283</v>
      </c>
      <c r="C5102" s="1">
        <v>0.571</v>
      </c>
      <c r="D5102" s="4">
        <f t="shared" ref="D5102:F5102" si="5101">IFS(A5102&lt;3,1,AND(A5102&gt;=3,A5102&lt;5),2,A5102&gt;=5,3)</f>
        <v>3</v>
      </c>
      <c r="E5102" s="4">
        <f t="shared" si="5101"/>
        <v>1</v>
      </c>
      <c r="F5102" s="4">
        <f t="shared" si="5101"/>
        <v>1</v>
      </c>
      <c r="G5102" s="3"/>
      <c r="H5102" s="3"/>
    </row>
    <row r="5103">
      <c r="A5103" s="1">
        <v>5.0329</v>
      </c>
      <c r="B5103" s="1">
        <v>0.204</v>
      </c>
      <c r="C5103" s="1">
        <v>0.0907</v>
      </c>
      <c r="D5103" s="4">
        <f t="shared" ref="D5103:F5103" si="5102">IFS(A5103&lt;3,1,AND(A5103&gt;=3,A5103&lt;5),2,A5103&gt;=5,3)</f>
        <v>3</v>
      </c>
      <c r="E5103" s="4">
        <f t="shared" si="5102"/>
        <v>1</v>
      </c>
      <c r="F5103" s="4">
        <f t="shared" si="5102"/>
        <v>1</v>
      </c>
      <c r="G5103" s="3"/>
      <c r="H5103" s="3"/>
    </row>
    <row r="5104">
      <c r="A5104" s="1">
        <v>8.9059</v>
      </c>
      <c r="B5104" s="1">
        <v>0.1872</v>
      </c>
      <c r="C5104" s="1">
        <v>0.5555</v>
      </c>
      <c r="D5104" s="4">
        <f t="shared" ref="D5104:F5104" si="5103">IFS(A5104&lt;3,1,AND(A5104&gt;=3,A5104&lt;5),2,A5104&gt;=5,3)</f>
        <v>3</v>
      </c>
      <c r="E5104" s="4">
        <f t="shared" si="5103"/>
        <v>1</v>
      </c>
      <c r="F5104" s="4">
        <f t="shared" si="5103"/>
        <v>1</v>
      </c>
      <c r="G5104" s="3"/>
      <c r="H5104" s="3"/>
    </row>
    <row r="5105">
      <c r="A5105" s="1">
        <v>9.1912</v>
      </c>
      <c r="B5105" s="1">
        <v>0.2241</v>
      </c>
      <c r="C5105" s="1">
        <v>0.5329</v>
      </c>
      <c r="D5105" s="4">
        <f t="shared" ref="D5105:F5105" si="5104">IFS(A5105&lt;3,1,AND(A5105&gt;=3,A5105&lt;5),2,A5105&gt;=5,3)</f>
        <v>3</v>
      </c>
      <c r="E5105" s="4">
        <f t="shared" si="5104"/>
        <v>1</v>
      </c>
      <c r="F5105" s="4">
        <f t="shared" si="5104"/>
        <v>1</v>
      </c>
      <c r="G5105" s="3"/>
      <c r="H5105" s="3"/>
    </row>
    <row r="5106">
      <c r="A5106" s="1">
        <v>6.8452</v>
      </c>
      <c r="B5106" s="1">
        <v>0.2645</v>
      </c>
      <c r="C5106" s="1">
        <v>0.3296</v>
      </c>
      <c r="D5106" s="4">
        <f t="shared" ref="D5106:F5106" si="5105">IFS(A5106&lt;3,1,AND(A5106&gt;=3,A5106&lt;5),2,A5106&gt;=5,3)</f>
        <v>3</v>
      </c>
      <c r="E5106" s="4">
        <f t="shared" si="5105"/>
        <v>1</v>
      </c>
      <c r="F5106" s="4">
        <f t="shared" si="5105"/>
        <v>1</v>
      </c>
      <c r="G5106" s="3"/>
      <c r="H5106" s="3"/>
    </row>
    <row r="5107">
      <c r="A5107" s="1">
        <v>6.08</v>
      </c>
      <c r="B5107" s="1">
        <v>0.3033</v>
      </c>
      <c r="C5107" s="1">
        <v>0.262</v>
      </c>
      <c r="D5107" s="4">
        <f t="shared" ref="D5107:F5107" si="5106">IFS(A5107&lt;3,1,AND(A5107&gt;=3,A5107&lt;5),2,A5107&gt;=5,3)</f>
        <v>3</v>
      </c>
      <c r="E5107" s="4">
        <f t="shared" si="5106"/>
        <v>1</v>
      </c>
      <c r="F5107" s="4">
        <f t="shared" si="5106"/>
        <v>1</v>
      </c>
      <c r="G5107" s="3"/>
      <c r="H5107" s="3"/>
    </row>
    <row r="5108">
      <c r="A5108" s="1">
        <v>6.3232</v>
      </c>
      <c r="B5108" s="1">
        <v>0.1091</v>
      </c>
      <c r="C5108" s="1">
        <v>1.3162</v>
      </c>
      <c r="D5108" s="4">
        <f t="shared" ref="D5108:F5108" si="5107">IFS(A5108&lt;3,1,AND(A5108&gt;=3,A5108&lt;5),2,A5108&gt;=5,3)</f>
        <v>3</v>
      </c>
      <c r="E5108" s="4">
        <f t="shared" si="5107"/>
        <v>1</v>
      </c>
      <c r="F5108" s="4">
        <f t="shared" si="5107"/>
        <v>1</v>
      </c>
      <c r="G5108" s="3"/>
      <c r="H5108" s="3"/>
    </row>
    <row r="5109">
      <c r="A5109" s="1">
        <v>0.3404</v>
      </c>
      <c r="B5109" s="1">
        <v>0.1019</v>
      </c>
      <c r="C5109" s="1">
        <v>0.0134</v>
      </c>
      <c r="D5109" s="4">
        <f t="shared" ref="D5109:F5109" si="5108">IFS(A5109&lt;3,1,AND(A5109&gt;=3,A5109&lt;5),2,A5109&gt;=5,3)</f>
        <v>1</v>
      </c>
      <c r="E5109" s="4">
        <f t="shared" si="5108"/>
        <v>1</v>
      </c>
      <c r="F5109" s="4">
        <f t="shared" si="5108"/>
        <v>1</v>
      </c>
      <c r="G5109" s="3"/>
      <c r="H5109" s="3"/>
    </row>
    <row r="5110">
      <c r="A5110" s="1">
        <v>0.6831</v>
      </c>
      <c r="B5110" s="1">
        <v>0.0814</v>
      </c>
      <c r="C5110" s="1">
        <v>0.5688</v>
      </c>
      <c r="D5110" s="4">
        <f t="shared" ref="D5110:F5110" si="5109">IFS(A5110&lt;3,1,AND(A5110&gt;=3,A5110&lt;5),2,A5110&gt;=5,3)</f>
        <v>1</v>
      </c>
      <c r="E5110" s="4">
        <f t="shared" si="5109"/>
        <v>1</v>
      </c>
      <c r="F5110" s="4">
        <f t="shared" si="5109"/>
        <v>1</v>
      </c>
      <c r="G5110" s="3"/>
      <c r="H5110" s="3"/>
    </row>
    <row r="5111">
      <c r="A5111" s="1">
        <v>0.5879</v>
      </c>
      <c r="B5111" s="1">
        <v>0.0752</v>
      </c>
      <c r="C5111" s="1">
        <v>0.4654</v>
      </c>
      <c r="D5111" s="4">
        <f t="shared" ref="D5111:F5111" si="5110">IFS(A5111&lt;3,1,AND(A5111&gt;=3,A5111&lt;5),2,A5111&gt;=5,3)</f>
        <v>1</v>
      </c>
      <c r="E5111" s="4">
        <f t="shared" si="5110"/>
        <v>1</v>
      </c>
      <c r="F5111" s="4">
        <f t="shared" si="5110"/>
        <v>1</v>
      </c>
      <c r="G5111" s="3"/>
      <c r="H5111" s="3"/>
    </row>
    <row r="5112">
      <c r="A5112" s="1">
        <v>0.556</v>
      </c>
      <c r="B5112" s="1">
        <v>0.042</v>
      </c>
      <c r="C5112" s="1">
        <v>0.0633</v>
      </c>
      <c r="D5112" s="4">
        <f t="shared" ref="D5112:F5112" si="5111">IFS(A5112&lt;3,1,AND(A5112&gt;=3,A5112&lt;5),2,A5112&gt;=5,3)</f>
        <v>1</v>
      </c>
      <c r="E5112" s="4">
        <f t="shared" si="5111"/>
        <v>1</v>
      </c>
      <c r="F5112" s="4">
        <f t="shared" si="5111"/>
        <v>1</v>
      </c>
      <c r="G5112" s="3"/>
      <c r="H5112" s="3"/>
    </row>
    <row r="5113">
      <c r="A5113" s="1">
        <v>0.4692</v>
      </c>
      <c r="B5113" s="1">
        <v>0.0432</v>
      </c>
      <c r="C5113" s="1">
        <v>0.0529</v>
      </c>
      <c r="D5113" s="4">
        <f t="shared" ref="D5113:F5113" si="5112">IFS(A5113&lt;3,1,AND(A5113&gt;=3,A5113&lt;5),2,A5113&gt;=5,3)</f>
        <v>1</v>
      </c>
      <c r="E5113" s="4">
        <f t="shared" si="5112"/>
        <v>1</v>
      </c>
      <c r="F5113" s="4">
        <f t="shared" si="5112"/>
        <v>1</v>
      </c>
      <c r="G5113" s="3"/>
      <c r="H5113" s="3"/>
    </row>
    <row r="5114">
      <c r="A5114" s="1">
        <v>5.1273</v>
      </c>
      <c r="B5114" s="1">
        <v>0.0946</v>
      </c>
      <c r="C5114" s="1">
        <v>1.0004</v>
      </c>
      <c r="D5114" s="4">
        <f t="shared" ref="D5114:F5114" si="5113">IFS(A5114&lt;3,1,AND(A5114&gt;=3,A5114&lt;5),2,A5114&gt;=5,3)</f>
        <v>3</v>
      </c>
      <c r="E5114" s="4">
        <f t="shared" si="5113"/>
        <v>1</v>
      </c>
      <c r="F5114" s="4">
        <f t="shared" si="5113"/>
        <v>1</v>
      </c>
      <c r="G5114" s="3"/>
      <c r="H5114" s="3"/>
    </row>
    <row r="5115">
      <c r="A5115" s="1">
        <v>0.3391</v>
      </c>
      <c r="B5115" s="1">
        <v>0.1453</v>
      </c>
      <c r="C5115" s="1">
        <v>0.1514</v>
      </c>
      <c r="D5115" s="4">
        <f t="shared" ref="D5115:F5115" si="5114">IFS(A5115&lt;3,1,AND(A5115&gt;=3,A5115&lt;5),2,A5115&gt;=5,3)</f>
        <v>1</v>
      </c>
      <c r="E5115" s="4">
        <f t="shared" si="5114"/>
        <v>1</v>
      </c>
      <c r="F5115" s="4">
        <f t="shared" si="5114"/>
        <v>1</v>
      </c>
      <c r="G5115" s="3"/>
      <c r="H5115" s="3"/>
    </row>
    <row r="5116">
      <c r="A5116" s="1">
        <v>7.38</v>
      </c>
      <c r="B5116" s="1">
        <v>0.1075</v>
      </c>
      <c r="C5116" s="1">
        <v>0.6191</v>
      </c>
      <c r="D5116" s="4">
        <f t="shared" ref="D5116:F5116" si="5115">IFS(A5116&lt;3,1,AND(A5116&gt;=3,A5116&lt;5),2,A5116&gt;=5,3)</f>
        <v>3</v>
      </c>
      <c r="E5116" s="4">
        <f t="shared" si="5115"/>
        <v>1</v>
      </c>
      <c r="F5116" s="4">
        <f t="shared" si="5115"/>
        <v>1</v>
      </c>
      <c r="G5116" s="3"/>
      <c r="H5116" s="3"/>
    </row>
    <row r="5117">
      <c r="A5117" s="1">
        <v>7.2571</v>
      </c>
      <c r="B5117" s="1">
        <v>0.1157</v>
      </c>
      <c r="C5117" s="1">
        <v>0.5957</v>
      </c>
      <c r="D5117" s="4">
        <f t="shared" ref="D5117:F5117" si="5116">IFS(A5117&lt;3,1,AND(A5117&gt;=3,A5117&lt;5),2,A5117&gt;=5,3)</f>
        <v>3</v>
      </c>
      <c r="E5117" s="4">
        <f t="shared" si="5116"/>
        <v>1</v>
      </c>
      <c r="F5117" s="4">
        <f t="shared" si="5116"/>
        <v>1</v>
      </c>
      <c r="G5117" s="3"/>
      <c r="H5117" s="3"/>
    </row>
    <row r="5118">
      <c r="A5118" s="1">
        <v>7.1913</v>
      </c>
      <c r="B5118" s="1">
        <v>0.1201</v>
      </c>
      <c r="C5118" s="1">
        <v>0.5597</v>
      </c>
      <c r="D5118" s="4">
        <f t="shared" ref="D5118:F5118" si="5117">IFS(A5118&lt;3,1,AND(A5118&gt;=3,A5118&lt;5),2,A5118&gt;=5,3)</f>
        <v>3</v>
      </c>
      <c r="E5118" s="4">
        <f t="shared" si="5117"/>
        <v>1</v>
      </c>
      <c r="F5118" s="4">
        <f t="shared" si="5117"/>
        <v>1</v>
      </c>
      <c r="G5118" s="3"/>
      <c r="H5118" s="3"/>
    </row>
    <row r="5119">
      <c r="A5119" s="1">
        <v>7.1437</v>
      </c>
      <c r="B5119" s="1">
        <v>0.1174</v>
      </c>
      <c r="C5119" s="1">
        <v>0.5642</v>
      </c>
      <c r="D5119" s="4">
        <f t="shared" ref="D5119:F5119" si="5118">IFS(A5119&lt;3,1,AND(A5119&gt;=3,A5119&lt;5),2,A5119&gt;=5,3)</f>
        <v>3</v>
      </c>
      <c r="E5119" s="4">
        <f t="shared" si="5118"/>
        <v>1</v>
      </c>
      <c r="F5119" s="4">
        <f t="shared" si="5118"/>
        <v>1</v>
      </c>
      <c r="G5119" s="3"/>
      <c r="H5119" s="3"/>
    </row>
    <row r="5120">
      <c r="A5120" s="1">
        <v>7.0175</v>
      </c>
      <c r="B5120" s="1">
        <v>0.1183</v>
      </c>
      <c r="C5120" s="1">
        <v>0.5421</v>
      </c>
      <c r="D5120" s="4">
        <f t="shared" ref="D5120:F5120" si="5119">IFS(A5120&lt;3,1,AND(A5120&gt;=3,A5120&lt;5),2,A5120&gt;=5,3)</f>
        <v>3</v>
      </c>
      <c r="E5120" s="4">
        <f t="shared" si="5119"/>
        <v>1</v>
      </c>
      <c r="F5120" s="4">
        <f t="shared" si="5119"/>
        <v>1</v>
      </c>
      <c r="G5120" s="3"/>
      <c r="H5120" s="3"/>
    </row>
    <row r="5121">
      <c r="A5121" s="1">
        <v>6.9192</v>
      </c>
      <c r="B5121" s="1">
        <v>0.1217</v>
      </c>
      <c r="C5121" s="1">
        <v>0.5524</v>
      </c>
      <c r="D5121" s="4">
        <f t="shared" ref="D5121:F5121" si="5120">IFS(A5121&lt;3,1,AND(A5121&gt;=3,A5121&lt;5),2,A5121&gt;=5,3)</f>
        <v>3</v>
      </c>
      <c r="E5121" s="4">
        <f t="shared" si="5120"/>
        <v>1</v>
      </c>
      <c r="F5121" s="4">
        <f t="shared" si="5120"/>
        <v>1</v>
      </c>
      <c r="G5121" s="3"/>
      <c r="H5121" s="3"/>
    </row>
    <row r="5122">
      <c r="A5122" s="1">
        <v>6.8696</v>
      </c>
      <c r="B5122" s="1">
        <v>0.1236</v>
      </c>
      <c r="C5122" s="1">
        <v>0.5612</v>
      </c>
      <c r="D5122" s="4">
        <f t="shared" ref="D5122:F5122" si="5121">IFS(A5122&lt;3,1,AND(A5122&gt;=3,A5122&lt;5),2,A5122&gt;=5,3)</f>
        <v>3</v>
      </c>
      <c r="E5122" s="4">
        <f t="shared" si="5121"/>
        <v>1</v>
      </c>
      <c r="F5122" s="4">
        <f t="shared" si="5121"/>
        <v>1</v>
      </c>
      <c r="G5122" s="3"/>
      <c r="H5122" s="3"/>
    </row>
    <row r="5123">
      <c r="A5123" s="1">
        <v>6.8214</v>
      </c>
      <c r="B5123" s="1">
        <v>0.1242</v>
      </c>
      <c r="C5123" s="1">
        <v>0.5575</v>
      </c>
      <c r="D5123" s="4">
        <f t="shared" ref="D5123:F5123" si="5122">IFS(A5123&lt;3,1,AND(A5123&gt;=3,A5123&lt;5),2,A5123&gt;=5,3)</f>
        <v>3</v>
      </c>
      <c r="E5123" s="4">
        <f t="shared" si="5122"/>
        <v>1</v>
      </c>
      <c r="F5123" s="4">
        <f t="shared" si="5122"/>
        <v>1</v>
      </c>
      <c r="G5123" s="3"/>
      <c r="H5123" s="3"/>
    </row>
    <row r="5124">
      <c r="A5124" s="1">
        <v>6.765</v>
      </c>
      <c r="B5124" s="1">
        <v>0.1237</v>
      </c>
      <c r="C5124" s="1">
        <v>0.562</v>
      </c>
      <c r="D5124" s="4">
        <f t="shared" ref="D5124:F5124" si="5123">IFS(A5124&lt;3,1,AND(A5124&gt;=3,A5124&lt;5),2,A5124&gt;=5,3)</f>
        <v>3</v>
      </c>
      <c r="E5124" s="4">
        <f t="shared" si="5123"/>
        <v>1</v>
      </c>
      <c r="F5124" s="4">
        <f t="shared" si="5123"/>
        <v>1</v>
      </c>
      <c r="G5124" s="3"/>
      <c r="H5124" s="3"/>
    </row>
    <row r="5125">
      <c r="A5125" s="1">
        <v>6.7253</v>
      </c>
      <c r="B5125" s="1">
        <v>0.1274</v>
      </c>
      <c r="C5125" s="1">
        <v>0.5596</v>
      </c>
      <c r="D5125" s="4">
        <f t="shared" ref="D5125:F5125" si="5124">IFS(A5125&lt;3,1,AND(A5125&gt;=3,A5125&lt;5),2,A5125&gt;=5,3)</f>
        <v>3</v>
      </c>
      <c r="E5125" s="4">
        <f t="shared" si="5124"/>
        <v>1</v>
      </c>
      <c r="F5125" s="4">
        <f t="shared" si="5124"/>
        <v>1</v>
      </c>
      <c r="G5125" s="3"/>
      <c r="H5125" s="3"/>
    </row>
    <row r="5126">
      <c r="A5126" s="1">
        <v>7.2344</v>
      </c>
      <c r="B5126" s="1">
        <v>0.1594</v>
      </c>
      <c r="C5126" s="1">
        <v>1.0783</v>
      </c>
      <c r="D5126" s="4">
        <f t="shared" ref="D5126:F5126" si="5125">IFS(A5126&lt;3,1,AND(A5126&gt;=3,A5126&lt;5),2,A5126&gt;=5,3)</f>
        <v>3</v>
      </c>
      <c r="E5126" s="4">
        <f t="shared" si="5125"/>
        <v>1</v>
      </c>
      <c r="F5126" s="4">
        <f t="shared" si="5125"/>
        <v>1</v>
      </c>
      <c r="G5126" s="3"/>
      <c r="H5126" s="3"/>
    </row>
    <row r="5127">
      <c r="A5127" s="1">
        <v>5.3459</v>
      </c>
      <c r="B5127" s="1">
        <v>0.2071</v>
      </c>
      <c r="C5127" s="1">
        <v>0.7752</v>
      </c>
      <c r="D5127" s="4">
        <f t="shared" ref="D5127:F5127" si="5126">IFS(A5127&lt;3,1,AND(A5127&gt;=3,A5127&lt;5),2,A5127&gt;=5,3)</f>
        <v>3</v>
      </c>
      <c r="E5127" s="4">
        <f t="shared" si="5126"/>
        <v>1</v>
      </c>
      <c r="F5127" s="4">
        <f t="shared" si="5126"/>
        <v>1</v>
      </c>
      <c r="G5127" s="3"/>
      <c r="H5127" s="3"/>
    </row>
    <row r="5128">
      <c r="A5128" s="1">
        <v>7.4929</v>
      </c>
      <c r="B5128" s="1">
        <v>0.0976</v>
      </c>
      <c r="C5128" s="1">
        <v>1.7241</v>
      </c>
      <c r="D5128" s="4">
        <f t="shared" ref="D5128:F5128" si="5127">IFS(A5128&lt;3,1,AND(A5128&gt;=3,A5128&lt;5),2,A5128&gt;=5,3)</f>
        <v>3</v>
      </c>
      <c r="E5128" s="4">
        <f t="shared" si="5127"/>
        <v>1</v>
      </c>
      <c r="F5128" s="4">
        <f t="shared" si="5127"/>
        <v>1</v>
      </c>
      <c r="G5128" s="3"/>
      <c r="H5128" s="3"/>
    </row>
    <row r="5129">
      <c r="A5129" s="1">
        <v>5.9918</v>
      </c>
      <c r="B5129" s="1">
        <v>0.1575</v>
      </c>
      <c r="C5129" s="1">
        <v>1.3153</v>
      </c>
      <c r="D5129" s="4">
        <f t="shared" ref="D5129:F5129" si="5128">IFS(A5129&lt;3,1,AND(A5129&gt;=3,A5129&lt;5),2,A5129&gt;=5,3)</f>
        <v>3</v>
      </c>
      <c r="E5129" s="4">
        <f t="shared" si="5128"/>
        <v>1</v>
      </c>
      <c r="F5129" s="4">
        <f t="shared" si="5128"/>
        <v>1</v>
      </c>
      <c r="G5129" s="3"/>
      <c r="H5129" s="3"/>
    </row>
    <row r="5130">
      <c r="A5130" s="1">
        <v>4.9047</v>
      </c>
      <c r="B5130" s="1">
        <v>0.138</v>
      </c>
      <c r="C5130" s="1">
        <v>0.6169</v>
      </c>
      <c r="D5130" s="4">
        <f t="shared" ref="D5130:F5130" si="5129">IFS(A5130&lt;3,1,AND(A5130&gt;=3,A5130&lt;5),2,A5130&gt;=5,3)</f>
        <v>2</v>
      </c>
      <c r="E5130" s="4">
        <f t="shared" si="5129"/>
        <v>1</v>
      </c>
      <c r="F5130" s="4">
        <f t="shared" si="5129"/>
        <v>1</v>
      </c>
      <c r="G5130" s="3"/>
      <c r="H5130" s="3"/>
    </row>
    <row r="5131">
      <c r="A5131" s="1">
        <v>1.0667</v>
      </c>
      <c r="B5131" s="1">
        <v>0.0988</v>
      </c>
      <c r="C5131" s="1">
        <v>0.1318</v>
      </c>
      <c r="D5131" s="4">
        <f t="shared" ref="D5131:F5131" si="5130">IFS(A5131&lt;3,1,AND(A5131&gt;=3,A5131&lt;5),2,A5131&gt;=5,3)</f>
        <v>1</v>
      </c>
      <c r="E5131" s="4">
        <f t="shared" si="5130"/>
        <v>1</v>
      </c>
      <c r="F5131" s="4">
        <f t="shared" si="5130"/>
        <v>1</v>
      </c>
      <c r="G5131" s="3"/>
      <c r="H5131" s="3"/>
    </row>
    <row r="5132">
      <c r="A5132" s="1">
        <v>5.2103</v>
      </c>
      <c r="B5132" s="1">
        <v>0.3447</v>
      </c>
      <c r="C5132" s="1">
        <v>0.4572</v>
      </c>
      <c r="D5132" s="4">
        <f t="shared" ref="D5132:F5132" si="5131">IFS(A5132&lt;3,1,AND(A5132&gt;=3,A5132&lt;5),2,A5132&gt;=5,3)</f>
        <v>3</v>
      </c>
      <c r="E5132" s="4">
        <f t="shared" si="5131"/>
        <v>1</v>
      </c>
      <c r="F5132" s="4">
        <f t="shared" si="5131"/>
        <v>1</v>
      </c>
      <c r="G5132" s="3"/>
      <c r="H5132" s="3"/>
    </row>
    <row r="5133">
      <c r="A5133" s="1">
        <v>4.4146</v>
      </c>
      <c r="B5133" s="1">
        <v>0.3306</v>
      </c>
      <c r="C5133" s="1">
        <v>0.3764</v>
      </c>
      <c r="D5133" s="4">
        <f t="shared" ref="D5133:F5133" si="5132">IFS(A5133&lt;3,1,AND(A5133&gt;=3,A5133&lt;5),2,A5133&gt;=5,3)</f>
        <v>2</v>
      </c>
      <c r="E5133" s="4">
        <f t="shared" si="5132"/>
        <v>1</v>
      </c>
      <c r="F5133" s="4">
        <f t="shared" si="5132"/>
        <v>1</v>
      </c>
      <c r="G5133" s="3"/>
      <c r="H5133" s="3"/>
    </row>
    <row r="5134">
      <c r="A5134" s="1">
        <v>5.2002</v>
      </c>
      <c r="B5134" s="1">
        <v>0.46</v>
      </c>
      <c r="C5134" s="1">
        <v>0.6263</v>
      </c>
      <c r="D5134" s="4">
        <f t="shared" ref="D5134:F5134" si="5133">IFS(A5134&lt;3,1,AND(A5134&gt;=3,A5134&lt;5),2,A5134&gt;=5,3)</f>
        <v>3</v>
      </c>
      <c r="E5134" s="4">
        <f t="shared" si="5133"/>
        <v>1</v>
      </c>
      <c r="F5134" s="4">
        <f t="shared" si="5133"/>
        <v>1</v>
      </c>
      <c r="G5134" s="3"/>
      <c r="H5134" s="3"/>
    </row>
    <row r="5135">
      <c r="A5135" s="1">
        <v>3.3636</v>
      </c>
      <c r="B5135" s="1">
        <v>0.0487</v>
      </c>
      <c r="C5135" s="1">
        <v>0.2556</v>
      </c>
      <c r="D5135" s="4">
        <f t="shared" ref="D5135:F5135" si="5134">IFS(A5135&lt;3,1,AND(A5135&gt;=3,A5135&lt;5),2,A5135&gt;=5,3)</f>
        <v>2</v>
      </c>
      <c r="E5135" s="4">
        <f t="shared" si="5134"/>
        <v>1</v>
      </c>
      <c r="F5135" s="4">
        <f t="shared" si="5134"/>
        <v>1</v>
      </c>
      <c r="G5135" s="3"/>
      <c r="H5135" s="3"/>
    </row>
    <row r="5136">
      <c r="A5136" s="1">
        <v>3.1356</v>
      </c>
      <c r="B5136" s="1">
        <v>0.0483</v>
      </c>
      <c r="C5136" s="1">
        <v>0.2313</v>
      </c>
      <c r="D5136" s="4">
        <f t="shared" ref="D5136:F5136" si="5135">IFS(A5136&lt;3,1,AND(A5136&gt;=3,A5136&lt;5),2,A5136&gt;=5,3)</f>
        <v>2</v>
      </c>
      <c r="E5136" s="4">
        <f t="shared" si="5135"/>
        <v>1</v>
      </c>
      <c r="F5136" s="4">
        <f t="shared" si="5135"/>
        <v>1</v>
      </c>
      <c r="G5136" s="3"/>
      <c r="H5136" s="3"/>
    </row>
    <row r="5137">
      <c r="A5137" s="1">
        <v>3.0459</v>
      </c>
      <c r="B5137" s="1">
        <v>0.049</v>
      </c>
      <c r="C5137" s="1">
        <v>0.2199</v>
      </c>
      <c r="D5137" s="4">
        <f t="shared" ref="D5137:F5137" si="5136">IFS(A5137&lt;3,1,AND(A5137&gt;=3,A5137&lt;5),2,A5137&gt;=5,3)</f>
        <v>2</v>
      </c>
      <c r="E5137" s="4">
        <f t="shared" si="5136"/>
        <v>1</v>
      </c>
      <c r="F5137" s="4">
        <f t="shared" si="5136"/>
        <v>1</v>
      </c>
      <c r="G5137" s="3"/>
      <c r="H5137" s="3"/>
    </row>
    <row r="5138">
      <c r="A5138" s="1">
        <v>3.0016</v>
      </c>
      <c r="B5138" s="1">
        <v>0.0479</v>
      </c>
      <c r="C5138" s="1">
        <v>0.217</v>
      </c>
      <c r="D5138" s="4">
        <f t="shared" ref="D5138:F5138" si="5137">IFS(A5138&lt;3,1,AND(A5138&gt;=3,A5138&lt;5),2,A5138&gt;=5,3)</f>
        <v>2</v>
      </c>
      <c r="E5138" s="4">
        <f t="shared" si="5137"/>
        <v>1</v>
      </c>
      <c r="F5138" s="4">
        <f t="shared" si="5137"/>
        <v>1</v>
      </c>
      <c r="G5138" s="3"/>
      <c r="H5138" s="3"/>
    </row>
    <row r="5139">
      <c r="A5139" s="1">
        <v>2.9738</v>
      </c>
      <c r="B5139" s="1">
        <v>0.0482</v>
      </c>
      <c r="C5139" s="1">
        <v>0.211</v>
      </c>
      <c r="D5139" s="4">
        <f t="shared" ref="D5139:F5139" si="5138">IFS(A5139&lt;3,1,AND(A5139&gt;=3,A5139&lt;5),2,A5139&gt;=5,3)</f>
        <v>1</v>
      </c>
      <c r="E5139" s="4">
        <f t="shared" si="5138"/>
        <v>1</v>
      </c>
      <c r="F5139" s="4">
        <f t="shared" si="5138"/>
        <v>1</v>
      </c>
      <c r="G5139" s="3"/>
      <c r="H5139" s="3"/>
    </row>
    <row r="5140">
      <c r="A5140" s="1">
        <v>2.9461</v>
      </c>
      <c r="B5140" s="1">
        <v>0.0495</v>
      </c>
      <c r="C5140" s="1">
        <v>0.2056</v>
      </c>
      <c r="D5140" s="4">
        <f t="shared" ref="D5140:F5140" si="5139">IFS(A5140&lt;3,1,AND(A5140&gt;=3,A5140&lt;5),2,A5140&gt;=5,3)</f>
        <v>1</v>
      </c>
      <c r="E5140" s="4">
        <f t="shared" si="5139"/>
        <v>1</v>
      </c>
      <c r="F5140" s="4">
        <f t="shared" si="5139"/>
        <v>1</v>
      </c>
      <c r="G5140" s="3"/>
      <c r="H5140" s="3"/>
    </row>
    <row r="5141">
      <c r="A5141" s="1">
        <v>1.7124</v>
      </c>
      <c r="B5141" s="1">
        <v>0.0394</v>
      </c>
      <c r="C5141" s="1">
        <v>0.395</v>
      </c>
      <c r="D5141" s="4">
        <f t="shared" ref="D5141:F5141" si="5140">IFS(A5141&lt;3,1,AND(A5141&gt;=3,A5141&lt;5),2,A5141&gt;=5,3)</f>
        <v>1</v>
      </c>
      <c r="E5141" s="4">
        <f t="shared" si="5140"/>
        <v>1</v>
      </c>
      <c r="F5141" s="4">
        <f t="shared" si="5140"/>
        <v>1</v>
      </c>
      <c r="G5141" s="3"/>
      <c r="H5141" s="3"/>
    </row>
    <row r="5142">
      <c r="A5142" s="1">
        <v>8.7339</v>
      </c>
      <c r="B5142" s="1">
        <v>0.3855</v>
      </c>
      <c r="C5142" s="1">
        <v>2.2046</v>
      </c>
      <c r="D5142" s="4">
        <f t="shared" ref="D5142:F5142" si="5141">IFS(A5142&lt;3,1,AND(A5142&gt;=3,A5142&lt;5),2,A5142&gt;=5,3)</f>
        <v>3</v>
      </c>
      <c r="E5142" s="4">
        <f t="shared" si="5141"/>
        <v>1</v>
      </c>
      <c r="F5142" s="4">
        <f t="shared" si="5141"/>
        <v>1</v>
      </c>
      <c r="G5142" s="3"/>
      <c r="H5142" s="3"/>
    </row>
    <row r="5143">
      <c r="A5143" s="1">
        <v>6.7581</v>
      </c>
      <c r="B5143" s="1">
        <v>0.0767</v>
      </c>
      <c r="C5143" s="1">
        <v>1.0339</v>
      </c>
      <c r="D5143" s="4">
        <f t="shared" ref="D5143:F5143" si="5142">IFS(A5143&lt;3,1,AND(A5143&gt;=3,A5143&lt;5),2,A5143&gt;=5,3)</f>
        <v>3</v>
      </c>
      <c r="E5143" s="4">
        <f t="shared" si="5142"/>
        <v>1</v>
      </c>
      <c r="F5143" s="4">
        <f t="shared" si="5142"/>
        <v>1</v>
      </c>
      <c r="G5143" s="3"/>
      <c r="H5143" s="3"/>
    </row>
    <row r="5144">
      <c r="A5144" s="1">
        <v>3.3355</v>
      </c>
      <c r="B5144" s="1">
        <v>0.0727</v>
      </c>
      <c r="C5144" s="1">
        <v>0.4141</v>
      </c>
      <c r="D5144" s="4">
        <f t="shared" ref="D5144:F5144" si="5143">IFS(A5144&lt;3,1,AND(A5144&gt;=3,A5144&lt;5),2,A5144&gt;=5,3)</f>
        <v>2</v>
      </c>
      <c r="E5144" s="4">
        <f t="shared" si="5143"/>
        <v>1</v>
      </c>
      <c r="F5144" s="4">
        <f t="shared" si="5143"/>
        <v>1</v>
      </c>
      <c r="G5144" s="3"/>
      <c r="H5144" s="3"/>
    </row>
    <row r="5145">
      <c r="A5145" s="1">
        <v>2.8919</v>
      </c>
      <c r="B5145" s="1">
        <v>0.0619</v>
      </c>
      <c r="C5145" s="1">
        <v>0.3488</v>
      </c>
      <c r="D5145" s="4">
        <f t="shared" ref="D5145:F5145" si="5144">IFS(A5145&lt;3,1,AND(A5145&gt;=3,A5145&lt;5),2,A5145&gt;=5,3)</f>
        <v>1</v>
      </c>
      <c r="E5145" s="4">
        <f t="shared" si="5144"/>
        <v>1</v>
      </c>
      <c r="F5145" s="4">
        <f t="shared" si="5144"/>
        <v>1</v>
      </c>
      <c r="G5145" s="3"/>
      <c r="H5145" s="3"/>
    </row>
    <row r="5146">
      <c r="A5146" s="1">
        <v>2.7</v>
      </c>
      <c r="B5146" s="1">
        <v>0.0528</v>
      </c>
      <c r="C5146" s="1">
        <v>0.2979</v>
      </c>
      <c r="D5146" s="4">
        <f t="shared" ref="D5146:F5146" si="5145">IFS(A5146&lt;3,1,AND(A5146&gt;=3,A5146&lt;5),2,A5146&gt;=5,3)</f>
        <v>1</v>
      </c>
      <c r="E5146" s="4">
        <f t="shared" si="5145"/>
        <v>1</v>
      </c>
      <c r="F5146" s="4">
        <f t="shared" si="5145"/>
        <v>1</v>
      </c>
      <c r="G5146" s="3"/>
      <c r="H5146" s="3"/>
    </row>
    <row r="5147">
      <c r="A5147" s="1">
        <v>2.4818</v>
      </c>
      <c r="B5147" s="1">
        <v>0.0489</v>
      </c>
      <c r="C5147" s="1">
        <v>0.2499</v>
      </c>
      <c r="D5147" s="4">
        <f t="shared" ref="D5147:F5147" si="5146">IFS(A5147&lt;3,1,AND(A5147&gt;=3,A5147&lt;5),2,A5147&gt;=5,3)</f>
        <v>1</v>
      </c>
      <c r="E5147" s="4">
        <f t="shared" si="5146"/>
        <v>1</v>
      </c>
      <c r="F5147" s="4">
        <f t="shared" si="5146"/>
        <v>1</v>
      </c>
      <c r="G5147" s="3"/>
      <c r="H5147" s="3"/>
    </row>
    <row r="5148">
      <c r="A5148" s="1">
        <v>2.3246</v>
      </c>
      <c r="B5148" s="1">
        <v>0.0457</v>
      </c>
      <c r="C5148" s="1">
        <v>0.2287</v>
      </c>
      <c r="D5148" s="4">
        <f t="shared" ref="D5148:F5148" si="5147">IFS(A5148&lt;3,1,AND(A5148&gt;=3,A5148&lt;5),2,A5148&gt;=5,3)</f>
        <v>1</v>
      </c>
      <c r="E5148" s="4">
        <f t="shared" si="5147"/>
        <v>1</v>
      </c>
      <c r="F5148" s="4">
        <f t="shared" si="5147"/>
        <v>1</v>
      </c>
      <c r="G5148" s="3"/>
      <c r="H5148" s="3"/>
    </row>
    <row r="5149">
      <c r="A5149" s="1">
        <v>2.27</v>
      </c>
      <c r="B5149" s="1">
        <v>0.0443</v>
      </c>
      <c r="C5149" s="1">
        <v>0.223</v>
      </c>
      <c r="D5149" s="4">
        <f t="shared" ref="D5149:F5149" si="5148">IFS(A5149&lt;3,1,AND(A5149&gt;=3,A5149&lt;5),2,A5149&gt;=5,3)</f>
        <v>1</v>
      </c>
      <c r="E5149" s="4">
        <f t="shared" si="5148"/>
        <v>1</v>
      </c>
      <c r="F5149" s="4">
        <f t="shared" si="5148"/>
        <v>1</v>
      </c>
      <c r="G5149" s="3"/>
      <c r="H5149" s="3"/>
    </row>
    <row r="5150">
      <c r="A5150" s="1">
        <v>2.249</v>
      </c>
      <c r="B5150" s="1">
        <v>0.0439</v>
      </c>
      <c r="C5150" s="1">
        <v>0.2193</v>
      </c>
      <c r="D5150" s="4">
        <f t="shared" ref="D5150:F5150" si="5149">IFS(A5150&lt;3,1,AND(A5150&gt;=3,A5150&lt;5),2,A5150&gt;=5,3)</f>
        <v>1</v>
      </c>
      <c r="E5150" s="4">
        <f t="shared" si="5149"/>
        <v>1</v>
      </c>
      <c r="F5150" s="4">
        <f t="shared" si="5149"/>
        <v>1</v>
      </c>
      <c r="G5150" s="3"/>
      <c r="H5150" s="3"/>
    </row>
    <row r="5151">
      <c r="A5151" s="1">
        <v>2.243</v>
      </c>
      <c r="B5151" s="1">
        <v>0.0433</v>
      </c>
      <c r="C5151" s="1">
        <v>0.2127</v>
      </c>
      <c r="D5151" s="4">
        <f t="shared" ref="D5151:F5151" si="5150">IFS(A5151&lt;3,1,AND(A5151&gt;=3,A5151&lt;5),2,A5151&gt;=5,3)</f>
        <v>1</v>
      </c>
      <c r="E5151" s="4">
        <f t="shared" si="5150"/>
        <v>1</v>
      </c>
      <c r="F5151" s="4">
        <f t="shared" si="5150"/>
        <v>1</v>
      </c>
      <c r="G5151" s="3"/>
      <c r="H5151" s="3"/>
    </row>
    <row r="5152">
      <c r="A5152" s="1">
        <v>2.2406</v>
      </c>
      <c r="B5152" s="1">
        <v>0.0428</v>
      </c>
      <c r="C5152" s="1">
        <v>0.2096</v>
      </c>
      <c r="D5152" s="4">
        <f t="shared" ref="D5152:F5152" si="5151">IFS(A5152&lt;3,1,AND(A5152&gt;=3,A5152&lt;5),2,A5152&gt;=5,3)</f>
        <v>1</v>
      </c>
      <c r="E5152" s="4">
        <f t="shared" si="5151"/>
        <v>1</v>
      </c>
      <c r="F5152" s="4">
        <f t="shared" si="5151"/>
        <v>1</v>
      </c>
      <c r="G5152" s="3"/>
      <c r="H5152" s="3"/>
    </row>
    <row r="5153">
      <c r="A5153" s="1">
        <v>2.229</v>
      </c>
      <c r="B5153" s="1">
        <v>0.0422</v>
      </c>
      <c r="C5153" s="1">
        <v>0.2087</v>
      </c>
      <c r="D5153" s="4">
        <f t="shared" ref="D5153:F5153" si="5152">IFS(A5153&lt;3,1,AND(A5153&gt;=3,A5153&lt;5),2,A5153&gt;=5,3)</f>
        <v>1</v>
      </c>
      <c r="E5153" s="4">
        <f t="shared" si="5152"/>
        <v>1</v>
      </c>
      <c r="F5153" s="4">
        <f t="shared" si="5152"/>
        <v>1</v>
      </c>
      <c r="G5153" s="3"/>
      <c r="H5153" s="3"/>
    </row>
    <row r="5154">
      <c r="A5154" s="1">
        <v>2.2122</v>
      </c>
      <c r="B5154" s="1">
        <v>0.0412</v>
      </c>
      <c r="C5154" s="1">
        <v>0.2034</v>
      </c>
      <c r="D5154" s="4">
        <f t="shared" ref="D5154:F5154" si="5153">IFS(A5154&lt;3,1,AND(A5154&gt;=3,A5154&lt;5),2,A5154&gt;=5,3)</f>
        <v>1</v>
      </c>
      <c r="E5154" s="4">
        <f t="shared" si="5153"/>
        <v>1</v>
      </c>
      <c r="F5154" s="4">
        <f t="shared" si="5153"/>
        <v>1</v>
      </c>
      <c r="G5154" s="3"/>
      <c r="H5154" s="3"/>
    </row>
    <row r="5155">
      <c r="A5155" s="1">
        <v>2.2059</v>
      </c>
      <c r="B5155" s="1">
        <v>0.0408</v>
      </c>
      <c r="C5155" s="1">
        <v>0.2034</v>
      </c>
      <c r="D5155" s="4">
        <f t="shared" ref="D5155:F5155" si="5154">IFS(A5155&lt;3,1,AND(A5155&gt;=3,A5155&lt;5),2,A5155&gt;=5,3)</f>
        <v>1</v>
      </c>
      <c r="E5155" s="4">
        <f t="shared" si="5154"/>
        <v>1</v>
      </c>
      <c r="F5155" s="4">
        <f t="shared" si="5154"/>
        <v>1</v>
      </c>
      <c r="G5155" s="3"/>
      <c r="H5155" s="3"/>
    </row>
    <row r="5156">
      <c r="A5156" s="1">
        <v>2.1961</v>
      </c>
      <c r="B5156" s="1">
        <v>0.0403</v>
      </c>
      <c r="C5156" s="1">
        <v>0.1997</v>
      </c>
      <c r="D5156" s="4">
        <f t="shared" ref="D5156:F5156" si="5155">IFS(A5156&lt;3,1,AND(A5156&gt;=3,A5156&lt;5),2,A5156&gt;=5,3)</f>
        <v>1</v>
      </c>
      <c r="E5156" s="4">
        <f t="shared" si="5155"/>
        <v>1</v>
      </c>
      <c r="F5156" s="4">
        <f t="shared" si="5155"/>
        <v>1</v>
      </c>
      <c r="G5156" s="3"/>
      <c r="H5156" s="3"/>
    </row>
    <row r="5157">
      <c r="A5157" s="1">
        <v>2.1874</v>
      </c>
      <c r="B5157" s="1">
        <v>0.0402</v>
      </c>
      <c r="C5157" s="1">
        <v>0.1984</v>
      </c>
      <c r="D5157" s="4">
        <f t="shared" ref="D5157:F5157" si="5156">IFS(A5157&lt;3,1,AND(A5157&gt;=3,A5157&lt;5),2,A5157&gt;=5,3)</f>
        <v>1</v>
      </c>
      <c r="E5157" s="4">
        <f t="shared" si="5156"/>
        <v>1</v>
      </c>
      <c r="F5157" s="4">
        <f t="shared" si="5156"/>
        <v>1</v>
      </c>
      <c r="G5157" s="3"/>
      <c r="H5157" s="3"/>
    </row>
    <row r="5158">
      <c r="A5158" s="1">
        <v>2.182</v>
      </c>
      <c r="B5158" s="1">
        <v>0.04</v>
      </c>
      <c r="C5158" s="1">
        <v>0.1966</v>
      </c>
      <c r="D5158" s="4">
        <f t="shared" ref="D5158:F5158" si="5157">IFS(A5158&lt;3,1,AND(A5158&gt;=3,A5158&lt;5),2,A5158&gt;=5,3)</f>
        <v>1</v>
      </c>
      <c r="E5158" s="4">
        <f t="shared" si="5157"/>
        <v>1</v>
      </c>
      <c r="F5158" s="4">
        <f t="shared" si="5157"/>
        <v>1</v>
      </c>
      <c r="G5158" s="3"/>
      <c r="H5158" s="3"/>
    </row>
    <row r="5159">
      <c r="A5159" s="1">
        <v>2.1762</v>
      </c>
      <c r="B5159" s="1">
        <v>0.0396</v>
      </c>
      <c r="C5159" s="1">
        <v>0.1977</v>
      </c>
      <c r="D5159" s="4">
        <f t="shared" ref="D5159:F5159" si="5158">IFS(A5159&lt;3,1,AND(A5159&gt;=3,A5159&lt;5),2,A5159&gt;=5,3)</f>
        <v>1</v>
      </c>
      <c r="E5159" s="4">
        <f t="shared" si="5158"/>
        <v>1</v>
      </c>
      <c r="F5159" s="4">
        <f t="shared" si="5158"/>
        <v>1</v>
      </c>
      <c r="G5159" s="3"/>
      <c r="H5159" s="3"/>
    </row>
    <row r="5160">
      <c r="A5160" s="1">
        <v>2.1713</v>
      </c>
      <c r="B5160" s="1">
        <v>0.0394</v>
      </c>
      <c r="C5160" s="1">
        <v>0.1972</v>
      </c>
      <c r="D5160" s="4">
        <f t="shared" ref="D5160:F5160" si="5159">IFS(A5160&lt;3,1,AND(A5160&gt;=3,A5160&lt;5),2,A5160&gt;=5,3)</f>
        <v>1</v>
      </c>
      <c r="E5160" s="4">
        <f t="shared" si="5159"/>
        <v>1</v>
      </c>
      <c r="F5160" s="4">
        <f t="shared" si="5159"/>
        <v>1</v>
      </c>
      <c r="G5160" s="3"/>
      <c r="H5160" s="3"/>
    </row>
    <row r="5161">
      <c r="A5161" s="1">
        <v>2.1629</v>
      </c>
      <c r="B5161" s="1">
        <v>0.0394</v>
      </c>
      <c r="C5161" s="1">
        <v>0.1964</v>
      </c>
      <c r="D5161" s="4">
        <f t="shared" ref="D5161:F5161" si="5160">IFS(A5161&lt;3,1,AND(A5161&gt;=3,A5161&lt;5),2,A5161&gt;=5,3)</f>
        <v>1</v>
      </c>
      <c r="E5161" s="4">
        <f t="shared" si="5160"/>
        <v>1</v>
      </c>
      <c r="F5161" s="4">
        <f t="shared" si="5160"/>
        <v>1</v>
      </c>
      <c r="G5161" s="3"/>
      <c r="H5161" s="3"/>
    </row>
    <row r="5162">
      <c r="A5162" s="1">
        <v>2.1547</v>
      </c>
      <c r="B5162" s="1">
        <v>0.0393</v>
      </c>
      <c r="C5162" s="1">
        <v>0.1978</v>
      </c>
      <c r="D5162" s="4">
        <f t="shared" ref="D5162:F5162" si="5161">IFS(A5162&lt;3,1,AND(A5162&gt;=3,A5162&lt;5),2,A5162&gt;=5,3)</f>
        <v>1</v>
      </c>
      <c r="E5162" s="4">
        <f t="shared" si="5161"/>
        <v>1</v>
      </c>
      <c r="F5162" s="4">
        <f t="shared" si="5161"/>
        <v>1</v>
      </c>
      <c r="G5162" s="3"/>
      <c r="H5162" s="3"/>
    </row>
    <row r="5163">
      <c r="A5163" s="1">
        <v>2.1465</v>
      </c>
      <c r="B5163" s="1">
        <v>0.0393</v>
      </c>
      <c r="C5163" s="1">
        <v>0.1986</v>
      </c>
      <c r="D5163" s="4">
        <f t="shared" ref="D5163:F5163" si="5162">IFS(A5163&lt;3,1,AND(A5163&gt;=3,A5163&lt;5),2,A5163&gt;=5,3)</f>
        <v>1</v>
      </c>
      <c r="E5163" s="4">
        <f t="shared" si="5162"/>
        <v>1</v>
      </c>
      <c r="F5163" s="4">
        <f t="shared" si="5162"/>
        <v>1</v>
      </c>
      <c r="G5163" s="3"/>
      <c r="H5163" s="3"/>
    </row>
    <row r="5164">
      <c r="A5164" s="1">
        <v>2.1439</v>
      </c>
      <c r="B5164" s="1">
        <v>0.0393</v>
      </c>
      <c r="C5164" s="1">
        <v>0.1972</v>
      </c>
      <c r="D5164" s="4">
        <f t="shared" ref="D5164:F5164" si="5163">IFS(A5164&lt;3,1,AND(A5164&gt;=3,A5164&lt;5),2,A5164&gt;=5,3)</f>
        <v>1</v>
      </c>
      <c r="E5164" s="4">
        <f t="shared" si="5163"/>
        <v>1</v>
      </c>
      <c r="F5164" s="4">
        <f t="shared" si="5163"/>
        <v>1</v>
      </c>
      <c r="G5164" s="3"/>
      <c r="H5164" s="3"/>
    </row>
    <row r="5165">
      <c r="A5165" s="1">
        <v>2.1369</v>
      </c>
      <c r="B5165" s="1">
        <v>0.0393</v>
      </c>
      <c r="C5165" s="1">
        <v>0.196</v>
      </c>
      <c r="D5165" s="4">
        <f t="shared" ref="D5165:F5165" si="5164">IFS(A5165&lt;3,1,AND(A5165&gt;=3,A5165&lt;5),2,A5165&gt;=5,3)</f>
        <v>1</v>
      </c>
      <c r="E5165" s="4">
        <f t="shared" si="5164"/>
        <v>1</v>
      </c>
      <c r="F5165" s="4">
        <f t="shared" si="5164"/>
        <v>1</v>
      </c>
      <c r="G5165" s="3"/>
      <c r="H5165" s="3"/>
    </row>
    <row r="5166">
      <c r="A5166" s="1">
        <v>2.1356</v>
      </c>
      <c r="B5166" s="1">
        <v>0.0392</v>
      </c>
      <c r="C5166" s="1">
        <v>0.1974</v>
      </c>
      <c r="D5166" s="4">
        <f t="shared" ref="D5166:F5166" si="5165">IFS(A5166&lt;3,1,AND(A5166&gt;=3,A5166&lt;5),2,A5166&gt;=5,3)</f>
        <v>1</v>
      </c>
      <c r="E5166" s="4">
        <f t="shared" si="5165"/>
        <v>1</v>
      </c>
      <c r="F5166" s="4">
        <f t="shared" si="5165"/>
        <v>1</v>
      </c>
      <c r="G5166" s="3"/>
      <c r="H5166" s="3"/>
    </row>
    <row r="5167">
      <c r="A5167" s="1">
        <v>2.1317</v>
      </c>
      <c r="B5167" s="1">
        <v>0.0391</v>
      </c>
      <c r="C5167" s="1">
        <v>0.1969</v>
      </c>
      <c r="D5167" s="4">
        <f t="shared" ref="D5167:F5167" si="5166">IFS(A5167&lt;3,1,AND(A5167&gt;=3,A5167&lt;5),2,A5167&gt;=5,3)</f>
        <v>1</v>
      </c>
      <c r="E5167" s="4">
        <f t="shared" si="5166"/>
        <v>1</v>
      </c>
      <c r="F5167" s="4">
        <f t="shared" si="5166"/>
        <v>1</v>
      </c>
      <c r="G5167" s="3"/>
      <c r="H5167" s="3"/>
    </row>
    <row r="5168">
      <c r="A5168" s="1">
        <v>2.1282</v>
      </c>
      <c r="B5168" s="1">
        <v>0.0391</v>
      </c>
      <c r="C5168" s="1">
        <v>0.1963</v>
      </c>
      <c r="D5168" s="4">
        <f t="shared" ref="D5168:F5168" si="5167">IFS(A5168&lt;3,1,AND(A5168&gt;=3,A5168&lt;5),2,A5168&gt;=5,3)</f>
        <v>1</v>
      </c>
      <c r="E5168" s="4">
        <f t="shared" si="5167"/>
        <v>1</v>
      </c>
      <c r="F5168" s="4">
        <f t="shared" si="5167"/>
        <v>1</v>
      </c>
      <c r="G5168" s="3"/>
      <c r="H5168" s="3"/>
    </row>
    <row r="5169">
      <c r="A5169" s="1">
        <v>2.1252</v>
      </c>
      <c r="B5169" s="1">
        <v>0.039</v>
      </c>
      <c r="C5169" s="1">
        <v>0.1961</v>
      </c>
      <c r="D5169" s="4">
        <f t="shared" ref="D5169:F5169" si="5168">IFS(A5169&lt;3,1,AND(A5169&gt;=3,A5169&lt;5),2,A5169&gt;=5,3)</f>
        <v>1</v>
      </c>
      <c r="E5169" s="4">
        <f t="shared" si="5168"/>
        <v>1</v>
      </c>
      <c r="F5169" s="4">
        <f t="shared" si="5168"/>
        <v>1</v>
      </c>
      <c r="G5169" s="3"/>
      <c r="H5169" s="3"/>
    </row>
    <row r="5170">
      <c r="A5170" s="1">
        <v>2.121</v>
      </c>
      <c r="B5170" s="1">
        <v>0.039</v>
      </c>
      <c r="C5170" s="1">
        <v>0.1961</v>
      </c>
      <c r="D5170" s="4">
        <f t="shared" ref="D5170:F5170" si="5169">IFS(A5170&lt;3,1,AND(A5170&gt;=3,A5170&lt;5),2,A5170&gt;=5,3)</f>
        <v>1</v>
      </c>
      <c r="E5170" s="4">
        <f t="shared" si="5169"/>
        <v>1</v>
      </c>
      <c r="F5170" s="4">
        <f t="shared" si="5169"/>
        <v>1</v>
      </c>
      <c r="G5170" s="3"/>
      <c r="H5170" s="3"/>
    </row>
    <row r="5171">
      <c r="A5171" s="1">
        <v>2.1188</v>
      </c>
      <c r="B5171" s="1">
        <v>0.039</v>
      </c>
      <c r="C5171" s="1">
        <v>0.1969</v>
      </c>
      <c r="D5171" s="4">
        <f t="shared" ref="D5171:F5171" si="5170">IFS(A5171&lt;3,1,AND(A5171&gt;=3,A5171&lt;5),2,A5171&gt;=5,3)</f>
        <v>1</v>
      </c>
      <c r="E5171" s="4">
        <f t="shared" si="5170"/>
        <v>1</v>
      </c>
      <c r="F5171" s="4">
        <f t="shared" si="5170"/>
        <v>1</v>
      </c>
      <c r="G5171" s="3"/>
      <c r="H5171" s="3"/>
    </row>
    <row r="5172">
      <c r="A5172" s="1">
        <v>2.1172</v>
      </c>
      <c r="B5172" s="1">
        <v>0.039</v>
      </c>
      <c r="C5172" s="1">
        <v>0.1969</v>
      </c>
      <c r="D5172" s="4">
        <f t="shared" ref="D5172:F5172" si="5171">IFS(A5172&lt;3,1,AND(A5172&gt;=3,A5172&lt;5),2,A5172&gt;=5,3)</f>
        <v>1</v>
      </c>
      <c r="E5172" s="4">
        <f t="shared" si="5171"/>
        <v>1</v>
      </c>
      <c r="F5172" s="4">
        <f t="shared" si="5171"/>
        <v>1</v>
      </c>
      <c r="G5172" s="3"/>
      <c r="H5172" s="3"/>
    </row>
    <row r="5173">
      <c r="A5173" s="1">
        <v>2.1149</v>
      </c>
      <c r="B5173" s="1">
        <v>0.0389</v>
      </c>
      <c r="C5173" s="1">
        <v>0.1965</v>
      </c>
      <c r="D5173" s="4">
        <f t="shared" ref="D5173:F5173" si="5172">IFS(A5173&lt;3,1,AND(A5173&gt;=3,A5173&lt;5),2,A5173&gt;=5,3)</f>
        <v>1</v>
      </c>
      <c r="E5173" s="4">
        <f t="shared" si="5172"/>
        <v>1</v>
      </c>
      <c r="F5173" s="4">
        <f t="shared" si="5172"/>
        <v>1</v>
      </c>
      <c r="G5173" s="3"/>
      <c r="H5173" s="3"/>
    </row>
    <row r="5174">
      <c r="A5174" s="1">
        <v>2.1134</v>
      </c>
      <c r="B5174" s="1">
        <v>0.039</v>
      </c>
      <c r="C5174" s="1">
        <v>0.1958</v>
      </c>
      <c r="D5174" s="4">
        <f t="shared" ref="D5174:F5174" si="5173">IFS(A5174&lt;3,1,AND(A5174&gt;=3,A5174&lt;5),2,A5174&gt;=5,3)</f>
        <v>1</v>
      </c>
      <c r="E5174" s="4">
        <f t="shared" si="5173"/>
        <v>1</v>
      </c>
      <c r="F5174" s="4">
        <f t="shared" si="5173"/>
        <v>1</v>
      </c>
      <c r="G5174" s="3"/>
      <c r="H5174" s="3"/>
    </row>
    <row r="5175">
      <c r="A5175" s="1">
        <v>2.111</v>
      </c>
      <c r="B5175" s="1">
        <v>0.0389</v>
      </c>
      <c r="C5175" s="1">
        <v>0.1958</v>
      </c>
      <c r="D5175" s="4">
        <f t="shared" ref="D5175:F5175" si="5174">IFS(A5175&lt;3,1,AND(A5175&gt;=3,A5175&lt;5),2,A5175&gt;=5,3)</f>
        <v>1</v>
      </c>
      <c r="E5175" s="4">
        <f t="shared" si="5174"/>
        <v>1</v>
      </c>
      <c r="F5175" s="4">
        <f t="shared" si="5174"/>
        <v>1</v>
      </c>
      <c r="G5175" s="3"/>
      <c r="H5175" s="3"/>
    </row>
    <row r="5176">
      <c r="A5176" s="1">
        <v>2.1085</v>
      </c>
      <c r="B5176" s="1">
        <v>0.0389</v>
      </c>
      <c r="C5176" s="1">
        <v>0.1963</v>
      </c>
      <c r="D5176" s="4">
        <f t="shared" ref="D5176:F5176" si="5175">IFS(A5176&lt;3,1,AND(A5176&gt;=3,A5176&lt;5),2,A5176&gt;=5,3)</f>
        <v>1</v>
      </c>
      <c r="E5176" s="4">
        <f t="shared" si="5175"/>
        <v>1</v>
      </c>
      <c r="F5176" s="4">
        <f t="shared" si="5175"/>
        <v>1</v>
      </c>
      <c r="G5176" s="3"/>
      <c r="H5176" s="3"/>
    </row>
    <row r="5177">
      <c r="A5177" s="1">
        <v>2.1073</v>
      </c>
      <c r="B5177" s="1">
        <v>0.039</v>
      </c>
      <c r="C5177" s="1">
        <v>0.1966</v>
      </c>
      <c r="D5177" s="4">
        <f t="shared" ref="D5177:F5177" si="5176">IFS(A5177&lt;3,1,AND(A5177&gt;=3,A5177&lt;5),2,A5177&gt;=5,3)</f>
        <v>1</v>
      </c>
      <c r="E5177" s="4">
        <f t="shared" si="5176"/>
        <v>1</v>
      </c>
      <c r="F5177" s="4">
        <f t="shared" si="5176"/>
        <v>1</v>
      </c>
      <c r="G5177" s="3"/>
      <c r="H5177" s="3"/>
    </row>
    <row r="5178">
      <c r="A5178" s="1">
        <v>2.1061</v>
      </c>
      <c r="B5178" s="1">
        <v>0.0389</v>
      </c>
      <c r="C5178" s="1">
        <v>0.1964</v>
      </c>
      <c r="D5178" s="4">
        <f t="shared" ref="D5178:F5178" si="5177">IFS(A5178&lt;3,1,AND(A5178&gt;=3,A5178&lt;5),2,A5178&gt;=5,3)</f>
        <v>1</v>
      </c>
      <c r="E5178" s="4">
        <f t="shared" si="5177"/>
        <v>1</v>
      </c>
      <c r="F5178" s="4">
        <f t="shared" si="5177"/>
        <v>1</v>
      </c>
      <c r="G5178" s="3"/>
      <c r="H5178" s="3"/>
    </row>
    <row r="5179">
      <c r="A5179" s="1">
        <v>0.4994</v>
      </c>
      <c r="B5179" s="1">
        <v>0.03</v>
      </c>
      <c r="C5179" s="1">
        <v>0.0162</v>
      </c>
      <c r="D5179" s="4">
        <f t="shared" ref="D5179:F5179" si="5178">IFS(A5179&lt;3,1,AND(A5179&gt;=3,A5179&lt;5),2,A5179&gt;=5,3)</f>
        <v>1</v>
      </c>
      <c r="E5179" s="4">
        <f t="shared" si="5178"/>
        <v>1</v>
      </c>
      <c r="F5179" s="4">
        <f t="shared" si="5178"/>
        <v>1</v>
      </c>
      <c r="G5179" s="3"/>
      <c r="H5179" s="3"/>
    </row>
    <row r="5180">
      <c r="A5180" s="1">
        <v>9.2309</v>
      </c>
      <c r="B5180" s="1">
        <v>1.7404</v>
      </c>
      <c r="C5180" s="1">
        <v>2.6885</v>
      </c>
      <c r="D5180" s="4">
        <f t="shared" ref="D5180:F5180" si="5179">IFS(A5180&lt;3,1,AND(A5180&gt;=3,A5180&lt;5),2,A5180&gt;=5,3)</f>
        <v>3</v>
      </c>
      <c r="E5180" s="4">
        <f t="shared" si="5179"/>
        <v>1</v>
      </c>
      <c r="F5180" s="4">
        <f t="shared" si="5179"/>
        <v>1</v>
      </c>
      <c r="G5180" s="3"/>
      <c r="H5180" s="3"/>
    </row>
    <row r="5181">
      <c r="A5181" s="1">
        <v>7.4041</v>
      </c>
      <c r="B5181" s="1">
        <v>2.2237</v>
      </c>
      <c r="C5181" s="1">
        <v>2.3157</v>
      </c>
      <c r="D5181" s="4">
        <f t="shared" ref="D5181:F5181" si="5180">IFS(A5181&lt;3,1,AND(A5181&gt;=3,A5181&lt;5),2,A5181&gt;=5,3)</f>
        <v>3</v>
      </c>
      <c r="E5181" s="4">
        <f t="shared" si="5180"/>
        <v>1</v>
      </c>
      <c r="F5181" s="4">
        <f t="shared" si="5180"/>
        <v>1</v>
      </c>
      <c r="G5181" s="3"/>
      <c r="H5181" s="3"/>
    </row>
    <row r="5182">
      <c r="A5182" s="1">
        <v>7.0823</v>
      </c>
      <c r="B5182" s="1">
        <v>2.3074</v>
      </c>
      <c r="C5182" s="1">
        <v>2.1745</v>
      </c>
      <c r="D5182" s="4">
        <f t="shared" ref="D5182:F5182" si="5181">IFS(A5182&lt;3,1,AND(A5182&gt;=3,A5182&lt;5),2,A5182&gt;=5,3)</f>
        <v>3</v>
      </c>
      <c r="E5182" s="4">
        <f t="shared" si="5181"/>
        <v>1</v>
      </c>
      <c r="F5182" s="4">
        <f t="shared" si="5181"/>
        <v>1</v>
      </c>
      <c r="G5182" s="3"/>
      <c r="H5182" s="3"/>
    </row>
    <row r="5183">
      <c r="A5183" s="1">
        <v>7.763</v>
      </c>
      <c r="B5183" s="1">
        <v>0.0957</v>
      </c>
      <c r="C5183" s="1">
        <v>0.7796</v>
      </c>
      <c r="D5183" s="4">
        <f t="shared" ref="D5183:F5183" si="5182">IFS(A5183&lt;3,1,AND(A5183&gt;=3,A5183&lt;5),2,A5183&gt;=5,3)</f>
        <v>3</v>
      </c>
      <c r="E5183" s="4">
        <f t="shared" si="5182"/>
        <v>1</v>
      </c>
      <c r="F5183" s="4">
        <f t="shared" si="5182"/>
        <v>1</v>
      </c>
      <c r="G5183" s="3"/>
      <c r="H5183" s="3"/>
    </row>
    <row r="5184">
      <c r="A5184" s="1">
        <v>8.0467</v>
      </c>
      <c r="B5184" s="1">
        <v>0.0417</v>
      </c>
      <c r="C5184" s="1">
        <v>1.0192</v>
      </c>
      <c r="D5184" s="4">
        <f t="shared" ref="D5184:F5184" si="5183">IFS(A5184&lt;3,1,AND(A5184&gt;=3,A5184&lt;5),2,A5184&gt;=5,3)</f>
        <v>3</v>
      </c>
      <c r="E5184" s="4">
        <f t="shared" si="5183"/>
        <v>1</v>
      </c>
      <c r="F5184" s="4">
        <f t="shared" si="5183"/>
        <v>1</v>
      </c>
      <c r="G5184" s="3"/>
      <c r="H5184" s="3"/>
    </row>
    <row r="5185">
      <c r="A5185" s="1">
        <v>7.3444</v>
      </c>
      <c r="B5185" s="1">
        <v>0.0504</v>
      </c>
      <c r="C5185" s="1">
        <v>0.9019</v>
      </c>
      <c r="D5185" s="4">
        <f t="shared" ref="D5185:F5185" si="5184">IFS(A5185&lt;3,1,AND(A5185&gt;=3,A5185&lt;5),2,A5185&gt;=5,3)</f>
        <v>3</v>
      </c>
      <c r="E5185" s="4">
        <f t="shared" si="5184"/>
        <v>1</v>
      </c>
      <c r="F5185" s="4">
        <f t="shared" si="5184"/>
        <v>1</v>
      </c>
      <c r="G5185" s="3"/>
      <c r="H5185" s="3"/>
    </row>
    <row r="5186">
      <c r="A5186" s="1">
        <v>7.0781</v>
      </c>
      <c r="B5186" s="1">
        <v>0.0514</v>
      </c>
      <c r="C5186" s="1">
        <v>0.8621</v>
      </c>
      <c r="D5186" s="4">
        <f t="shared" ref="D5186:F5186" si="5185">IFS(A5186&lt;3,1,AND(A5186&gt;=3,A5186&lt;5),2,A5186&gt;=5,3)</f>
        <v>3</v>
      </c>
      <c r="E5186" s="4">
        <f t="shared" si="5185"/>
        <v>1</v>
      </c>
      <c r="F5186" s="4">
        <f t="shared" si="5185"/>
        <v>1</v>
      </c>
      <c r="G5186" s="3"/>
      <c r="H5186" s="3"/>
    </row>
    <row r="5187">
      <c r="A5187" s="1">
        <v>6.9622</v>
      </c>
      <c r="B5187" s="1">
        <v>0.0507</v>
      </c>
      <c r="C5187" s="1">
        <v>0.8504</v>
      </c>
      <c r="D5187" s="4">
        <f t="shared" ref="D5187:F5187" si="5186">IFS(A5187&lt;3,1,AND(A5187&gt;=3,A5187&lt;5),2,A5187&gt;=5,3)</f>
        <v>3</v>
      </c>
      <c r="E5187" s="4">
        <f t="shared" si="5186"/>
        <v>1</v>
      </c>
      <c r="F5187" s="4">
        <f t="shared" si="5186"/>
        <v>1</v>
      </c>
      <c r="G5187" s="3"/>
      <c r="H5187" s="3"/>
    </row>
    <row r="5188">
      <c r="A5188" s="1">
        <v>6.922</v>
      </c>
      <c r="B5188" s="1">
        <v>0.0504</v>
      </c>
      <c r="C5188" s="1">
        <v>0.8462</v>
      </c>
      <c r="D5188" s="4">
        <f t="shared" ref="D5188:F5188" si="5187">IFS(A5188&lt;3,1,AND(A5188&gt;=3,A5188&lt;5),2,A5188&gt;=5,3)</f>
        <v>3</v>
      </c>
      <c r="E5188" s="4">
        <f t="shared" si="5187"/>
        <v>1</v>
      </c>
      <c r="F5188" s="4">
        <f t="shared" si="5187"/>
        <v>1</v>
      </c>
      <c r="G5188" s="3"/>
      <c r="H5188" s="3"/>
    </row>
    <row r="5189">
      <c r="A5189" s="1">
        <v>6.8952</v>
      </c>
      <c r="B5189" s="1">
        <v>0.0502</v>
      </c>
      <c r="C5189" s="1">
        <v>0.8441</v>
      </c>
      <c r="D5189" s="4">
        <f t="shared" ref="D5189:F5189" si="5188">IFS(A5189&lt;3,1,AND(A5189&gt;=3,A5189&lt;5),2,A5189&gt;=5,3)</f>
        <v>3</v>
      </c>
      <c r="E5189" s="4">
        <f t="shared" si="5188"/>
        <v>1</v>
      </c>
      <c r="F5189" s="4">
        <f t="shared" si="5188"/>
        <v>1</v>
      </c>
      <c r="G5189" s="3"/>
      <c r="H5189" s="3"/>
    </row>
    <row r="5190">
      <c r="A5190" s="1">
        <v>6.8604</v>
      </c>
      <c r="B5190" s="1">
        <v>0.0498</v>
      </c>
      <c r="C5190" s="1">
        <v>0.8576</v>
      </c>
      <c r="D5190" s="4">
        <f t="shared" ref="D5190:F5190" si="5189">IFS(A5190&lt;3,1,AND(A5190&gt;=3,A5190&lt;5),2,A5190&gt;=5,3)</f>
        <v>3</v>
      </c>
      <c r="E5190" s="4">
        <f t="shared" si="5189"/>
        <v>1</v>
      </c>
      <c r="F5190" s="4">
        <f t="shared" si="5189"/>
        <v>1</v>
      </c>
      <c r="G5190" s="3"/>
      <c r="H5190" s="3"/>
    </row>
    <row r="5191">
      <c r="A5191" s="1">
        <v>6.8173</v>
      </c>
      <c r="B5191" s="1">
        <v>0.0494</v>
      </c>
      <c r="C5191" s="1">
        <v>0.8503</v>
      </c>
      <c r="D5191" s="4">
        <f t="shared" ref="D5191:F5191" si="5190">IFS(A5191&lt;3,1,AND(A5191&gt;=3,A5191&lt;5),2,A5191&gt;=5,3)</f>
        <v>3</v>
      </c>
      <c r="E5191" s="4">
        <f t="shared" si="5190"/>
        <v>1</v>
      </c>
      <c r="F5191" s="4">
        <f t="shared" si="5190"/>
        <v>1</v>
      </c>
      <c r="G5191" s="3"/>
      <c r="H5191" s="3"/>
    </row>
    <row r="5192">
      <c r="A5192" s="1">
        <v>6.7943</v>
      </c>
      <c r="B5192" s="1">
        <v>0.0493</v>
      </c>
      <c r="C5192" s="1">
        <v>0.8429</v>
      </c>
      <c r="D5192" s="4">
        <f t="shared" ref="D5192:F5192" si="5191">IFS(A5192&lt;3,1,AND(A5192&gt;=3,A5192&lt;5),2,A5192&gt;=5,3)</f>
        <v>3</v>
      </c>
      <c r="E5192" s="4">
        <f t="shared" si="5191"/>
        <v>1</v>
      </c>
      <c r="F5192" s="4">
        <f t="shared" si="5191"/>
        <v>1</v>
      </c>
      <c r="G5192" s="3"/>
      <c r="H5192" s="3"/>
    </row>
    <row r="5193">
      <c r="A5193" s="1">
        <v>6.7754</v>
      </c>
      <c r="B5193" s="1">
        <v>0.0492</v>
      </c>
      <c r="C5193" s="1">
        <v>0.8451</v>
      </c>
      <c r="D5193" s="4">
        <f t="shared" ref="D5193:F5193" si="5192">IFS(A5193&lt;3,1,AND(A5193&gt;=3,A5193&lt;5),2,A5193&gt;=5,3)</f>
        <v>3</v>
      </c>
      <c r="E5193" s="4">
        <f t="shared" si="5192"/>
        <v>1</v>
      </c>
      <c r="F5193" s="4">
        <f t="shared" si="5192"/>
        <v>1</v>
      </c>
      <c r="G5193" s="3"/>
      <c r="H5193" s="3"/>
    </row>
    <row r="5194">
      <c r="A5194" s="1">
        <v>6.7585</v>
      </c>
      <c r="B5194" s="1">
        <v>0.0492</v>
      </c>
      <c r="C5194" s="1">
        <v>0.8413</v>
      </c>
      <c r="D5194" s="4">
        <f t="shared" ref="D5194:F5194" si="5193">IFS(A5194&lt;3,1,AND(A5194&gt;=3,A5194&lt;5),2,A5194&gt;=5,3)</f>
        <v>3</v>
      </c>
      <c r="E5194" s="4">
        <f t="shared" si="5193"/>
        <v>1</v>
      </c>
      <c r="F5194" s="4">
        <f t="shared" si="5193"/>
        <v>1</v>
      </c>
      <c r="G5194" s="3"/>
      <c r="H5194" s="3"/>
    </row>
    <row r="5195">
      <c r="A5195" s="1">
        <v>8.4578</v>
      </c>
      <c r="B5195" s="1">
        <v>0.065</v>
      </c>
      <c r="C5195" s="1">
        <v>0.6489</v>
      </c>
      <c r="D5195" s="4">
        <f t="shared" ref="D5195:F5195" si="5194">IFS(A5195&lt;3,1,AND(A5195&gt;=3,A5195&lt;5),2,A5195&gt;=5,3)</f>
        <v>3</v>
      </c>
      <c r="E5195" s="4">
        <f t="shared" si="5194"/>
        <v>1</v>
      </c>
      <c r="F5195" s="4">
        <f t="shared" si="5194"/>
        <v>1</v>
      </c>
      <c r="G5195" s="3"/>
      <c r="H5195" s="3"/>
    </row>
    <row r="5196">
      <c r="A5196" s="1">
        <v>6.4236</v>
      </c>
      <c r="B5196" s="1">
        <v>0.1024</v>
      </c>
      <c r="C5196" s="1">
        <v>0.4387</v>
      </c>
      <c r="D5196" s="4">
        <f t="shared" ref="D5196:F5196" si="5195">IFS(A5196&lt;3,1,AND(A5196&gt;=3,A5196&lt;5),2,A5196&gt;=5,3)</f>
        <v>3</v>
      </c>
      <c r="E5196" s="4">
        <f t="shared" si="5195"/>
        <v>1</v>
      </c>
      <c r="F5196" s="4">
        <f t="shared" si="5195"/>
        <v>1</v>
      </c>
      <c r="G5196" s="3"/>
      <c r="H5196" s="3"/>
    </row>
    <row r="5197">
      <c r="A5197" s="1">
        <v>5.9466</v>
      </c>
      <c r="B5197" s="1">
        <v>0.1118</v>
      </c>
      <c r="C5197" s="1">
        <v>0.408</v>
      </c>
      <c r="D5197" s="4">
        <f t="shared" ref="D5197:F5197" si="5196">IFS(A5197&lt;3,1,AND(A5197&gt;=3,A5197&lt;5),2,A5197&gt;=5,3)</f>
        <v>3</v>
      </c>
      <c r="E5197" s="4">
        <f t="shared" si="5196"/>
        <v>1</v>
      </c>
      <c r="F5197" s="4">
        <f t="shared" si="5196"/>
        <v>1</v>
      </c>
      <c r="G5197" s="3"/>
      <c r="H5197" s="3"/>
    </row>
    <row r="5198">
      <c r="A5198" s="1">
        <v>1.003</v>
      </c>
      <c r="B5198" s="1">
        <v>0.0681</v>
      </c>
      <c r="C5198" s="1">
        <v>0.1399</v>
      </c>
      <c r="D5198" s="4">
        <f t="shared" ref="D5198:F5198" si="5197">IFS(A5198&lt;3,1,AND(A5198&gt;=3,A5198&lt;5),2,A5198&gt;=5,3)</f>
        <v>1</v>
      </c>
      <c r="E5198" s="4">
        <f t="shared" si="5197"/>
        <v>1</v>
      </c>
      <c r="F5198" s="4">
        <f t="shared" si="5197"/>
        <v>1</v>
      </c>
      <c r="G5198" s="3"/>
      <c r="H5198" s="3"/>
    </row>
    <row r="5199">
      <c r="A5199" s="1">
        <v>3.0512</v>
      </c>
      <c r="B5199" s="1">
        <v>0.0712</v>
      </c>
      <c r="C5199" s="1">
        <v>0.2901</v>
      </c>
      <c r="D5199" s="4">
        <f t="shared" ref="D5199:F5199" si="5198">IFS(A5199&lt;3,1,AND(A5199&gt;=3,A5199&lt;5),2,A5199&gt;=5,3)</f>
        <v>2</v>
      </c>
      <c r="E5199" s="4">
        <f t="shared" si="5198"/>
        <v>1</v>
      </c>
      <c r="F5199" s="4">
        <f t="shared" si="5198"/>
        <v>1</v>
      </c>
      <c r="G5199" s="3"/>
      <c r="H5199" s="3"/>
    </row>
    <row r="5200">
      <c r="A5200" s="1">
        <v>2.8324</v>
      </c>
      <c r="B5200" s="1">
        <v>0.0686</v>
      </c>
      <c r="C5200" s="1">
        <v>0.2679</v>
      </c>
      <c r="D5200" s="4">
        <f t="shared" ref="D5200:F5200" si="5199">IFS(A5200&lt;3,1,AND(A5200&gt;=3,A5200&lt;5),2,A5200&gt;=5,3)</f>
        <v>1</v>
      </c>
      <c r="E5200" s="4">
        <f t="shared" si="5199"/>
        <v>1</v>
      </c>
      <c r="F5200" s="4">
        <f t="shared" si="5199"/>
        <v>1</v>
      </c>
      <c r="G5200" s="3"/>
      <c r="H5200" s="3"/>
    </row>
    <row r="5201">
      <c r="A5201" s="1">
        <v>1.4219</v>
      </c>
      <c r="B5201" s="1">
        <v>0.1664</v>
      </c>
      <c r="C5201" s="1">
        <v>0.7648</v>
      </c>
      <c r="D5201" s="4">
        <f t="shared" ref="D5201:F5201" si="5200">IFS(A5201&lt;3,1,AND(A5201&gt;=3,A5201&lt;5),2,A5201&gt;=5,3)</f>
        <v>1</v>
      </c>
      <c r="E5201" s="4">
        <f t="shared" si="5200"/>
        <v>1</v>
      </c>
      <c r="F5201" s="4">
        <f t="shared" si="5200"/>
        <v>1</v>
      </c>
      <c r="G5201" s="3"/>
      <c r="H5201" s="3"/>
    </row>
    <row r="5202">
      <c r="A5202" s="1">
        <v>1.1308</v>
      </c>
      <c r="B5202" s="1">
        <v>0.1445</v>
      </c>
      <c r="C5202" s="1">
        <v>0.6166</v>
      </c>
      <c r="D5202" s="4">
        <f t="shared" ref="D5202:F5202" si="5201">IFS(A5202&lt;3,1,AND(A5202&gt;=3,A5202&lt;5),2,A5202&gt;=5,3)</f>
        <v>1</v>
      </c>
      <c r="E5202" s="4">
        <f t="shared" si="5201"/>
        <v>1</v>
      </c>
      <c r="F5202" s="4">
        <f t="shared" si="5201"/>
        <v>1</v>
      </c>
      <c r="G5202" s="3"/>
      <c r="H5202" s="3"/>
    </row>
    <row r="5203">
      <c r="A5203" s="1">
        <v>2.4633</v>
      </c>
      <c r="B5203" s="1">
        <v>0.0451</v>
      </c>
      <c r="C5203" s="1">
        <v>0.1933</v>
      </c>
      <c r="D5203" s="4">
        <f t="shared" ref="D5203:F5203" si="5202">IFS(A5203&lt;3,1,AND(A5203&gt;=3,A5203&lt;5),2,A5203&gt;=5,3)</f>
        <v>1</v>
      </c>
      <c r="E5203" s="4">
        <f t="shared" si="5202"/>
        <v>1</v>
      </c>
      <c r="F5203" s="4">
        <f t="shared" si="5202"/>
        <v>1</v>
      </c>
      <c r="G5203" s="3"/>
      <c r="H5203" s="3"/>
    </row>
    <row r="5204">
      <c r="A5204" s="1">
        <v>0.2952</v>
      </c>
      <c r="B5204" s="1">
        <v>0.045</v>
      </c>
      <c r="C5204" s="1">
        <v>0.0692</v>
      </c>
      <c r="D5204" s="4">
        <f t="shared" ref="D5204:F5204" si="5203">IFS(A5204&lt;3,1,AND(A5204&gt;=3,A5204&lt;5),2,A5204&gt;=5,3)</f>
        <v>1</v>
      </c>
      <c r="E5204" s="4">
        <f t="shared" si="5203"/>
        <v>1</v>
      </c>
      <c r="F5204" s="4">
        <f t="shared" si="5203"/>
        <v>1</v>
      </c>
      <c r="G5204" s="3"/>
      <c r="H5204" s="3"/>
    </row>
    <row r="5205">
      <c r="A5205" s="1">
        <v>1.233</v>
      </c>
      <c r="B5205" s="1">
        <v>0.1073</v>
      </c>
      <c r="C5205" s="1">
        <v>0.0867</v>
      </c>
      <c r="D5205" s="4">
        <f t="shared" ref="D5205:F5205" si="5204">IFS(A5205&lt;3,1,AND(A5205&gt;=3,A5205&lt;5),2,A5205&gt;=5,3)</f>
        <v>1</v>
      </c>
      <c r="E5205" s="4">
        <f t="shared" si="5204"/>
        <v>1</v>
      </c>
      <c r="F5205" s="4">
        <f t="shared" si="5204"/>
        <v>1</v>
      </c>
      <c r="G5205" s="3"/>
      <c r="H5205" s="3"/>
    </row>
    <row r="5206">
      <c r="A5206" s="1">
        <v>0.7309</v>
      </c>
      <c r="B5206" s="1">
        <v>0.0843</v>
      </c>
      <c r="C5206" s="1">
        <v>0.069</v>
      </c>
      <c r="D5206" s="4">
        <f t="shared" ref="D5206:F5206" si="5205">IFS(A5206&lt;3,1,AND(A5206&gt;=3,A5206&lt;5),2,A5206&gt;=5,3)</f>
        <v>1</v>
      </c>
      <c r="E5206" s="4">
        <f t="shared" si="5205"/>
        <v>1</v>
      </c>
      <c r="F5206" s="4">
        <f t="shared" si="5205"/>
        <v>1</v>
      </c>
      <c r="G5206" s="3"/>
      <c r="H5206" s="3"/>
    </row>
    <row r="5207">
      <c r="A5207" s="1">
        <v>3.0566</v>
      </c>
      <c r="B5207" s="1">
        <v>0.3269</v>
      </c>
      <c r="C5207" s="1">
        <v>0.5647</v>
      </c>
      <c r="D5207" s="4">
        <f t="shared" ref="D5207:F5207" si="5206">IFS(A5207&lt;3,1,AND(A5207&gt;=3,A5207&lt;5),2,A5207&gt;=5,3)</f>
        <v>2</v>
      </c>
      <c r="E5207" s="4">
        <f t="shared" si="5206"/>
        <v>1</v>
      </c>
      <c r="F5207" s="4">
        <f t="shared" si="5206"/>
        <v>1</v>
      </c>
      <c r="G5207" s="3"/>
      <c r="H5207" s="3"/>
    </row>
    <row r="5208">
      <c r="A5208" s="1">
        <v>2.4258</v>
      </c>
      <c r="B5208" s="1">
        <v>0.3667</v>
      </c>
      <c r="C5208" s="1">
        <v>0.4377</v>
      </c>
      <c r="D5208" s="4">
        <f t="shared" ref="D5208:F5208" si="5207">IFS(A5208&lt;3,1,AND(A5208&gt;=3,A5208&lt;5),2,A5208&gt;=5,3)</f>
        <v>1</v>
      </c>
      <c r="E5208" s="4">
        <f t="shared" si="5207"/>
        <v>1</v>
      </c>
      <c r="F5208" s="4">
        <f t="shared" si="5207"/>
        <v>1</v>
      </c>
      <c r="G5208" s="3"/>
      <c r="H5208" s="3"/>
    </row>
    <row r="5209">
      <c r="A5209" s="1">
        <v>2.3414</v>
      </c>
      <c r="B5209" s="1">
        <v>0.3759</v>
      </c>
      <c r="C5209" s="1">
        <v>0.4175</v>
      </c>
      <c r="D5209" s="4">
        <f t="shared" ref="D5209:F5209" si="5208">IFS(A5209&lt;3,1,AND(A5209&gt;=3,A5209&lt;5),2,A5209&gt;=5,3)</f>
        <v>1</v>
      </c>
      <c r="E5209" s="4">
        <f t="shared" si="5208"/>
        <v>1</v>
      </c>
      <c r="F5209" s="4">
        <f t="shared" si="5208"/>
        <v>1</v>
      </c>
      <c r="G5209" s="3"/>
      <c r="H5209" s="3"/>
    </row>
    <row r="5210">
      <c r="A5210" s="1">
        <v>2.288</v>
      </c>
      <c r="B5210" s="1">
        <v>0.3752</v>
      </c>
      <c r="C5210" s="1">
        <v>0.4075</v>
      </c>
      <c r="D5210" s="4">
        <f t="shared" ref="D5210:F5210" si="5209">IFS(A5210&lt;3,1,AND(A5210&gt;=3,A5210&lt;5),2,A5210&gt;=5,3)</f>
        <v>1</v>
      </c>
      <c r="E5210" s="4">
        <f t="shared" si="5209"/>
        <v>1</v>
      </c>
      <c r="F5210" s="4">
        <f t="shared" si="5209"/>
        <v>1</v>
      </c>
      <c r="G5210" s="3"/>
      <c r="H5210" s="3"/>
    </row>
    <row r="5211">
      <c r="A5211" s="1">
        <v>2.2533</v>
      </c>
      <c r="B5211" s="1">
        <v>0.3772</v>
      </c>
      <c r="C5211" s="1">
        <v>0.4031</v>
      </c>
      <c r="D5211" s="4">
        <f t="shared" ref="D5211:F5211" si="5210">IFS(A5211&lt;3,1,AND(A5211&gt;=3,A5211&lt;5),2,A5211&gt;=5,3)</f>
        <v>1</v>
      </c>
      <c r="E5211" s="4">
        <f t="shared" si="5210"/>
        <v>1</v>
      </c>
      <c r="F5211" s="4">
        <f t="shared" si="5210"/>
        <v>1</v>
      </c>
      <c r="G5211" s="3"/>
      <c r="H5211" s="3"/>
    </row>
    <row r="5212">
      <c r="A5212" s="1">
        <v>2.2335</v>
      </c>
      <c r="B5212" s="1">
        <v>0.3747</v>
      </c>
      <c r="C5212" s="1">
        <v>0.4029</v>
      </c>
      <c r="D5212" s="4">
        <f t="shared" ref="D5212:F5212" si="5211">IFS(A5212&lt;3,1,AND(A5212&gt;=3,A5212&lt;5),2,A5212&gt;=5,3)</f>
        <v>1</v>
      </c>
      <c r="E5212" s="4">
        <f t="shared" si="5211"/>
        <v>1</v>
      </c>
      <c r="F5212" s="4">
        <f t="shared" si="5211"/>
        <v>1</v>
      </c>
      <c r="G5212" s="3"/>
      <c r="H5212" s="3"/>
    </row>
    <row r="5213">
      <c r="A5213" s="1">
        <v>2.5404</v>
      </c>
      <c r="B5213" s="1">
        <v>0.0669</v>
      </c>
      <c r="C5213" s="1">
        <v>0.2092</v>
      </c>
      <c r="D5213" s="4">
        <f t="shared" ref="D5213:F5213" si="5212">IFS(A5213&lt;3,1,AND(A5213&gt;=3,A5213&lt;5),2,A5213&gt;=5,3)</f>
        <v>1</v>
      </c>
      <c r="E5213" s="4">
        <f t="shared" si="5212"/>
        <v>1</v>
      </c>
      <c r="F5213" s="4">
        <f t="shared" si="5212"/>
        <v>1</v>
      </c>
      <c r="G5213" s="3"/>
      <c r="H5213" s="3"/>
    </row>
    <row r="5214">
      <c r="A5214" s="1">
        <v>2.0053</v>
      </c>
      <c r="B5214" s="1">
        <v>0.0754</v>
      </c>
      <c r="C5214" s="1">
        <v>0.1618</v>
      </c>
      <c r="D5214" s="4">
        <f t="shared" ref="D5214:F5214" si="5213">IFS(A5214&lt;3,1,AND(A5214&gt;=3,A5214&lt;5),2,A5214&gt;=5,3)</f>
        <v>1</v>
      </c>
      <c r="E5214" s="4">
        <f t="shared" si="5213"/>
        <v>1</v>
      </c>
      <c r="F5214" s="4">
        <f t="shared" si="5213"/>
        <v>1</v>
      </c>
      <c r="G5214" s="3"/>
      <c r="H5214" s="3"/>
    </row>
    <row r="5215">
      <c r="A5215" s="1">
        <v>1.8028</v>
      </c>
      <c r="B5215" s="1">
        <v>0.0757</v>
      </c>
      <c r="C5215" s="1">
        <v>0.1316</v>
      </c>
      <c r="D5215" s="4">
        <f t="shared" ref="D5215:F5215" si="5214">IFS(A5215&lt;3,1,AND(A5215&gt;=3,A5215&lt;5),2,A5215&gt;=5,3)</f>
        <v>1</v>
      </c>
      <c r="E5215" s="4">
        <f t="shared" si="5214"/>
        <v>1</v>
      </c>
      <c r="F5215" s="4">
        <f t="shared" si="5214"/>
        <v>1</v>
      </c>
      <c r="G5215" s="3"/>
      <c r="H5215" s="3"/>
    </row>
    <row r="5216">
      <c r="A5216" s="1">
        <v>1.7003</v>
      </c>
      <c r="B5216" s="1">
        <v>0.0741</v>
      </c>
      <c r="C5216" s="1">
        <v>0.1232</v>
      </c>
      <c r="D5216" s="4">
        <f t="shared" ref="D5216:F5216" si="5215">IFS(A5216&lt;3,1,AND(A5216&gt;=3,A5216&lt;5),2,A5216&gt;=5,3)</f>
        <v>1</v>
      </c>
      <c r="E5216" s="4">
        <f t="shared" si="5215"/>
        <v>1</v>
      </c>
      <c r="F5216" s="4">
        <f t="shared" si="5215"/>
        <v>1</v>
      </c>
      <c r="G5216" s="3"/>
      <c r="H5216" s="3"/>
    </row>
    <row r="5217">
      <c r="A5217" s="1">
        <v>6.5951</v>
      </c>
      <c r="B5217" s="1">
        <v>0.0726</v>
      </c>
      <c r="C5217" s="1">
        <v>0.2236</v>
      </c>
      <c r="D5217" s="4">
        <f t="shared" ref="D5217:F5217" si="5216">IFS(A5217&lt;3,1,AND(A5217&gt;=3,A5217&lt;5),2,A5217&gt;=5,3)</f>
        <v>3</v>
      </c>
      <c r="E5217" s="4">
        <f t="shared" si="5216"/>
        <v>1</v>
      </c>
      <c r="F5217" s="4">
        <f t="shared" si="5216"/>
        <v>1</v>
      </c>
      <c r="G5217" s="3"/>
      <c r="H5217" s="3"/>
    </row>
    <row r="5218">
      <c r="A5218" s="1">
        <v>6.043</v>
      </c>
      <c r="B5218" s="1">
        <v>0.0757</v>
      </c>
      <c r="C5218" s="1">
        <v>0.1714</v>
      </c>
      <c r="D5218" s="4">
        <f t="shared" ref="D5218:F5218" si="5217">IFS(A5218&lt;3,1,AND(A5218&gt;=3,A5218&lt;5),2,A5218&gt;=5,3)</f>
        <v>3</v>
      </c>
      <c r="E5218" s="4">
        <f t="shared" si="5217"/>
        <v>1</v>
      </c>
      <c r="F5218" s="4">
        <f t="shared" si="5217"/>
        <v>1</v>
      </c>
      <c r="G5218" s="3"/>
      <c r="H5218" s="3"/>
    </row>
    <row r="5219">
      <c r="A5219" s="1">
        <v>5.7621</v>
      </c>
      <c r="B5219" s="1">
        <v>0.0774</v>
      </c>
      <c r="C5219" s="1">
        <v>0.1575</v>
      </c>
      <c r="D5219" s="4">
        <f t="shared" ref="D5219:F5219" si="5218">IFS(A5219&lt;3,1,AND(A5219&gt;=3,A5219&lt;5),2,A5219&gt;=5,3)</f>
        <v>3</v>
      </c>
      <c r="E5219" s="4">
        <f t="shared" si="5218"/>
        <v>1</v>
      </c>
      <c r="F5219" s="4">
        <f t="shared" si="5218"/>
        <v>1</v>
      </c>
      <c r="G5219" s="3"/>
      <c r="H5219" s="3"/>
    </row>
    <row r="5220">
      <c r="A5220" s="1">
        <v>5.4534</v>
      </c>
      <c r="B5220" s="1">
        <v>0.0742</v>
      </c>
      <c r="C5220" s="1">
        <v>0.146</v>
      </c>
      <c r="D5220" s="4">
        <f t="shared" ref="D5220:F5220" si="5219">IFS(A5220&lt;3,1,AND(A5220&gt;=3,A5220&lt;5),2,A5220&gt;=5,3)</f>
        <v>3</v>
      </c>
      <c r="E5220" s="4">
        <f t="shared" si="5219"/>
        <v>1</v>
      </c>
      <c r="F5220" s="4">
        <f t="shared" si="5219"/>
        <v>1</v>
      </c>
      <c r="G5220" s="3"/>
      <c r="H5220" s="3"/>
    </row>
    <row r="5221">
      <c r="A5221" s="1">
        <v>5.341</v>
      </c>
      <c r="B5221" s="1">
        <v>0.0729</v>
      </c>
      <c r="C5221" s="1">
        <v>0.1401</v>
      </c>
      <c r="D5221" s="4">
        <f t="shared" ref="D5221:F5221" si="5220">IFS(A5221&lt;3,1,AND(A5221&gt;=3,A5221&lt;5),2,A5221&gt;=5,3)</f>
        <v>3</v>
      </c>
      <c r="E5221" s="4">
        <f t="shared" si="5220"/>
        <v>1</v>
      </c>
      <c r="F5221" s="4">
        <f t="shared" si="5220"/>
        <v>1</v>
      </c>
      <c r="G5221" s="3"/>
      <c r="H5221" s="3"/>
    </row>
    <row r="5222">
      <c r="A5222" s="1">
        <v>5.2764</v>
      </c>
      <c r="B5222" s="1">
        <v>0.0721</v>
      </c>
      <c r="C5222" s="1">
        <v>0.1366</v>
      </c>
      <c r="D5222" s="4">
        <f t="shared" ref="D5222:F5222" si="5221">IFS(A5222&lt;3,1,AND(A5222&gt;=3,A5222&lt;5),2,A5222&gt;=5,3)</f>
        <v>3</v>
      </c>
      <c r="E5222" s="4">
        <f t="shared" si="5221"/>
        <v>1</v>
      </c>
      <c r="F5222" s="4">
        <f t="shared" si="5221"/>
        <v>1</v>
      </c>
      <c r="G5222" s="3"/>
      <c r="H5222" s="3"/>
    </row>
    <row r="5223">
      <c r="A5223" s="1">
        <v>5.2194</v>
      </c>
      <c r="B5223" s="1">
        <v>0.0719</v>
      </c>
      <c r="C5223" s="1">
        <v>0.1348</v>
      </c>
      <c r="D5223" s="4">
        <f t="shared" ref="D5223:F5223" si="5222">IFS(A5223&lt;3,1,AND(A5223&gt;=3,A5223&lt;5),2,A5223&gt;=5,3)</f>
        <v>3</v>
      </c>
      <c r="E5223" s="4">
        <f t="shared" si="5222"/>
        <v>1</v>
      </c>
      <c r="F5223" s="4">
        <f t="shared" si="5222"/>
        <v>1</v>
      </c>
      <c r="G5223" s="3"/>
      <c r="H5223" s="3"/>
    </row>
    <row r="5224">
      <c r="A5224" s="1">
        <v>5.1784</v>
      </c>
      <c r="B5224" s="1">
        <v>0.0715</v>
      </c>
      <c r="C5224" s="1">
        <v>0.1335</v>
      </c>
      <c r="D5224" s="4">
        <f t="shared" ref="D5224:F5224" si="5223">IFS(A5224&lt;3,1,AND(A5224&gt;=3,A5224&lt;5),2,A5224&gt;=5,3)</f>
        <v>3</v>
      </c>
      <c r="E5224" s="4">
        <f t="shared" si="5223"/>
        <v>1</v>
      </c>
      <c r="F5224" s="4">
        <f t="shared" si="5223"/>
        <v>1</v>
      </c>
      <c r="G5224" s="3"/>
      <c r="H5224" s="3"/>
    </row>
    <row r="5225">
      <c r="A5225" s="1">
        <v>5.1442</v>
      </c>
      <c r="B5225" s="1">
        <v>0.0707</v>
      </c>
      <c r="C5225" s="1">
        <v>0.1326</v>
      </c>
      <c r="D5225" s="4">
        <f t="shared" ref="D5225:F5225" si="5224">IFS(A5225&lt;3,1,AND(A5225&gt;=3,A5225&lt;5),2,A5225&gt;=5,3)</f>
        <v>3</v>
      </c>
      <c r="E5225" s="4">
        <f t="shared" si="5224"/>
        <v>1</v>
      </c>
      <c r="F5225" s="4">
        <f t="shared" si="5224"/>
        <v>1</v>
      </c>
      <c r="G5225" s="3"/>
      <c r="H5225" s="3"/>
    </row>
    <row r="5226">
      <c r="A5226" s="1">
        <v>5.1137</v>
      </c>
      <c r="B5226" s="1">
        <v>0.0701</v>
      </c>
      <c r="C5226" s="1">
        <v>0.1315</v>
      </c>
      <c r="D5226" s="4">
        <f t="shared" ref="D5226:F5226" si="5225">IFS(A5226&lt;3,1,AND(A5226&gt;=3,A5226&lt;5),2,A5226&gt;=5,3)</f>
        <v>3</v>
      </c>
      <c r="E5226" s="4">
        <f t="shared" si="5225"/>
        <v>1</v>
      </c>
      <c r="F5226" s="4">
        <f t="shared" si="5225"/>
        <v>1</v>
      </c>
      <c r="G5226" s="3"/>
      <c r="H5226" s="3"/>
    </row>
    <row r="5227">
      <c r="A5227" s="1">
        <v>5.0858</v>
      </c>
      <c r="B5227" s="1">
        <v>0.0692</v>
      </c>
      <c r="C5227" s="1">
        <v>0.1312</v>
      </c>
      <c r="D5227" s="4">
        <f t="shared" ref="D5227:F5227" si="5226">IFS(A5227&lt;3,1,AND(A5227&gt;=3,A5227&lt;5),2,A5227&gt;=5,3)</f>
        <v>3</v>
      </c>
      <c r="E5227" s="4">
        <f t="shared" si="5226"/>
        <v>1</v>
      </c>
      <c r="F5227" s="4">
        <f t="shared" si="5226"/>
        <v>1</v>
      </c>
      <c r="G5227" s="3"/>
      <c r="H5227" s="3"/>
    </row>
    <row r="5228">
      <c r="A5228" s="1">
        <v>5.0671</v>
      </c>
      <c r="B5228" s="1">
        <v>0.0688</v>
      </c>
      <c r="C5228" s="1">
        <v>0.1309</v>
      </c>
      <c r="D5228" s="4">
        <f t="shared" ref="D5228:F5228" si="5227">IFS(A5228&lt;3,1,AND(A5228&gt;=3,A5228&lt;5),2,A5228&gt;=5,3)</f>
        <v>3</v>
      </c>
      <c r="E5228" s="4">
        <f t="shared" si="5227"/>
        <v>1</v>
      </c>
      <c r="F5228" s="4">
        <f t="shared" si="5227"/>
        <v>1</v>
      </c>
      <c r="G5228" s="3"/>
      <c r="H5228" s="3"/>
    </row>
    <row r="5229">
      <c r="A5229" s="1">
        <v>5.0494</v>
      </c>
      <c r="B5229" s="1">
        <v>0.0686</v>
      </c>
      <c r="C5229" s="1">
        <v>0.13</v>
      </c>
      <c r="D5229" s="4">
        <f t="shared" ref="D5229:F5229" si="5228">IFS(A5229&lt;3,1,AND(A5229&gt;=3,A5229&lt;5),2,A5229&gt;=5,3)</f>
        <v>3</v>
      </c>
      <c r="E5229" s="4">
        <f t="shared" si="5228"/>
        <v>1</v>
      </c>
      <c r="F5229" s="4">
        <f t="shared" si="5228"/>
        <v>1</v>
      </c>
      <c r="G5229" s="3"/>
      <c r="H5229" s="3"/>
    </row>
    <row r="5230">
      <c r="A5230" s="1">
        <v>5.0309</v>
      </c>
      <c r="B5230" s="1">
        <v>0.0682</v>
      </c>
      <c r="C5230" s="1">
        <v>0.1288</v>
      </c>
      <c r="D5230" s="4">
        <f t="shared" ref="D5230:F5230" si="5229">IFS(A5230&lt;3,1,AND(A5230&gt;=3,A5230&lt;5),2,A5230&gt;=5,3)</f>
        <v>3</v>
      </c>
      <c r="E5230" s="4">
        <f t="shared" si="5229"/>
        <v>1</v>
      </c>
      <c r="F5230" s="4">
        <f t="shared" si="5229"/>
        <v>1</v>
      </c>
      <c r="G5230" s="3"/>
      <c r="H5230" s="3"/>
    </row>
    <row r="5231">
      <c r="A5231" s="1">
        <v>5.0147</v>
      </c>
      <c r="B5231" s="1">
        <v>0.0679</v>
      </c>
      <c r="C5231" s="1">
        <v>0.1278</v>
      </c>
      <c r="D5231" s="4">
        <f t="shared" ref="D5231:F5231" si="5230">IFS(A5231&lt;3,1,AND(A5231&gt;=3,A5231&lt;5),2,A5231&gt;=5,3)</f>
        <v>3</v>
      </c>
      <c r="E5231" s="4">
        <f t="shared" si="5230"/>
        <v>1</v>
      </c>
      <c r="F5231" s="4">
        <f t="shared" si="5230"/>
        <v>1</v>
      </c>
      <c r="G5231" s="3"/>
      <c r="H5231" s="3"/>
    </row>
    <row r="5232">
      <c r="A5232" s="1">
        <v>4.9962</v>
      </c>
      <c r="B5232" s="1">
        <v>0.0676</v>
      </c>
      <c r="C5232" s="1">
        <v>0.1276</v>
      </c>
      <c r="D5232" s="4">
        <f t="shared" ref="D5232:F5232" si="5231">IFS(A5232&lt;3,1,AND(A5232&gt;=3,A5232&lt;5),2,A5232&gt;=5,3)</f>
        <v>2</v>
      </c>
      <c r="E5232" s="4">
        <f t="shared" si="5231"/>
        <v>1</v>
      </c>
      <c r="F5232" s="4">
        <f t="shared" si="5231"/>
        <v>1</v>
      </c>
      <c r="G5232" s="3"/>
      <c r="H5232" s="3"/>
    </row>
    <row r="5233">
      <c r="A5233" s="1">
        <v>4.9169</v>
      </c>
      <c r="B5233" s="1">
        <v>0.066</v>
      </c>
      <c r="C5233" s="1">
        <v>0.1239</v>
      </c>
      <c r="D5233" s="4">
        <f t="shared" ref="D5233:F5233" si="5232">IFS(A5233&lt;3,1,AND(A5233&gt;=3,A5233&lt;5),2,A5233&gt;=5,3)</f>
        <v>2</v>
      </c>
      <c r="E5233" s="4">
        <f t="shared" si="5232"/>
        <v>1</v>
      </c>
      <c r="F5233" s="4">
        <f t="shared" si="5232"/>
        <v>1</v>
      </c>
      <c r="G5233" s="3"/>
      <c r="H5233" s="3"/>
    </row>
    <row r="5234">
      <c r="A5234" s="1">
        <v>8.5937</v>
      </c>
      <c r="B5234" s="1">
        <v>0.0615</v>
      </c>
      <c r="C5234" s="1">
        <v>1.6943</v>
      </c>
      <c r="D5234" s="4">
        <f t="shared" ref="D5234:F5234" si="5233">IFS(A5234&lt;3,1,AND(A5234&gt;=3,A5234&lt;5),2,A5234&gt;=5,3)</f>
        <v>3</v>
      </c>
      <c r="E5234" s="4">
        <f t="shared" si="5233"/>
        <v>1</v>
      </c>
      <c r="F5234" s="4">
        <f t="shared" si="5233"/>
        <v>1</v>
      </c>
      <c r="G5234" s="3"/>
      <c r="H5234" s="3"/>
    </row>
    <row r="5235">
      <c r="A5235" s="1">
        <v>0.3367</v>
      </c>
      <c r="B5235" s="1">
        <v>0.1073</v>
      </c>
      <c r="C5235" s="1">
        <v>0.0894</v>
      </c>
      <c r="D5235" s="4">
        <f t="shared" ref="D5235:F5235" si="5234">IFS(A5235&lt;3,1,AND(A5235&gt;=3,A5235&lt;5),2,A5235&gt;=5,3)</f>
        <v>1</v>
      </c>
      <c r="E5235" s="4">
        <f t="shared" si="5234"/>
        <v>1</v>
      </c>
      <c r="F5235" s="4">
        <f t="shared" si="5234"/>
        <v>1</v>
      </c>
      <c r="G5235" s="3"/>
      <c r="H5235" s="3"/>
    </row>
    <row r="5236">
      <c r="A5236" s="1">
        <v>1.5667</v>
      </c>
      <c r="B5236" s="1">
        <v>0.1288</v>
      </c>
      <c r="C5236" s="1">
        <v>0.3162</v>
      </c>
      <c r="D5236" s="4">
        <f t="shared" ref="D5236:F5236" si="5235">IFS(A5236&lt;3,1,AND(A5236&gt;=3,A5236&lt;5),2,A5236&gt;=5,3)</f>
        <v>1</v>
      </c>
      <c r="E5236" s="4">
        <f t="shared" si="5235"/>
        <v>1</v>
      </c>
      <c r="F5236" s="4">
        <f t="shared" si="5235"/>
        <v>1</v>
      </c>
      <c r="G5236" s="3"/>
      <c r="H5236" s="3"/>
    </row>
    <row r="5237">
      <c r="A5237" s="1">
        <v>0.74</v>
      </c>
      <c r="B5237" s="1">
        <v>0.0873</v>
      </c>
      <c r="C5237" s="1">
        <v>0.1536</v>
      </c>
      <c r="D5237" s="4">
        <f t="shared" ref="D5237:F5237" si="5236">IFS(A5237&lt;3,1,AND(A5237&gt;=3,A5237&lt;5),2,A5237&gt;=5,3)</f>
        <v>1</v>
      </c>
      <c r="E5237" s="4">
        <f t="shared" si="5236"/>
        <v>1</v>
      </c>
      <c r="F5237" s="4">
        <f t="shared" si="5236"/>
        <v>1</v>
      </c>
      <c r="G5237" s="3"/>
      <c r="H5237" s="3"/>
    </row>
    <row r="5238">
      <c r="A5238" s="1">
        <v>0.6462</v>
      </c>
      <c r="B5238" s="1">
        <v>0.0799</v>
      </c>
      <c r="C5238" s="1">
        <v>0.1175</v>
      </c>
      <c r="D5238" s="4">
        <f t="shared" ref="D5238:F5238" si="5237">IFS(A5238&lt;3,1,AND(A5238&gt;=3,A5238&lt;5),2,A5238&gt;=5,3)</f>
        <v>1</v>
      </c>
      <c r="E5238" s="4">
        <f t="shared" si="5237"/>
        <v>1</v>
      </c>
      <c r="F5238" s="4">
        <f t="shared" si="5237"/>
        <v>1</v>
      </c>
      <c r="G5238" s="3"/>
      <c r="H5238" s="3"/>
    </row>
    <row r="5239">
      <c r="A5239" s="1">
        <v>12.8329</v>
      </c>
      <c r="B5239" s="1">
        <v>0.2116</v>
      </c>
      <c r="C5239" s="1">
        <v>0.8303</v>
      </c>
      <c r="D5239" s="4">
        <f t="shared" ref="D5239:F5239" si="5238">IFS(A5239&lt;3,1,AND(A5239&gt;=3,A5239&lt;5),2,A5239&gt;=5,3)</f>
        <v>3</v>
      </c>
      <c r="E5239" s="4">
        <f t="shared" si="5238"/>
        <v>1</v>
      </c>
      <c r="F5239" s="4">
        <f t="shared" si="5238"/>
        <v>1</v>
      </c>
      <c r="G5239" s="3"/>
      <c r="H5239" s="3"/>
    </row>
    <row r="5240">
      <c r="A5240" s="1">
        <v>9.7998</v>
      </c>
      <c r="B5240" s="1">
        <v>0.1728</v>
      </c>
      <c r="C5240" s="1">
        <v>0.5672</v>
      </c>
      <c r="D5240" s="4">
        <f t="shared" ref="D5240:F5240" si="5239">IFS(A5240&lt;3,1,AND(A5240&gt;=3,A5240&lt;5),2,A5240&gt;=5,3)</f>
        <v>3</v>
      </c>
      <c r="E5240" s="4">
        <f t="shared" si="5239"/>
        <v>1</v>
      </c>
      <c r="F5240" s="4">
        <f t="shared" si="5239"/>
        <v>1</v>
      </c>
      <c r="G5240" s="3"/>
      <c r="H5240" s="3"/>
    </row>
    <row r="5241">
      <c r="A5241" s="1">
        <v>8.2369</v>
      </c>
      <c r="B5241" s="1">
        <v>0.1493</v>
      </c>
      <c r="C5241" s="1">
        <v>0.455</v>
      </c>
      <c r="D5241" s="4">
        <f t="shared" ref="D5241:F5241" si="5240">IFS(A5241&lt;3,1,AND(A5241&gt;=3,A5241&lt;5),2,A5241&gt;=5,3)</f>
        <v>3</v>
      </c>
      <c r="E5241" s="4">
        <f t="shared" si="5240"/>
        <v>1</v>
      </c>
      <c r="F5241" s="4">
        <f t="shared" si="5240"/>
        <v>1</v>
      </c>
      <c r="G5241" s="3"/>
      <c r="H5241" s="3"/>
    </row>
    <row r="5242">
      <c r="A5242" s="1">
        <v>7.1351</v>
      </c>
      <c r="B5242" s="1">
        <v>0.1346</v>
      </c>
      <c r="C5242" s="1">
        <v>0.3819</v>
      </c>
      <c r="D5242" s="4">
        <f t="shared" ref="D5242:F5242" si="5241">IFS(A5242&lt;3,1,AND(A5242&gt;=3,A5242&lt;5),2,A5242&gt;=5,3)</f>
        <v>3</v>
      </c>
      <c r="E5242" s="4">
        <f t="shared" si="5241"/>
        <v>1</v>
      </c>
      <c r="F5242" s="4">
        <f t="shared" si="5241"/>
        <v>1</v>
      </c>
      <c r="G5242" s="3"/>
      <c r="H5242" s="3"/>
    </row>
    <row r="5243">
      <c r="A5243" s="1">
        <v>6.3948</v>
      </c>
      <c r="B5243" s="1">
        <v>0.1232</v>
      </c>
      <c r="C5243" s="1">
        <v>0.3355</v>
      </c>
      <c r="D5243" s="4">
        <f t="shared" ref="D5243:F5243" si="5242">IFS(A5243&lt;3,1,AND(A5243&gt;=3,A5243&lt;5),2,A5243&gt;=5,3)</f>
        <v>3</v>
      </c>
      <c r="E5243" s="4">
        <f t="shared" si="5242"/>
        <v>1</v>
      </c>
      <c r="F5243" s="4">
        <f t="shared" si="5242"/>
        <v>1</v>
      </c>
      <c r="G5243" s="3"/>
      <c r="H5243" s="3"/>
    </row>
    <row r="5244">
      <c r="A5244" s="1">
        <v>5.8621</v>
      </c>
      <c r="B5244" s="1">
        <v>0.1147</v>
      </c>
      <c r="C5244" s="1">
        <v>0.3045</v>
      </c>
      <c r="D5244" s="4">
        <f t="shared" ref="D5244:F5244" si="5243">IFS(A5244&lt;3,1,AND(A5244&gt;=3,A5244&lt;5),2,A5244&gt;=5,3)</f>
        <v>3</v>
      </c>
      <c r="E5244" s="4">
        <f t="shared" si="5243"/>
        <v>1</v>
      </c>
      <c r="F5244" s="4">
        <f t="shared" si="5243"/>
        <v>1</v>
      </c>
      <c r="G5244" s="3"/>
      <c r="H5244" s="3"/>
    </row>
    <row r="5245">
      <c r="A5245" s="1">
        <v>5.4218</v>
      </c>
      <c r="B5245" s="1">
        <v>0.108</v>
      </c>
      <c r="C5245" s="1">
        <v>0.2775</v>
      </c>
      <c r="D5245" s="4">
        <f t="shared" ref="D5245:F5245" si="5244">IFS(A5245&lt;3,1,AND(A5245&gt;=3,A5245&lt;5),2,A5245&gt;=5,3)</f>
        <v>3</v>
      </c>
      <c r="E5245" s="4">
        <f t="shared" si="5244"/>
        <v>1</v>
      </c>
      <c r="F5245" s="4">
        <f t="shared" si="5244"/>
        <v>1</v>
      </c>
      <c r="G5245" s="3"/>
      <c r="H5245" s="3"/>
    </row>
    <row r="5246">
      <c r="A5246" s="1">
        <v>5.0298</v>
      </c>
      <c r="B5246" s="1">
        <v>0.1012</v>
      </c>
      <c r="C5246" s="1">
        <v>0.2537</v>
      </c>
      <c r="D5246" s="4">
        <f t="shared" ref="D5246:F5246" si="5245">IFS(A5246&lt;3,1,AND(A5246&gt;=3,A5246&lt;5),2,A5246&gt;=5,3)</f>
        <v>3</v>
      </c>
      <c r="E5246" s="4">
        <f t="shared" si="5245"/>
        <v>1</v>
      </c>
      <c r="F5246" s="4">
        <f t="shared" si="5245"/>
        <v>1</v>
      </c>
      <c r="G5246" s="3"/>
      <c r="H5246" s="3"/>
    </row>
    <row r="5247">
      <c r="A5247" s="1">
        <v>4.6525</v>
      </c>
      <c r="B5247" s="1">
        <v>0.0943</v>
      </c>
      <c r="C5247" s="1">
        <v>0.2314</v>
      </c>
      <c r="D5247" s="4">
        <f t="shared" ref="D5247:F5247" si="5246">IFS(A5247&lt;3,1,AND(A5247&gt;=3,A5247&lt;5),2,A5247&gt;=5,3)</f>
        <v>2</v>
      </c>
      <c r="E5247" s="4">
        <f t="shared" si="5246"/>
        <v>1</v>
      </c>
      <c r="F5247" s="4">
        <f t="shared" si="5246"/>
        <v>1</v>
      </c>
      <c r="G5247" s="3"/>
      <c r="H5247" s="3"/>
    </row>
    <row r="5248">
      <c r="A5248" s="1">
        <v>4.4723</v>
      </c>
      <c r="B5248" s="1">
        <v>0.0921</v>
      </c>
      <c r="C5248" s="1">
        <v>0.2198</v>
      </c>
      <c r="D5248" s="4">
        <f t="shared" ref="D5248:F5248" si="5247">IFS(A5248&lt;3,1,AND(A5248&gt;=3,A5248&lt;5),2,A5248&gt;=5,3)</f>
        <v>2</v>
      </c>
      <c r="E5248" s="4">
        <f t="shared" si="5247"/>
        <v>1</v>
      </c>
      <c r="F5248" s="4">
        <f t="shared" si="5247"/>
        <v>1</v>
      </c>
      <c r="G5248" s="3"/>
      <c r="H5248" s="3"/>
    </row>
    <row r="5249">
      <c r="A5249" s="1">
        <v>3.8802</v>
      </c>
      <c r="B5249" s="1">
        <v>0.0815</v>
      </c>
      <c r="C5249" s="1">
        <v>0.1864</v>
      </c>
      <c r="D5249" s="4">
        <f t="shared" ref="D5249:F5249" si="5248">IFS(A5249&lt;3,1,AND(A5249&gt;=3,A5249&lt;5),2,A5249&gt;=5,3)</f>
        <v>2</v>
      </c>
      <c r="E5249" s="4">
        <f t="shared" si="5248"/>
        <v>1</v>
      </c>
      <c r="F5249" s="4">
        <f t="shared" si="5248"/>
        <v>1</v>
      </c>
      <c r="G5249" s="3"/>
      <c r="H5249" s="3"/>
    </row>
    <row r="5250">
      <c r="A5250" s="1">
        <v>3.6845</v>
      </c>
      <c r="B5250" s="1">
        <v>0.0777</v>
      </c>
      <c r="C5250" s="1">
        <v>0.175</v>
      </c>
      <c r="D5250" s="4">
        <f t="shared" ref="D5250:F5250" si="5249">IFS(A5250&lt;3,1,AND(A5250&gt;=3,A5250&lt;5),2,A5250&gt;=5,3)</f>
        <v>2</v>
      </c>
      <c r="E5250" s="4">
        <f t="shared" si="5249"/>
        <v>1</v>
      </c>
      <c r="F5250" s="4">
        <f t="shared" si="5249"/>
        <v>1</v>
      </c>
      <c r="G5250" s="3"/>
      <c r="H5250" s="3"/>
    </row>
    <row r="5251">
      <c r="A5251" s="1">
        <v>3.5434</v>
      </c>
      <c r="B5251" s="1">
        <v>0.0753</v>
      </c>
      <c r="C5251" s="1">
        <v>0.1671</v>
      </c>
      <c r="D5251" s="4">
        <f t="shared" ref="D5251:F5251" si="5250">IFS(A5251&lt;3,1,AND(A5251&gt;=3,A5251&lt;5),2,A5251&gt;=5,3)</f>
        <v>2</v>
      </c>
      <c r="E5251" s="4">
        <f t="shared" si="5250"/>
        <v>1</v>
      </c>
      <c r="F5251" s="4">
        <f t="shared" si="5250"/>
        <v>1</v>
      </c>
      <c r="G5251" s="3"/>
      <c r="H5251" s="3"/>
    </row>
    <row r="5252">
      <c r="A5252" s="1">
        <v>3.3381</v>
      </c>
      <c r="B5252" s="1">
        <v>0.072</v>
      </c>
      <c r="C5252" s="1">
        <v>0.1556</v>
      </c>
      <c r="D5252" s="4">
        <f t="shared" ref="D5252:F5252" si="5251">IFS(A5252&lt;3,1,AND(A5252&gt;=3,A5252&lt;5),2,A5252&gt;=5,3)</f>
        <v>2</v>
      </c>
      <c r="E5252" s="4">
        <f t="shared" si="5251"/>
        <v>1</v>
      </c>
      <c r="F5252" s="4">
        <f t="shared" si="5251"/>
        <v>1</v>
      </c>
      <c r="G5252" s="3"/>
      <c r="H5252" s="3"/>
    </row>
    <row r="5253">
      <c r="A5253" s="1">
        <v>2.7775</v>
      </c>
      <c r="B5253" s="1">
        <v>0.0639</v>
      </c>
      <c r="C5253" s="1">
        <v>0.1262</v>
      </c>
      <c r="D5253" s="4">
        <f t="shared" ref="D5253:F5253" si="5252">IFS(A5253&lt;3,1,AND(A5253&gt;=3,A5253&lt;5),2,A5253&gt;=5,3)</f>
        <v>1</v>
      </c>
      <c r="E5253" s="4">
        <f t="shared" si="5252"/>
        <v>1</v>
      </c>
      <c r="F5253" s="4">
        <f t="shared" si="5252"/>
        <v>1</v>
      </c>
      <c r="G5253" s="3"/>
      <c r="H5253" s="3"/>
    </row>
    <row r="5254">
      <c r="A5254" s="1">
        <v>2.4169</v>
      </c>
      <c r="B5254" s="1">
        <v>0.0594</v>
      </c>
      <c r="C5254" s="1">
        <v>0.1073</v>
      </c>
      <c r="D5254" s="4">
        <f t="shared" ref="D5254:F5254" si="5253">IFS(A5254&lt;3,1,AND(A5254&gt;=3,A5254&lt;5),2,A5254&gt;=5,3)</f>
        <v>1</v>
      </c>
      <c r="E5254" s="4">
        <f t="shared" si="5253"/>
        <v>1</v>
      </c>
      <c r="F5254" s="4">
        <f t="shared" si="5253"/>
        <v>1</v>
      </c>
      <c r="G5254" s="3"/>
      <c r="H5254" s="3"/>
    </row>
    <row r="5255">
      <c r="A5255" s="1">
        <v>2.1385</v>
      </c>
      <c r="B5255" s="1">
        <v>0.056</v>
      </c>
      <c r="C5255" s="1">
        <v>0.0927</v>
      </c>
      <c r="D5255" s="4">
        <f t="shared" ref="D5255:F5255" si="5254">IFS(A5255&lt;3,1,AND(A5255&gt;=3,A5255&lt;5),2,A5255&gt;=5,3)</f>
        <v>1</v>
      </c>
      <c r="E5255" s="4">
        <f t="shared" si="5254"/>
        <v>1</v>
      </c>
      <c r="F5255" s="4">
        <f t="shared" si="5254"/>
        <v>1</v>
      </c>
      <c r="G5255" s="3"/>
      <c r="H5255" s="3"/>
    </row>
    <row r="5256">
      <c r="A5256" s="1">
        <v>1.9149</v>
      </c>
      <c r="B5256" s="1">
        <v>0.0531</v>
      </c>
      <c r="C5256" s="1">
        <v>0.0817</v>
      </c>
      <c r="D5256" s="4">
        <f t="shared" ref="D5256:F5256" si="5255">IFS(A5256&lt;3,1,AND(A5256&gt;=3,A5256&lt;5),2,A5256&gt;=5,3)</f>
        <v>1</v>
      </c>
      <c r="E5256" s="4">
        <f t="shared" si="5255"/>
        <v>1</v>
      </c>
      <c r="F5256" s="4">
        <f t="shared" si="5255"/>
        <v>1</v>
      </c>
      <c r="G5256" s="3"/>
      <c r="H5256" s="3"/>
    </row>
    <row r="5257">
      <c r="A5257" s="1">
        <v>1.7213</v>
      </c>
      <c r="B5257" s="1">
        <v>0.0509</v>
      </c>
      <c r="C5257" s="1">
        <v>0.0717</v>
      </c>
      <c r="D5257" s="4">
        <f t="shared" ref="D5257:F5257" si="5256">IFS(A5257&lt;3,1,AND(A5257&gt;=3,A5257&lt;5),2,A5257&gt;=5,3)</f>
        <v>1</v>
      </c>
      <c r="E5257" s="4">
        <f t="shared" si="5256"/>
        <v>1</v>
      </c>
      <c r="F5257" s="4">
        <f t="shared" si="5256"/>
        <v>1</v>
      </c>
      <c r="G5257" s="3"/>
      <c r="H5257" s="3"/>
    </row>
    <row r="5258">
      <c r="A5258" s="1">
        <v>1.5718</v>
      </c>
      <c r="B5258" s="1">
        <v>0.049</v>
      </c>
      <c r="C5258" s="1">
        <v>0.0642</v>
      </c>
      <c r="D5258" s="4">
        <f t="shared" ref="D5258:F5258" si="5257">IFS(A5258&lt;3,1,AND(A5258&gt;=3,A5258&lt;5),2,A5258&gt;=5,3)</f>
        <v>1</v>
      </c>
      <c r="E5258" s="4">
        <f t="shared" si="5257"/>
        <v>1</v>
      </c>
      <c r="F5258" s="4">
        <f t="shared" si="5257"/>
        <v>1</v>
      </c>
      <c r="G5258" s="3"/>
      <c r="H5258" s="3"/>
    </row>
    <row r="5259">
      <c r="A5259" s="1">
        <v>1.4297</v>
      </c>
      <c r="B5259" s="1">
        <v>0.0467</v>
      </c>
      <c r="C5259" s="1">
        <v>0.0572</v>
      </c>
      <c r="D5259" s="4">
        <f t="shared" ref="D5259:F5259" si="5258">IFS(A5259&lt;3,1,AND(A5259&gt;=3,A5259&lt;5),2,A5259&gt;=5,3)</f>
        <v>1</v>
      </c>
      <c r="E5259" s="4">
        <f t="shared" si="5258"/>
        <v>1</v>
      </c>
      <c r="F5259" s="4">
        <f t="shared" si="5258"/>
        <v>1</v>
      </c>
      <c r="G5259" s="3"/>
      <c r="H5259" s="3"/>
    </row>
    <row r="5260">
      <c r="A5260" s="1">
        <v>1.3817</v>
      </c>
      <c r="B5260" s="1">
        <v>0.0454</v>
      </c>
      <c r="C5260" s="1">
        <v>0.0549</v>
      </c>
      <c r="D5260" s="4">
        <f t="shared" ref="D5260:F5260" si="5259">IFS(A5260&lt;3,1,AND(A5260&gt;=3,A5260&lt;5),2,A5260&gt;=5,3)</f>
        <v>1</v>
      </c>
      <c r="E5260" s="4">
        <f t="shared" si="5259"/>
        <v>1</v>
      </c>
      <c r="F5260" s="4">
        <f t="shared" si="5259"/>
        <v>1</v>
      </c>
      <c r="G5260" s="3"/>
      <c r="H5260" s="3"/>
    </row>
    <row r="5261">
      <c r="A5261" s="1">
        <v>1.3462</v>
      </c>
      <c r="B5261" s="1">
        <v>0.0444</v>
      </c>
      <c r="C5261" s="1">
        <v>0.0529</v>
      </c>
      <c r="D5261" s="4">
        <f t="shared" ref="D5261:F5261" si="5260">IFS(A5261&lt;3,1,AND(A5261&gt;=3,A5261&lt;5),2,A5261&gt;=5,3)</f>
        <v>1</v>
      </c>
      <c r="E5261" s="4">
        <f t="shared" si="5260"/>
        <v>1</v>
      </c>
      <c r="F5261" s="4">
        <f t="shared" si="5260"/>
        <v>1</v>
      </c>
      <c r="G5261" s="3"/>
      <c r="H5261" s="3"/>
    </row>
    <row r="5262">
      <c r="A5262" s="1">
        <v>1.3081</v>
      </c>
      <c r="B5262" s="1">
        <v>0.0434</v>
      </c>
      <c r="C5262" s="1">
        <v>0.0511</v>
      </c>
      <c r="D5262" s="4">
        <f t="shared" ref="D5262:F5262" si="5261">IFS(A5262&lt;3,1,AND(A5262&gt;=3,A5262&lt;5),2,A5262&gt;=5,3)</f>
        <v>1</v>
      </c>
      <c r="E5262" s="4">
        <f t="shared" si="5261"/>
        <v>1</v>
      </c>
      <c r="F5262" s="4">
        <f t="shared" si="5261"/>
        <v>1</v>
      </c>
      <c r="G5262" s="3"/>
      <c r="H5262" s="3"/>
    </row>
    <row r="5263">
      <c r="A5263" s="1">
        <v>1.2753</v>
      </c>
      <c r="B5263" s="1">
        <v>0.0425</v>
      </c>
      <c r="C5263" s="1">
        <v>0.0496</v>
      </c>
      <c r="D5263" s="4">
        <f t="shared" ref="D5263:F5263" si="5262">IFS(A5263&lt;3,1,AND(A5263&gt;=3,A5263&lt;5),2,A5263&gt;=5,3)</f>
        <v>1</v>
      </c>
      <c r="E5263" s="4">
        <f t="shared" si="5262"/>
        <v>1</v>
      </c>
      <c r="F5263" s="4">
        <f t="shared" si="5262"/>
        <v>1</v>
      </c>
      <c r="G5263" s="3"/>
      <c r="H5263" s="3"/>
    </row>
    <row r="5264">
      <c r="A5264" s="1">
        <v>1.2397</v>
      </c>
      <c r="B5264" s="1">
        <v>0.0416</v>
      </c>
      <c r="C5264" s="1">
        <v>0.048</v>
      </c>
      <c r="D5264" s="4">
        <f t="shared" ref="D5264:F5264" si="5263">IFS(A5264&lt;3,1,AND(A5264&gt;=3,A5264&lt;5),2,A5264&gt;=5,3)</f>
        <v>1</v>
      </c>
      <c r="E5264" s="4">
        <f t="shared" si="5263"/>
        <v>1</v>
      </c>
      <c r="F5264" s="4">
        <f t="shared" si="5263"/>
        <v>1</v>
      </c>
      <c r="G5264" s="3"/>
      <c r="H5264" s="3"/>
    </row>
    <row r="5265">
      <c r="A5265" s="1">
        <v>0.5443</v>
      </c>
      <c r="B5265" s="1">
        <v>0.0497</v>
      </c>
      <c r="C5265" s="1">
        <v>0.0525</v>
      </c>
      <c r="D5265" s="4">
        <f t="shared" ref="D5265:F5265" si="5264">IFS(A5265&lt;3,1,AND(A5265&gt;=3,A5265&lt;5),2,A5265&gt;=5,3)</f>
        <v>1</v>
      </c>
      <c r="E5265" s="4">
        <f t="shared" si="5264"/>
        <v>1</v>
      </c>
      <c r="F5265" s="4">
        <f t="shared" si="5264"/>
        <v>1</v>
      </c>
      <c r="G5265" s="3"/>
      <c r="H5265" s="3"/>
    </row>
    <row r="5266">
      <c r="A5266" s="1">
        <v>0.465</v>
      </c>
      <c r="B5266" s="1">
        <v>0.0513</v>
      </c>
      <c r="C5266" s="1">
        <v>0.0442</v>
      </c>
      <c r="D5266" s="4">
        <f t="shared" ref="D5266:F5266" si="5265">IFS(A5266&lt;3,1,AND(A5266&gt;=3,A5266&lt;5),2,A5266&gt;=5,3)</f>
        <v>1</v>
      </c>
      <c r="E5266" s="4">
        <f t="shared" si="5265"/>
        <v>1</v>
      </c>
      <c r="F5266" s="4">
        <f t="shared" si="5265"/>
        <v>1</v>
      </c>
      <c r="G5266" s="3"/>
      <c r="H5266" s="3"/>
    </row>
    <row r="5267">
      <c r="A5267" s="1">
        <v>1.052</v>
      </c>
      <c r="B5267" s="1">
        <v>0.0903</v>
      </c>
      <c r="C5267" s="1">
        <v>0.0956</v>
      </c>
      <c r="D5267" s="4">
        <f t="shared" ref="D5267:F5267" si="5266">IFS(A5267&lt;3,1,AND(A5267&gt;=3,A5267&lt;5),2,A5267&gt;=5,3)</f>
        <v>1</v>
      </c>
      <c r="E5267" s="4">
        <f t="shared" si="5266"/>
        <v>1</v>
      </c>
      <c r="F5267" s="4">
        <f t="shared" si="5266"/>
        <v>1</v>
      </c>
      <c r="G5267" s="3"/>
      <c r="H5267" s="3"/>
    </row>
    <row r="5268">
      <c r="A5268" s="1">
        <v>6.028</v>
      </c>
      <c r="B5268" s="1">
        <v>0.1153</v>
      </c>
      <c r="C5268" s="1">
        <v>1.3036</v>
      </c>
      <c r="D5268" s="4">
        <f t="shared" ref="D5268:F5268" si="5267">IFS(A5268&lt;3,1,AND(A5268&gt;=3,A5268&lt;5),2,A5268&gt;=5,3)</f>
        <v>3</v>
      </c>
      <c r="E5268" s="4">
        <f t="shared" si="5267"/>
        <v>1</v>
      </c>
      <c r="F5268" s="4">
        <f t="shared" si="5267"/>
        <v>1</v>
      </c>
      <c r="G5268" s="3"/>
      <c r="H5268" s="3"/>
    </row>
    <row r="5269">
      <c r="A5269" s="1">
        <v>0.4088</v>
      </c>
      <c r="B5269" s="1">
        <v>0.1419</v>
      </c>
      <c r="C5269" s="1">
        <v>0.1453</v>
      </c>
      <c r="D5269" s="4">
        <f t="shared" ref="D5269:F5269" si="5268">IFS(A5269&lt;3,1,AND(A5269&gt;=3,A5269&lt;5),2,A5269&gt;=5,3)</f>
        <v>1</v>
      </c>
      <c r="E5269" s="4">
        <f t="shared" si="5268"/>
        <v>1</v>
      </c>
      <c r="F5269" s="4">
        <f t="shared" si="5268"/>
        <v>1</v>
      </c>
      <c r="G5269" s="3"/>
      <c r="H5269" s="3"/>
    </row>
    <row r="5270">
      <c r="A5270" s="1">
        <v>5.2984</v>
      </c>
      <c r="B5270" s="1">
        <v>0.0689</v>
      </c>
      <c r="C5270" s="1">
        <v>0.525</v>
      </c>
      <c r="D5270" s="4">
        <f t="shared" ref="D5270:F5270" si="5269">IFS(A5270&lt;3,1,AND(A5270&gt;=3,A5270&lt;5),2,A5270&gt;=5,3)</f>
        <v>3</v>
      </c>
      <c r="E5270" s="4">
        <f t="shared" si="5269"/>
        <v>1</v>
      </c>
      <c r="F5270" s="4">
        <f t="shared" si="5269"/>
        <v>1</v>
      </c>
      <c r="G5270" s="3"/>
      <c r="H5270" s="3"/>
    </row>
    <row r="5271">
      <c r="A5271" s="1">
        <v>0.5608</v>
      </c>
      <c r="B5271" s="1">
        <v>0.0768</v>
      </c>
      <c r="C5271" s="1">
        <v>0.0299</v>
      </c>
      <c r="D5271" s="4">
        <f t="shared" ref="D5271:F5271" si="5270">IFS(A5271&lt;3,1,AND(A5271&gt;=3,A5271&lt;5),2,A5271&gt;=5,3)</f>
        <v>1</v>
      </c>
      <c r="E5271" s="4">
        <f t="shared" si="5270"/>
        <v>1</v>
      </c>
      <c r="F5271" s="4">
        <f t="shared" si="5270"/>
        <v>1</v>
      </c>
      <c r="G5271" s="3"/>
      <c r="H5271" s="3"/>
    </row>
    <row r="5272">
      <c r="A5272" s="1">
        <v>0.4462</v>
      </c>
      <c r="B5272" s="1">
        <v>0.0834</v>
      </c>
      <c r="C5272" s="1">
        <v>0.028</v>
      </c>
      <c r="D5272" s="4">
        <f t="shared" ref="D5272:F5272" si="5271">IFS(A5272&lt;3,1,AND(A5272&gt;=3,A5272&lt;5),2,A5272&gt;=5,3)</f>
        <v>1</v>
      </c>
      <c r="E5272" s="4">
        <f t="shared" si="5271"/>
        <v>1</v>
      </c>
      <c r="F5272" s="4">
        <f t="shared" si="5271"/>
        <v>1</v>
      </c>
      <c r="G5272" s="3"/>
      <c r="H5272" s="3"/>
    </row>
    <row r="5273">
      <c r="A5273" s="1">
        <v>2.0324</v>
      </c>
      <c r="B5273" s="1">
        <v>0.1037</v>
      </c>
      <c r="C5273" s="1">
        <v>0.1452</v>
      </c>
      <c r="D5273" s="4">
        <f t="shared" ref="D5273:F5273" si="5272">IFS(A5273&lt;3,1,AND(A5273&gt;=3,A5273&lt;5),2,A5273&gt;=5,3)</f>
        <v>1</v>
      </c>
      <c r="E5273" s="4">
        <f t="shared" si="5272"/>
        <v>1</v>
      </c>
      <c r="F5273" s="4">
        <f t="shared" si="5272"/>
        <v>1</v>
      </c>
      <c r="G5273" s="3"/>
      <c r="H5273" s="3"/>
    </row>
    <row r="5274">
      <c r="A5274" s="1">
        <v>8.0493</v>
      </c>
      <c r="B5274" s="1">
        <v>0.2626</v>
      </c>
      <c r="C5274" s="1">
        <v>0.3817</v>
      </c>
      <c r="D5274" s="4">
        <f t="shared" ref="D5274:F5274" si="5273">IFS(A5274&lt;3,1,AND(A5274&gt;=3,A5274&lt;5),2,A5274&gt;=5,3)</f>
        <v>3</v>
      </c>
      <c r="E5274" s="4">
        <f t="shared" si="5273"/>
        <v>1</v>
      </c>
      <c r="F5274" s="4">
        <f t="shared" si="5273"/>
        <v>1</v>
      </c>
      <c r="G5274" s="3"/>
      <c r="H5274" s="3"/>
    </row>
    <row r="5275">
      <c r="A5275" s="1">
        <v>1.5595</v>
      </c>
      <c r="B5275" s="1">
        <v>0.4097</v>
      </c>
      <c r="C5275" s="1">
        <v>1.4309</v>
      </c>
      <c r="D5275" s="4">
        <f t="shared" ref="D5275:F5275" si="5274">IFS(A5275&lt;3,1,AND(A5275&gt;=3,A5275&lt;5),2,A5275&gt;=5,3)</f>
        <v>1</v>
      </c>
      <c r="E5275" s="4">
        <f t="shared" si="5274"/>
        <v>1</v>
      </c>
      <c r="F5275" s="4">
        <f t="shared" si="5274"/>
        <v>1</v>
      </c>
      <c r="G5275" s="3"/>
      <c r="H5275" s="3"/>
    </row>
    <row r="5276">
      <c r="A5276" s="1">
        <v>0.772</v>
      </c>
      <c r="B5276" s="1">
        <v>0.2194</v>
      </c>
      <c r="C5276" s="1">
        <v>0.6648</v>
      </c>
      <c r="D5276" s="4">
        <f t="shared" ref="D5276:F5276" si="5275">IFS(A5276&lt;3,1,AND(A5276&gt;=3,A5276&lt;5),2,A5276&gt;=5,3)</f>
        <v>1</v>
      </c>
      <c r="E5276" s="4">
        <f t="shared" si="5275"/>
        <v>1</v>
      </c>
      <c r="F5276" s="4">
        <f t="shared" si="5275"/>
        <v>1</v>
      </c>
      <c r="G5276" s="3"/>
      <c r="H5276" s="3"/>
    </row>
    <row r="5277">
      <c r="A5277" s="1">
        <v>4.538</v>
      </c>
      <c r="B5277" s="1">
        <v>0.3284</v>
      </c>
      <c r="C5277" s="1">
        <v>0.1561</v>
      </c>
      <c r="D5277" s="4">
        <f t="shared" ref="D5277:F5277" si="5276">IFS(A5277&lt;3,1,AND(A5277&gt;=3,A5277&lt;5),2,A5277&gt;=5,3)</f>
        <v>2</v>
      </c>
      <c r="E5277" s="4">
        <f t="shared" si="5276"/>
        <v>1</v>
      </c>
      <c r="F5277" s="4">
        <f t="shared" si="5276"/>
        <v>1</v>
      </c>
      <c r="G5277" s="3"/>
      <c r="H5277" s="3"/>
    </row>
    <row r="5278">
      <c r="A5278" s="1">
        <v>5.3314</v>
      </c>
      <c r="B5278" s="1">
        <v>0.6926</v>
      </c>
      <c r="C5278" s="1">
        <v>0.8769</v>
      </c>
      <c r="D5278" s="4">
        <f t="shared" ref="D5278:F5278" si="5277">IFS(A5278&lt;3,1,AND(A5278&gt;=3,A5278&lt;5),2,A5278&gt;=5,3)</f>
        <v>3</v>
      </c>
      <c r="E5278" s="4">
        <f t="shared" si="5277"/>
        <v>1</v>
      </c>
      <c r="F5278" s="4">
        <f t="shared" si="5277"/>
        <v>1</v>
      </c>
      <c r="G5278" s="3"/>
      <c r="H5278" s="3"/>
    </row>
    <row r="5279">
      <c r="A5279" s="1">
        <v>4.8648</v>
      </c>
      <c r="B5279" s="1">
        <v>0.6064</v>
      </c>
      <c r="C5279" s="1">
        <v>0.623</v>
      </c>
      <c r="D5279" s="4">
        <f t="shared" ref="D5279:F5279" si="5278">IFS(A5279&lt;3,1,AND(A5279&gt;=3,A5279&lt;5),2,A5279&gt;=5,3)</f>
        <v>2</v>
      </c>
      <c r="E5279" s="4">
        <f t="shared" si="5278"/>
        <v>1</v>
      </c>
      <c r="F5279" s="4">
        <f t="shared" si="5278"/>
        <v>1</v>
      </c>
      <c r="G5279" s="3"/>
      <c r="H5279" s="3"/>
    </row>
    <row r="5280">
      <c r="A5280" s="1">
        <v>4.7282</v>
      </c>
      <c r="B5280" s="1">
        <v>0.5621</v>
      </c>
      <c r="C5280" s="1">
        <v>0.6105</v>
      </c>
      <c r="D5280" s="4">
        <f t="shared" ref="D5280:F5280" si="5279">IFS(A5280&lt;3,1,AND(A5280&gt;=3,A5280&lt;5),2,A5280&gt;=5,3)</f>
        <v>2</v>
      </c>
      <c r="E5280" s="4">
        <f t="shared" si="5279"/>
        <v>1</v>
      </c>
      <c r="F5280" s="4">
        <f t="shared" si="5279"/>
        <v>1</v>
      </c>
      <c r="G5280" s="3"/>
      <c r="H5280" s="3"/>
    </row>
    <row r="5281">
      <c r="A5281" s="1">
        <v>0.4687</v>
      </c>
      <c r="B5281" s="1">
        <v>0.0692</v>
      </c>
      <c r="C5281" s="1">
        <v>0.0381</v>
      </c>
      <c r="D5281" s="4">
        <f t="shared" ref="D5281:F5281" si="5280">IFS(A5281&lt;3,1,AND(A5281&gt;=3,A5281&lt;5),2,A5281&gt;=5,3)</f>
        <v>1</v>
      </c>
      <c r="E5281" s="4">
        <f t="shared" si="5280"/>
        <v>1</v>
      </c>
      <c r="F5281" s="4">
        <f t="shared" si="5280"/>
        <v>1</v>
      </c>
      <c r="G5281" s="3"/>
      <c r="H5281" s="3"/>
    </row>
    <row r="5282">
      <c r="A5282" s="1">
        <v>2.2265</v>
      </c>
      <c r="B5282" s="1">
        <v>0.0751</v>
      </c>
      <c r="C5282" s="1">
        <v>0.1664</v>
      </c>
      <c r="D5282" s="4">
        <f t="shared" ref="D5282:F5282" si="5281">IFS(A5282&lt;3,1,AND(A5282&gt;=3,A5282&lt;5),2,A5282&gt;=5,3)</f>
        <v>1</v>
      </c>
      <c r="E5282" s="4">
        <f t="shared" si="5281"/>
        <v>1</v>
      </c>
      <c r="F5282" s="4">
        <f t="shared" si="5281"/>
        <v>1</v>
      </c>
      <c r="G5282" s="3"/>
      <c r="H5282" s="3"/>
    </row>
    <row r="5283">
      <c r="A5283" s="1">
        <v>8.7528</v>
      </c>
      <c r="B5283" s="1">
        <v>0.5887</v>
      </c>
      <c r="C5283" s="1">
        <v>0.6222</v>
      </c>
      <c r="D5283" s="4">
        <f t="shared" ref="D5283:F5283" si="5282">IFS(A5283&lt;3,1,AND(A5283&gt;=3,A5283&lt;5),2,A5283&gt;=5,3)</f>
        <v>3</v>
      </c>
      <c r="E5283" s="4">
        <f t="shared" si="5282"/>
        <v>1</v>
      </c>
      <c r="F5283" s="4">
        <f t="shared" si="5282"/>
        <v>1</v>
      </c>
      <c r="G5283" s="3"/>
      <c r="H5283" s="3"/>
    </row>
    <row r="5284">
      <c r="A5284" s="1">
        <v>6.1991</v>
      </c>
      <c r="B5284" s="1">
        <v>0.5428</v>
      </c>
      <c r="C5284" s="1">
        <v>0.4446</v>
      </c>
      <c r="D5284" s="4">
        <f t="shared" ref="D5284:F5284" si="5283">IFS(A5284&lt;3,1,AND(A5284&gt;=3,A5284&lt;5),2,A5284&gt;=5,3)</f>
        <v>3</v>
      </c>
      <c r="E5284" s="4">
        <f t="shared" si="5283"/>
        <v>1</v>
      </c>
      <c r="F5284" s="4">
        <f t="shared" si="5283"/>
        <v>1</v>
      </c>
      <c r="G5284" s="3"/>
      <c r="H5284" s="3"/>
    </row>
    <row r="5285">
      <c r="A5285" s="1">
        <v>5.7176</v>
      </c>
      <c r="B5285" s="1">
        <v>0.5268</v>
      </c>
      <c r="C5285" s="1">
        <v>0.408</v>
      </c>
      <c r="D5285" s="4">
        <f t="shared" ref="D5285:F5285" si="5284">IFS(A5285&lt;3,1,AND(A5285&gt;=3,A5285&lt;5),2,A5285&gt;=5,3)</f>
        <v>3</v>
      </c>
      <c r="E5285" s="4">
        <f t="shared" si="5284"/>
        <v>1</v>
      </c>
      <c r="F5285" s="4">
        <f t="shared" si="5284"/>
        <v>1</v>
      </c>
      <c r="G5285" s="3"/>
      <c r="H5285" s="3"/>
    </row>
    <row r="5286">
      <c r="A5286" s="1">
        <v>5.5333</v>
      </c>
      <c r="B5286" s="1">
        <v>0.519</v>
      </c>
      <c r="C5286" s="1">
        <v>0.3881</v>
      </c>
      <c r="D5286" s="4">
        <f t="shared" ref="D5286:F5286" si="5285">IFS(A5286&lt;3,1,AND(A5286&gt;=3,A5286&lt;5),2,A5286&gt;=5,3)</f>
        <v>3</v>
      </c>
      <c r="E5286" s="4">
        <f t="shared" si="5285"/>
        <v>1</v>
      </c>
      <c r="F5286" s="4">
        <f t="shared" si="5285"/>
        <v>1</v>
      </c>
      <c r="G5286" s="3"/>
      <c r="H5286" s="3"/>
    </row>
    <row r="5287">
      <c r="A5287" s="1">
        <v>5.4206</v>
      </c>
      <c r="B5287" s="1">
        <v>0.5134</v>
      </c>
      <c r="C5287" s="1">
        <v>0.381</v>
      </c>
      <c r="D5287" s="4">
        <f t="shared" ref="D5287:F5287" si="5286">IFS(A5287&lt;3,1,AND(A5287&gt;=3,A5287&lt;5),2,A5287&gt;=5,3)</f>
        <v>3</v>
      </c>
      <c r="E5287" s="4">
        <f t="shared" si="5286"/>
        <v>1</v>
      </c>
      <c r="F5287" s="4">
        <f t="shared" si="5286"/>
        <v>1</v>
      </c>
      <c r="G5287" s="3"/>
      <c r="H5287" s="3"/>
    </row>
    <row r="5288">
      <c r="A5288" s="1">
        <v>5.9846</v>
      </c>
      <c r="B5288" s="1">
        <v>0.0543</v>
      </c>
      <c r="C5288" s="1">
        <v>0.3</v>
      </c>
      <c r="D5288" s="4">
        <f t="shared" ref="D5288:F5288" si="5287">IFS(A5288&lt;3,1,AND(A5288&gt;=3,A5288&lt;5),2,A5288&gt;=5,3)</f>
        <v>3</v>
      </c>
      <c r="E5288" s="4">
        <f t="shared" si="5287"/>
        <v>1</v>
      </c>
      <c r="F5288" s="4">
        <f t="shared" si="5287"/>
        <v>1</v>
      </c>
      <c r="G5288" s="3"/>
      <c r="H5288" s="3"/>
    </row>
    <row r="5289">
      <c r="A5289" s="1">
        <v>5.7132</v>
      </c>
      <c r="B5289" s="1">
        <v>0.4321</v>
      </c>
      <c r="C5289" s="1">
        <v>0.3612</v>
      </c>
      <c r="D5289" s="4">
        <f t="shared" ref="D5289:F5289" si="5288">IFS(A5289&lt;3,1,AND(A5289&gt;=3,A5289&lt;5),2,A5289&gt;=5,3)</f>
        <v>3</v>
      </c>
      <c r="E5289" s="4">
        <f t="shared" si="5288"/>
        <v>1</v>
      </c>
      <c r="F5289" s="4">
        <f t="shared" si="5288"/>
        <v>1</v>
      </c>
      <c r="G5289" s="3"/>
      <c r="H5289" s="3"/>
    </row>
    <row r="5290">
      <c r="A5290" s="1">
        <v>3.0682</v>
      </c>
      <c r="B5290" s="1">
        <v>0.0993</v>
      </c>
      <c r="C5290" s="1">
        <v>0.1101</v>
      </c>
      <c r="D5290" s="4">
        <f t="shared" ref="D5290:F5290" si="5289">IFS(A5290&lt;3,1,AND(A5290&gt;=3,A5290&lt;5),2,A5290&gt;=5,3)</f>
        <v>2</v>
      </c>
      <c r="E5290" s="4">
        <f t="shared" si="5289"/>
        <v>1</v>
      </c>
      <c r="F5290" s="4">
        <f t="shared" si="5289"/>
        <v>1</v>
      </c>
      <c r="G5290" s="3"/>
      <c r="H5290" s="3"/>
    </row>
    <row r="5291">
      <c r="A5291" s="1">
        <v>0.6195</v>
      </c>
      <c r="B5291" s="1">
        <v>0.0315</v>
      </c>
      <c r="C5291" s="1">
        <v>0.2</v>
      </c>
      <c r="D5291" s="4">
        <f t="shared" ref="D5291:F5291" si="5290">IFS(A5291&lt;3,1,AND(A5291&gt;=3,A5291&lt;5),2,A5291&gt;=5,3)</f>
        <v>1</v>
      </c>
      <c r="E5291" s="4">
        <f t="shared" si="5290"/>
        <v>1</v>
      </c>
      <c r="F5291" s="4">
        <f t="shared" si="5290"/>
        <v>1</v>
      </c>
      <c r="G5291" s="3"/>
      <c r="H5291" s="3"/>
    </row>
    <row r="5292">
      <c r="A5292" s="1">
        <v>1.163</v>
      </c>
      <c r="B5292" s="1">
        <v>0.063</v>
      </c>
      <c r="C5292" s="1">
        <v>0.2871</v>
      </c>
      <c r="D5292" s="4">
        <f t="shared" ref="D5292:F5292" si="5291">IFS(A5292&lt;3,1,AND(A5292&gt;=3,A5292&lt;5),2,A5292&gt;=5,3)</f>
        <v>1</v>
      </c>
      <c r="E5292" s="4">
        <f t="shared" si="5291"/>
        <v>1</v>
      </c>
      <c r="F5292" s="4">
        <f t="shared" si="5291"/>
        <v>1</v>
      </c>
      <c r="G5292" s="3"/>
      <c r="H5292" s="3"/>
    </row>
    <row r="5293">
      <c r="A5293" s="1">
        <v>11.7242</v>
      </c>
      <c r="B5293" s="1">
        <v>0.4905</v>
      </c>
      <c r="C5293" s="1">
        <v>1.6874</v>
      </c>
      <c r="D5293" s="4">
        <f t="shared" ref="D5293:F5293" si="5292">IFS(A5293&lt;3,1,AND(A5293&gt;=3,A5293&lt;5),2,A5293&gt;=5,3)</f>
        <v>3</v>
      </c>
      <c r="E5293" s="4">
        <f t="shared" si="5292"/>
        <v>1</v>
      </c>
      <c r="F5293" s="4">
        <f t="shared" si="5292"/>
        <v>1</v>
      </c>
      <c r="G5293" s="3"/>
      <c r="H5293" s="3"/>
    </row>
    <row r="5294">
      <c r="A5294" s="1">
        <v>0.8199</v>
      </c>
      <c r="B5294" s="1">
        <v>0.114</v>
      </c>
      <c r="C5294" s="1">
        <v>0.1681</v>
      </c>
      <c r="D5294" s="4">
        <f t="shared" ref="D5294:F5294" si="5293">IFS(A5294&lt;3,1,AND(A5294&gt;=3,A5294&lt;5),2,A5294&gt;=5,3)</f>
        <v>1</v>
      </c>
      <c r="E5294" s="4">
        <f t="shared" si="5293"/>
        <v>1</v>
      </c>
      <c r="F5294" s="4">
        <f t="shared" si="5293"/>
        <v>1</v>
      </c>
      <c r="G5294" s="3"/>
      <c r="H5294" s="3"/>
    </row>
    <row r="5295">
      <c r="A5295" s="1">
        <v>0.692</v>
      </c>
      <c r="B5295" s="1">
        <v>0.1083</v>
      </c>
      <c r="C5295" s="1">
        <v>0.144</v>
      </c>
      <c r="D5295" s="4">
        <f t="shared" ref="D5295:F5295" si="5294">IFS(A5295&lt;3,1,AND(A5295&gt;=3,A5295&lt;5),2,A5295&gt;=5,3)</f>
        <v>1</v>
      </c>
      <c r="E5295" s="4">
        <f t="shared" si="5294"/>
        <v>1</v>
      </c>
      <c r="F5295" s="4">
        <f t="shared" si="5294"/>
        <v>1</v>
      </c>
      <c r="G5295" s="3"/>
      <c r="H5295" s="3"/>
    </row>
    <row r="5296">
      <c r="A5296" s="1">
        <v>3.6397</v>
      </c>
      <c r="B5296" s="1">
        <v>0.3665</v>
      </c>
      <c r="C5296" s="1">
        <v>0.4203</v>
      </c>
      <c r="D5296" s="4">
        <f t="shared" ref="D5296:F5296" si="5295">IFS(A5296&lt;3,1,AND(A5296&gt;=3,A5296&lt;5),2,A5296&gt;=5,3)</f>
        <v>2</v>
      </c>
      <c r="E5296" s="4">
        <f t="shared" si="5295"/>
        <v>1</v>
      </c>
      <c r="F5296" s="4">
        <f t="shared" si="5295"/>
        <v>1</v>
      </c>
      <c r="G5296" s="3"/>
      <c r="H5296" s="3"/>
    </row>
    <row r="5297">
      <c r="A5297" s="1">
        <v>1.5509</v>
      </c>
      <c r="B5297" s="1">
        <v>0.2626</v>
      </c>
      <c r="C5297" s="1">
        <v>0.1711</v>
      </c>
      <c r="D5297" s="4">
        <f t="shared" ref="D5297:F5297" si="5296">IFS(A5297&lt;3,1,AND(A5297&gt;=3,A5297&lt;5),2,A5297&gt;=5,3)</f>
        <v>1</v>
      </c>
      <c r="E5297" s="4">
        <f t="shared" si="5296"/>
        <v>1</v>
      </c>
      <c r="F5297" s="4">
        <f t="shared" si="5296"/>
        <v>1</v>
      </c>
      <c r="G5297" s="3"/>
      <c r="H5297" s="3"/>
    </row>
    <row r="5298">
      <c r="A5298" s="1">
        <v>1.4461</v>
      </c>
      <c r="B5298" s="1">
        <v>0.3066</v>
      </c>
      <c r="C5298" s="1">
        <v>0.1777</v>
      </c>
      <c r="D5298" s="4">
        <f t="shared" ref="D5298:F5298" si="5297">IFS(A5298&lt;3,1,AND(A5298&gt;=3,A5298&lt;5),2,A5298&gt;=5,3)</f>
        <v>1</v>
      </c>
      <c r="E5298" s="4">
        <f t="shared" si="5297"/>
        <v>1</v>
      </c>
      <c r="F5298" s="4">
        <f t="shared" si="5297"/>
        <v>1</v>
      </c>
      <c r="G5298" s="3"/>
      <c r="H5298" s="3"/>
    </row>
    <row r="5299">
      <c r="A5299" s="1">
        <v>1.3794</v>
      </c>
      <c r="B5299" s="1">
        <v>0.2984</v>
      </c>
      <c r="C5299" s="1">
        <v>0.1701</v>
      </c>
      <c r="D5299" s="4">
        <f t="shared" ref="D5299:F5299" si="5298">IFS(A5299&lt;3,1,AND(A5299&gt;=3,A5299&lt;5),2,A5299&gt;=5,3)</f>
        <v>1</v>
      </c>
      <c r="E5299" s="4">
        <f t="shared" si="5298"/>
        <v>1</v>
      </c>
      <c r="F5299" s="4">
        <f t="shared" si="5298"/>
        <v>1</v>
      </c>
      <c r="G5299" s="3"/>
      <c r="H5299" s="3"/>
    </row>
    <row r="5300">
      <c r="A5300" s="1">
        <v>1.3324</v>
      </c>
      <c r="B5300" s="1">
        <v>0.2834</v>
      </c>
      <c r="C5300" s="1">
        <v>0.1618</v>
      </c>
      <c r="D5300" s="4">
        <f t="shared" ref="D5300:F5300" si="5299">IFS(A5300&lt;3,1,AND(A5300&gt;=3,A5300&lt;5),2,A5300&gt;=5,3)</f>
        <v>1</v>
      </c>
      <c r="E5300" s="4">
        <f t="shared" si="5299"/>
        <v>1</v>
      </c>
      <c r="F5300" s="4">
        <f t="shared" si="5299"/>
        <v>1</v>
      </c>
      <c r="G5300" s="3"/>
      <c r="H5300" s="3"/>
    </row>
    <row r="5301">
      <c r="A5301" s="1">
        <v>1.2593</v>
      </c>
      <c r="B5301" s="1">
        <v>0.0224</v>
      </c>
      <c r="C5301" s="1">
        <v>0.2541</v>
      </c>
      <c r="D5301" s="4">
        <f t="shared" ref="D5301:F5301" si="5300">IFS(A5301&lt;3,1,AND(A5301&gt;=3,A5301&lt;5),2,A5301&gt;=5,3)</f>
        <v>1</v>
      </c>
      <c r="E5301" s="4">
        <f t="shared" si="5300"/>
        <v>1</v>
      </c>
      <c r="F5301" s="4">
        <f t="shared" si="5300"/>
        <v>1</v>
      </c>
      <c r="G5301" s="3"/>
      <c r="H5301" s="3"/>
    </row>
    <row r="5302">
      <c r="A5302" s="1">
        <v>2.8527</v>
      </c>
      <c r="B5302" s="1">
        <v>0.1097</v>
      </c>
      <c r="C5302" s="1">
        <v>0.1649</v>
      </c>
      <c r="D5302" s="4">
        <f t="shared" ref="D5302:F5302" si="5301">IFS(A5302&lt;3,1,AND(A5302&gt;=3,A5302&lt;5),2,A5302&gt;=5,3)</f>
        <v>1</v>
      </c>
      <c r="E5302" s="4">
        <f t="shared" si="5301"/>
        <v>1</v>
      </c>
      <c r="F5302" s="4">
        <f t="shared" si="5301"/>
        <v>1</v>
      </c>
      <c r="G5302" s="3"/>
      <c r="H5302" s="3"/>
    </row>
    <row r="5303">
      <c r="A5303" s="1">
        <v>2.3284</v>
      </c>
      <c r="B5303" s="1">
        <v>0.1792</v>
      </c>
      <c r="C5303" s="1">
        <v>0.1771</v>
      </c>
      <c r="D5303" s="4">
        <f t="shared" ref="D5303:F5303" si="5302">IFS(A5303&lt;3,1,AND(A5303&gt;=3,A5303&lt;5),2,A5303&gt;=5,3)</f>
        <v>1</v>
      </c>
      <c r="E5303" s="4">
        <f t="shared" si="5302"/>
        <v>1</v>
      </c>
      <c r="F5303" s="4">
        <f t="shared" si="5302"/>
        <v>1</v>
      </c>
      <c r="G5303" s="3"/>
      <c r="H5303" s="3"/>
    </row>
    <row r="5304">
      <c r="A5304" s="1">
        <v>2.0912</v>
      </c>
      <c r="B5304" s="1">
        <v>0.1784</v>
      </c>
      <c r="C5304" s="1">
        <v>0.1611</v>
      </c>
      <c r="D5304" s="4">
        <f t="shared" ref="D5304:F5304" si="5303">IFS(A5304&lt;3,1,AND(A5304&gt;=3,A5304&lt;5),2,A5304&gt;=5,3)</f>
        <v>1</v>
      </c>
      <c r="E5304" s="4">
        <f t="shared" si="5303"/>
        <v>1</v>
      </c>
      <c r="F5304" s="4">
        <f t="shared" si="5303"/>
        <v>1</v>
      </c>
      <c r="G5304" s="3"/>
      <c r="H5304" s="3"/>
    </row>
    <row r="5305">
      <c r="A5305" s="1">
        <v>1.928</v>
      </c>
      <c r="B5305" s="1">
        <v>0.1699</v>
      </c>
      <c r="C5305" s="1">
        <v>0.1481</v>
      </c>
      <c r="D5305" s="4">
        <f t="shared" ref="D5305:F5305" si="5304">IFS(A5305&lt;3,1,AND(A5305&gt;=3,A5305&lt;5),2,A5305&gt;=5,3)</f>
        <v>1</v>
      </c>
      <c r="E5305" s="4">
        <f t="shared" si="5304"/>
        <v>1</v>
      </c>
      <c r="F5305" s="4">
        <f t="shared" si="5304"/>
        <v>1</v>
      </c>
      <c r="G5305" s="3"/>
      <c r="H5305" s="3"/>
    </row>
    <row r="5306">
      <c r="A5306" s="1">
        <v>1.8973</v>
      </c>
      <c r="B5306" s="1">
        <v>0.1681</v>
      </c>
      <c r="C5306" s="1">
        <v>0.1456</v>
      </c>
      <c r="D5306" s="4">
        <f t="shared" ref="D5306:F5306" si="5305">IFS(A5306&lt;3,1,AND(A5306&gt;=3,A5306&lt;5),2,A5306&gt;=5,3)</f>
        <v>1</v>
      </c>
      <c r="E5306" s="4">
        <f t="shared" si="5305"/>
        <v>1</v>
      </c>
      <c r="F5306" s="4">
        <f t="shared" si="5305"/>
        <v>1</v>
      </c>
      <c r="G5306" s="3"/>
      <c r="H5306" s="3"/>
    </row>
    <row r="5307">
      <c r="A5307" s="1">
        <v>1.8714</v>
      </c>
      <c r="B5307" s="1">
        <v>0.1667</v>
      </c>
      <c r="C5307" s="1">
        <v>0.1433</v>
      </c>
      <c r="D5307" s="4">
        <f t="shared" ref="D5307:F5307" si="5306">IFS(A5307&lt;3,1,AND(A5307&gt;=3,A5307&lt;5),2,A5307&gt;=5,3)</f>
        <v>1</v>
      </c>
      <c r="E5307" s="4">
        <f t="shared" si="5306"/>
        <v>1</v>
      </c>
      <c r="F5307" s="4">
        <f t="shared" si="5306"/>
        <v>1</v>
      </c>
      <c r="G5307" s="3"/>
      <c r="H5307" s="3"/>
    </row>
    <row r="5308">
      <c r="A5308" s="1">
        <v>1.8509</v>
      </c>
      <c r="B5308" s="1">
        <v>0.1654</v>
      </c>
      <c r="C5308" s="1">
        <v>0.1414</v>
      </c>
      <c r="D5308" s="4">
        <f t="shared" ref="D5308:F5308" si="5307">IFS(A5308&lt;3,1,AND(A5308&gt;=3,A5308&lt;5),2,A5308&gt;=5,3)</f>
        <v>1</v>
      </c>
      <c r="E5308" s="4">
        <f t="shared" si="5307"/>
        <v>1</v>
      </c>
      <c r="F5308" s="4">
        <f t="shared" si="5307"/>
        <v>1</v>
      </c>
      <c r="G5308" s="3"/>
      <c r="H5308" s="3"/>
    </row>
    <row r="5309">
      <c r="A5309" s="1">
        <v>1.835</v>
      </c>
      <c r="B5309" s="1">
        <v>0.1643</v>
      </c>
      <c r="C5309" s="1">
        <v>0.14</v>
      </c>
      <c r="D5309" s="4">
        <f t="shared" ref="D5309:F5309" si="5308">IFS(A5309&lt;3,1,AND(A5309&gt;=3,A5309&lt;5),2,A5309&gt;=5,3)</f>
        <v>1</v>
      </c>
      <c r="E5309" s="4">
        <f t="shared" si="5308"/>
        <v>1</v>
      </c>
      <c r="F5309" s="4">
        <f t="shared" si="5308"/>
        <v>1</v>
      </c>
      <c r="G5309" s="3"/>
      <c r="H5309" s="3"/>
    </row>
    <row r="5310">
      <c r="A5310" s="1">
        <v>1.8207</v>
      </c>
      <c r="B5310" s="1">
        <v>0.1631</v>
      </c>
      <c r="C5310" s="1">
        <v>0.1388</v>
      </c>
      <c r="D5310" s="4">
        <f t="shared" ref="D5310:F5310" si="5309">IFS(A5310&lt;3,1,AND(A5310&gt;=3,A5310&lt;5),2,A5310&gt;=5,3)</f>
        <v>1</v>
      </c>
      <c r="E5310" s="4">
        <f t="shared" si="5309"/>
        <v>1</v>
      </c>
      <c r="F5310" s="4">
        <f t="shared" si="5309"/>
        <v>1</v>
      </c>
      <c r="G5310" s="3"/>
      <c r="H5310" s="3"/>
    </row>
    <row r="5311">
      <c r="A5311" s="1">
        <v>1.8113</v>
      </c>
      <c r="B5311" s="1">
        <v>0.1623</v>
      </c>
      <c r="C5311" s="1">
        <v>0.1381</v>
      </c>
      <c r="D5311" s="4">
        <f t="shared" ref="D5311:F5311" si="5310">IFS(A5311&lt;3,1,AND(A5311&gt;=3,A5311&lt;5),2,A5311&gt;=5,3)</f>
        <v>1</v>
      </c>
      <c r="E5311" s="4">
        <f t="shared" si="5310"/>
        <v>1</v>
      </c>
      <c r="F5311" s="4">
        <f t="shared" si="5310"/>
        <v>1</v>
      </c>
      <c r="G5311" s="3"/>
      <c r="H5311" s="3"/>
    </row>
    <row r="5312">
      <c r="A5312" s="1">
        <v>1.8063</v>
      </c>
      <c r="B5312" s="1">
        <v>0.1619</v>
      </c>
      <c r="C5312" s="1">
        <v>0.1375</v>
      </c>
      <c r="D5312" s="4">
        <f t="shared" ref="D5312:F5312" si="5311">IFS(A5312&lt;3,1,AND(A5312&gt;=3,A5312&lt;5),2,A5312&gt;=5,3)</f>
        <v>1</v>
      </c>
      <c r="E5312" s="4">
        <f t="shared" si="5311"/>
        <v>1</v>
      </c>
      <c r="F5312" s="4">
        <f t="shared" si="5311"/>
        <v>1</v>
      </c>
      <c r="G5312" s="3"/>
      <c r="H5312" s="3"/>
    </row>
    <row r="5313">
      <c r="A5313" s="1">
        <v>1.8026</v>
      </c>
      <c r="B5313" s="1">
        <v>0.1616</v>
      </c>
      <c r="C5313" s="1">
        <v>0.1372</v>
      </c>
      <c r="D5313" s="4">
        <f t="shared" ref="D5313:F5313" si="5312">IFS(A5313&lt;3,1,AND(A5313&gt;=3,A5313&lt;5),2,A5313&gt;=5,3)</f>
        <v>1</v>
      </c>
      <c r="E5313" s="4">
        <f t="shared" si="5312"/>
        <v>1</v>
      </c>
      <c r="F5313" s="4">
        <f t="shared" si="5312"/>
        <v>1</v>
      </c>
      <c r="G5313" s="3"/>
      <c r="H5313" s="3"/>
    </row>
    <row r="5314">
      <c r="A5314" s="1">
        <v>1.7995</v>
      </c>
      <c r="B5314" s="1">
        <v>0.1614</v>
      </c>
      <c r="C5314" s="1">
        <v>0.1368</v>
      </c>
      <c r="D5314" s="4">
        <f t="shared" ref="D5314:F5314" si="5313">IFS(A5314&lt;3,1,AND(A5314&gt;=3,A5314&lt;5),2,A5314&gt;=5,3)</f>
        <v>1</v>
      </c>
      <c r="E5314" s="4">
        <f t="shared" si="5313"/>
        <v>1</v>
      </c>
      <c r="F5314" s="4">
        <f t="shared" si="5313"/>
        <v>1</v>
      </c>
      <c r="G5314" s="3"/>
      <c r="H5314" s="3"/>
    </row>
    <row r="5315">
      <c r="A5315" s="1">
        <v>1.7963</v>
      </c>
      <c r="B5315" s="1">
        <v>0.1611</v>
      </c>
      <c r="C5315" s="1">
        <v>0.1365</v>
      </c>
      <c r="D5315" s="4">
        <f t="shared" ref="D5315:F5315" si="5314">IFS(A5315&lt;3,1,AND(A5315&gt;=3,A5315&lt;5),2,A5315&gt;=5,3)</f>
        <v>1</v>
      </c>
      <c r="E5315" s="4">
        <f t="shared" si="5314"/>
        <v>1</v>
      </c>
      <c r="F5315" s="4">
        <f t="shared" si="5314"/>
        <v>1</v>
      </c>
      <c r="G5315" s="3"/>
      <c r="H5315" s="3"/>
    </row>
    <row r="5316">
      <c r="A5316" s="1">
        <v>1.7925</v>
      </c>
      <c r="B5316" s="1">
        <v>0.1607</v>
      </c>
      <c r="C5316" s="1">
        <v>0.1363</v>
      </c>
      <c r="D5316" s="4">
        <f t="shared" ref="D5316:F5316" si="5315">IFS(A5316&lt;3,1,AND(A5316&gt;=3,A5316&lt;5),2,A5316&gt;=5,3)</f>
        <v>1</v>
      </c>
      <c r="E5316" s="4">
        <f t="shared" si="5315"/>
        <v>1</v>
      </c>
      <c r="F5316" s="4">
        <f t="shared" si="5315"/>
        <v>1</v>
      </c>
      <c r="G5316" s="3"/>
      <c r="H5316" s="3"/>
    </row>
    <row r="5317">
      <c r="A5317" s="1">
        <v>1.79</v>
      </c>
      <c r="B5317" s="1">
        <v>0.1605</v>
      </c>
      <c r="C5317" s="1">
        <v>0.1362</v>
      </c>
      <c r="D5317" s="4">
        <f t="shared" ref="D5317:F5317" si="5316">IFS(A5317&lt;3,1,AND(A5317&gt;=3,A5317&lt;5),2,A5317&gt;=5,3)</f>
        <v>1</v>
      </c>
      <c r="E5317" s="4">
        <f t="shared" si="5316"/>
        <v>1</v>
      </c>
      <c r="F5317" s="4">
        <f t="shared" si="5316"/>
        <v>1</v>
      </c>
      <c r="G5317" s="3"/>
      <c r="H5317" s="3"/>
    </row>
    <row r="5318">
      <c r="A5318" s="1">
        <v>1.7882</v>
      </c>
      <c r="B5318" s="1">
        <v>0.1604</v>
      </c>
      <c r="C5318" s="1">
        <v>0.1362</v>
      </c>
      <c r="D5318" s="4">
        <f t="shared" ref="D5318:F5318" si="5317">IFS(A5318&lt;3,1,AND(A5318&gt;=3,A5318&lt;5),2,A5318&gt;=5,3)</f>
        <v>1</v>
      </c>
      <c r="E5318" s="4">
        <f t="shared" si="5317"/>
        <v>1</v>
      </c>
      <c r="F5318" s="4">
        <f t="shared" si="5317"/>
        <v>1</v>
      </c>
      <c r="G5318" s="3"/>
      <c r="H5318" s="3"/>
    </row>
    <row r="5319">
      <c r="A5319" s="1">
        <v>1.7866</v>
      </c>
      <c r="B5319" s="1">
        <v>0.1602</v>
      </c>
      <c r="C5319" s="1">
        <v>0.136</v>
      </c>
      <c r="D5319" s="4">
        <f t="shared" ref="D5319:F5319" si="5318">IFS(A5319&lt;3,1,AND(A5319&gt;=3,A5319&lt;5),2,A5319&gt;=5,3)</f>
        <v>1</v>
      </c>
      <c r="E5319" s="4">
        <f t="shared" si="5318"/>
        <v>1</v>
      </c>
      <c r="F5319" s="4">
        <f t="shared" si="5318"/>
        <v>1</v>
      </c>
      <c r="G5319" s="3"/>
      <c r="H5319" s="3"/>
    </row>
    <row r="5320">
      <c r="A5320" s="1">
        <v>1.7853</v>
      </c>
      <c r="B5320" s="1">
        <v>0.1601</v>
      </c>
      <c r="C5320" s="1">
        <v>0.1359</v>
      </c>
      <c r="D5320" s="4">
        <f t="shared" ref="D5320:F5320" si="5319">IFS(A5320&lt;3,1,AND(A5320&gt;=3,A5320&lt;5),2,A5320&gt;=5,3)</f>
        <v>1</v>
      </c>
      <c r="E5320" s="4">
        <f t="shared" si="5319"/>
        <v>1</v>
      </c>
      <c r="F5320" s="4">
        <f t="shared" si="5319"/>
        <v>1</v>
      </c>
      <c r="G5320" s="3"/>
      <c r="H5320" s="3"/>
    </row>
    <row r="5321">
      <c r="A5321" s="1">
        <v>1.7834</v>
      </c>
      <c r="B5321" s="1">
        <v>0.1599</v>
      </c>
      <c r="C5321" s="1">
        <v>0.1356</v>
      </c>
      <c r="D5321" s="4">
        <f t="shared" ref="D5321:F5321" si="5320">IFS(A5321&lt;3,1,AND(A5321&gt;=3,A5321&lt;5),2,A5321&gt;=5,3)</f>
        <v>1</v>
      </c>
      <c r="E5321" s="4">
        <f t="shared" si="5320"/>
        <v>1</v>
      </c>
      <c r="F5321" s="4">
        <f t="shared" si="5320"/>
        <v>1</v>
      </c>
      <c r="G5321" s="3"/>
      <c r="H5321" s="3"/>
    </row>
    <row r="5322">
      <c r="A5322" s="1">
        <v>1.5318</v>
      </c>
      <c r="B5322" s="1">
        <v>5.4092</v>
      </c>
      <c r="C5322" s="1">
        <v>1.1962</v>
      </c>
      <c r="D5322" s="4">
        <f t="shared" ref="D5322:F5322" si="5321">IFS(A5322&lt;3,1,AND(A5322&gt;=3,A5322&lt;5),2,A5322&gt;=5,3)</f>
        <v>1</v>
      </c>
      <c r="E5322" s="4">
        <f t="shared" si="5321"/>
        <v>3</v>
      </c>
      <c r="F5322" s="4">
        <f t="shared" si="5321"/>
        <v>1</v>
      </c>
      <c r="G5322" s="3"/>
      <c r="H5322" s="3"/>
    </row>
    <row r="5323">
      <c r="A5323" s="1">
        <v>0.9651</v>
      </c>
      <c r="B5323" s="1">
        <v>5.1551</v>
      </c>
      <c r="C5323" s="1">
        <v>0.7924</v>
      </c>
      <c r="D5323" s="4">
        <f t="shared" ref="D5323:F5323" si="5322">IFS(A5323&lt;3,1,AND(A5323&gt;=3,A5323&lt;5),2,A5323&gt;=5,3)</f>
        <v>1</v>
      </c>
      <c r="E5323" s="4">
        <f t="shared" si="5322"/>
        <v>3</v>
      </c>
      <c r="F5323" s="4">
        <f t="shared" si="5322"/>
        <v>1</v>
      </c>
      <c r="G5323" s="3"/>
      <c r="H5323" s="3"/>
    </row>
    <row r="5324">
      <c r="A5324" s="1">
        <v>4.2348</v>
      </c>
      <c r="B5324" s="1">
        <v>0.1311</v>
      </c>
      <c r="C5324" s="1">
        <v>0.2033</v>
      </c>
      <c r="D5324" s="4">
        <f t="shared" ref="D5324:F5324" si="5323">IFS(A5324&lt;3,1,AND(A5324&gt;=3,A5324&lt;5),2,A5324&gt;=5,3)</f>
        <v>2</v>
      </c>
      <c r="E5324" s="4">
        <f t="shared" si="5323"/>
        <v>1</v>
      </c>
      <c r="F5324" s="4">
        <f t="shared" si="5323"/>
        <v>1</v>
      </c>
      <c r="G5324" s="3"/>
      <c r="H5324" s="3"/>
    </row>
    <row r="5325">
      <c r="A5325" s="1">
        <v>4.0959</v>
      </c>
      <c r="B5325" s="1">
        <v>0.1314</v>
      </c>
      <c r="C5325" s="1">
        <v>0.1945</v>
      </c>
      <c r="D5325" s="4">
        <f t="shared" ref="D5325:F5325" si="5324">IFS(A5325&lt;3,1,AND(A5325&gt;=3,A5325&lt;5),2,A5325&gt;=5,3)</f>
        <v>2</v>
      </c>
      <c r="E5325" s="4">
        <f t="shared" si="5324"/>
        <v>1</v>
      </c>
      <c r="F5325" s="4">
        <f t="shared" si="5324"/>
        <v>1</v>
      </c>
      <c r="G5325" s="3"/>
      <c r="H5325" s="3"/>
    </row>
    <row r="5326">
      <c r="A5326" s="1">
        <v>1.0657</v>
      </c>
      <c r="B5326" s="1">
        <v>0.1332</v>
      </c>
      <c r="C5326" s="1">
        <v>0.5773</v>
      </c>
      <c r="D5326" s="4">
        <f t="shared" ref="D5326:F5326" si="5325">IFS(A5326&lt;3,1,AND(A5326&gt;=3,A5326&lt;5),2,A5326&gt;=5,3)</f>
        <v>1</v>
      </c>
      <c r="E5326" s="4">
        <f t="shared" si="5325"/>
        <v>1</v>
      </c>
      <c r="F5326" s="4">
        <f t="shared" si="5325"/>
        <v>1</v>
      </c>
      <c r="G5326" s="3"/>
      <c r="H5326" s="3"/>
    </row>
    <row r="5327">
      <c r="A5327" s="1">
        <v>6.4523</v>
      </c>
      <c r="B5327" s="1">
        <v>0.0678</v>
      </c>
      <c r="C5327" s="1">
        <v>0.5055</v>
      </c>
      <c r="D5327" s="4">
        <f t="shared" ref="D5327:F5327" si="5326">IFS(A5327&lt;3,1,AND(A5327&gt;=3,A5327&lt;5),2,A5327&gt;=5,3)</f>
        <v>3</v>
      </c>
      <c r="E5327" s="4">
        <f t="shared" si="5326"/>
        <v>1</v>
      </c>
      <c r="F5327" s="4">
        <f t="shared" si="5326"/>
        <v>1</v>
      </c>
      <c r="G5327" s="3"/>
      <c r="H5327" s="3"/>
    </row>
    <row r="5328">
      <c r="A5328" s="1">
        <v>2.9676</v>
      </c>
      <c r="B5328" s="1">
        <v>0.0728</v>
      </c>
      <c r="C5328" s="1">
        <v>0.215</v>
      </c>
      <c r="D5328" s="4">
        <f t="shared" ref="D5328:F5328" si="5327">IFS(A5328&lt;3,1,AND(A5328&gt;=3,A5328&lt;5),2,A5328&gt;=5,3)</f>
        <v>1</v>
      </c>
      <c r="E5328" s="4">
        <f t="shared" si="5327"/>
        <v>1</v>
      </c>
      <c r="F5328" s="4">
        <f t="shared" si="5327"/>
        <v>1</v>
      </c>
      <c r="G5328" s="3"/>
      <c r="H5328" s="3"/>
    </row>
    <row r="5329">
      <c r="A5329" s="1">
        <v>2.4654</v>
      </c>
      <c r="B5329" s="1">
        <v>0.0716</v>
      </c>
      <c r="C5329" s="1">
        <v>0.1827</v>
      </c>
      <c r="D5329" s="4">
        <f t="shared" ref="D5329:F5329" si="5328">IFS(A5329&lt;3,1,AND(A5329&gt;=3,A5329&lt;5),2,A5329&gt;=5,3)</f>
        <v>1</v>
      </c>
      <c r="E5329" s="4">
        <f t="shared" si="5328"/>
        <v>1</v>
      </c>
      <c r="F5329" s="4">
        <f t="shared" si="5328"/>
        <v>1</v>
      </c>
      <c r="G5329" s="3"/>
      <c r="H5329" s="3"/>
    </row>
    <row r="5330">
      <c r="A5330" s="1">
        <v>2.2764</v>
      </c>
      <c r="B5330" s="1">
        <v>0.0702</v>
      </c>
      <c r="C5330" s="1">
        <v>0.1718</v>
      </c>
      <c r="D5330" s="4">
        <f t="shared" ref="D5330:F5330" si="5329">IFS(A5330&lt;3,1,AND(A5330&gt;=3,A5330&lt;5),2,A5330&gt;=5,3)</f>
        <v>1</v>
      </c>
      <c r="E5330" s="4">
        <f t="shared" si="5329"/>
        <v>1</v>
      </c>
      <c r="F5330" s="4">
        <f t="shared" si="5329"/>
        <v>1</v>
      </c>
      <c r="G5330" s="3"/>
      <c r="H5330" s="3"/>
    </row>
    <row r="5331">
      <c r="A5331" s="1">
        <v>2.1834</v>
      </c>
      <c r="B5331" s="1">
        <v>0.0694</v>
      </c>
      <c r="C5331" s="1">
        <v>0.1662</v>
      </c>
      <c r="D5331" s="4">
        <f t="shared" ref="D5331:F5331" si="5330">IFS(A5331&lt;3,1,AND(A5331&gt;=3,A5331&lt;5),2,A5331&gt;=5,3)</f>
        <v>1</v>
      </c>
      <c r="E5331" s="4">
        <f t="shared" si="5330"/>
        <v>1</v>
      </c>
      <c r="F5331" s="4">
        <f t="shared" si="5330"/>
        <v>1</v>
      </c>
      <c r="G5331" s="3"/>
      <c r="H5331" s="3"/>
    </row>
    <row r="5332">
      <c r="A5332" s="1">
        <v>2.1098</v>
      </c>
      <c r="B5332" s="1">
        <v>0.0681</v>
      </c>
      <c r="C5332" s="1">
        <v>0.1608</v>
      </c>
      <c r="D5332" s="4">
        <f t="shared" ref="D5332:F5332" si="5331">IFS(A5332&lt;3,1,AND(A5332&gt;=3,A5332&lt;5),2,A5332&gt;=5,3)</f>
        <v>1</v>
      </c>
      <c r="E5332" s="4">
        <f t="shared" si="5331"/>
        <v>1</v>
      </c>
      <c r="F5332" s="4">
        <f t="shared" si="5331"/>
        <v>1</v>
      </c>
      <c r="G5332" s="3"/>
      <c r="H5332" s="3"/>
    </row>
    <row r="5333">
      <c r="A5333" s="1">
        <v>2.0548</v>
      </c>
      <c r="B5333" s="1">
        <v>0.0674</v>
      </c>
      <c r="C5333" s="1">
        <v>0.1563</v>
      </c>
      <c r="D5333" s="4">
        <f t="shared" ref="D5333:F5333" si="5332">IFS(A5333&lt;3,1,AND(A5333&gt;=3,A5333&lt;5),2,A5333&gt;=5,3)</f>
        <v>1</v>
      </c>
      <c r="E5333" s="4">
        <f t="shared" si="5332"/>
        <v>1</v>
      </c>
      <c r="F5333" s="4">
        <f t="shared" si="5332"/>
        <v>1</v>
      </c>
      <c r="G5333" s="3"/>
      <c r="H5333" s="3"/>
    </row>
    <row r="5334">
      <c r="A5334" s="1">
        <v>2.0217</v>
      </c>
      <c r="B5334" s="1">
        <v>0.0663</v>
      </c>
      <c r="C5334" s="1">
        <v>0.1534</v>
      </c>
      <c r="D5334" s="4">
        <f t="shared" ref="D5334:F5334" si="5333">IFS(A5334&lt;3,1,AND(A5334&gt;=3,A5334&lt;5),2,A5334&gt;=5,3)</f>
        <v>1</v>
      </c>
      <c r="E5334" s="4">
        <f t="shared" si="5333"/>
        <v>1</v>
      </c>
      <c r="F5334" s="4">
        <f t="shared" si="5333"/>
        <v>1</v>
      </c>
      <c r="G5334" s="3"/>
      <c r="H5334" s="3"/>
    </row>
    <row r="5335">
      <c r="A5335" s="1">
        <v>1.9598</v>
      </c>
      <c r="B5335" s="1">
        <v>0.0647</v>
      </c>
      <c r="C5335" s="1">
        <v>0.1472</v>
      </c>
      <c r="D5335" s="4">
        <f t="shared" ref="D5335:F5335" si="5334">IFS(A5335&lt;3,1,AND(A5335&gt;=3,A5335&lt;5),2,A5335&gt;=5,3)</f>
        <v>1</v>
      </c>
      <c r="E5335" s="4">
        <f t="shared" si="5334"/>
        <v>1</v>
      </c>
      <c r="F5335" s="4">
        <f t="shared" si="5334"/>
        <v>1</v>
      </c>
      <c r="G5335" s="3"/>
      <c r="H5335" s="3"/>
    </row>
    <row r="5336">
      <c r="A5336" s="1">
        <v>1.9245</v>
      </c>
      <c r="B5336" s="1">
        <v>0.0636</v>
      </c>
      <c r="C5336" s="1">
        <v>0.1442</v>
      </c>
      <c r="D5336" s="4">
        <f t="shared" ref="D5336:F5336" si="5335">IFS(A5336&lt;3,1,AND(A5336&gt;=3,A5336&lt;5),2,A5336&gt;=5,3)</f>
        <v>1</v>
      </c>
      <c r="E5336" s="4">
        <f t="shared" si="5335"/>
        <v>1</v>
      </c>
      <c r="F5336" s="4">
        <f t="shared" si="5335"/>
        <v>1</v>
      </c>
      <c r="G5336" s="3"/>
      <c r="H5336" s="3"/>
    </row>
    <row r="5337">
      <c r="A5337" s="1">
        <v>4.7769</v>
      </c>
      <c r="B5337" s="1">
        <v>0.245</v>
      </c>
      <c r="C5337" s="1">
        <v>0.3675</v>
      </c>
      <c r="D5337" s="4">
        <f t="shared" ref="D5337:F5337" si="5336">IFS(A5337&lt;3,1,AND(A5337&gt;=3,A5337&lt;5),2,A5337&gt;=5,3)</f>
        <v>2</v>
      </c>
      <c r="E5337" s="4">
        <f t="shared" si="5336"/>
        <v>1</v>
      </c>
      <c r="F5337" s="4">
        <f t="shared" si="5336"/>
        <v>1</v>
      </c>
      <c r="G5337" s="3"/>
      <c r="H5337" s="3"/>
    </row>
    <row r="5338">
      <c r="A5338" s="1">
        <v>2.6525</v>
      </c>
      <c r="B5338" s="1">
        <v>0.1224</v>
      </c>
      <c r="C5338" s="1">
        <v>0.422</v>
      </c>
      <c r="D5338" s="4">
        <f t="shared" ref="D5338:F5338" si="5337">IFS(A5338&lt;3,1,AND(A5338&gt;=3,A5338&lt;5),2,A5338&gt;=5,3)</f>
        <v>1</v>
      </c>
      <c r="E5338" s="4">
        <f t="shared" si="5337"/>
        <v>1</v>
      </c>
      <c r="F5338" s="4">
        <f t="shared" si="5337"/>
        <v>1</v>
      </c>
      <c r="G5338" s="3"/>
      <c r="H5338" s="3"/>
    </row>
    <row r="5339">
      <c r="A5339" s="1">
        <v>2.1082</v>
      </c>
      <c r="B5339" s="1">
        <v>0.1149</v>
      </c>
      <c r="C5339" s="1">
        <v>0.3447</v>
      </c>
      <c r="D5339" s="4">
        <f t="shared" ref="D5339:F5339" si="5338">IFS(A5339&lt;3,1,AND(A5339&gt;=3,A5339&lt;5),2,A5339&gt;=5,3)</f>
        <v>1</v>
      </c>
      <c r="E5339" s="4">
        <f t="shared" si="5338"/>
        <v>1</v>
      </c>
      <c r="F5339" s="4">
        <f t="shared" si="5338"/>
        <v>1</v>
      </c>
      <c r="G5339" s="3"/>
      <c r="H5339" s="3"/>
    </row>
    <row r="5340">
      <c r="A5340" s="1">
        <v>2.0478</v>
      </c>
      <c r="B5340" s="1">
        <v>0.121</v>
      </c>
      <c r="C5340" s="1">
        <v>0.338</v>
      </c>
      <c r="D5340" s="4">
        <f t="shared" ref="D5340:F5340" si="5339">IFS(A5340&lt;3,1,AND(A5340&gt;=3,A5340&lt;5),2,A5340&gt;=5,3)</f>
        <v>1</v>
      </c>
      <c r="E5340" s="4">
        <f t="shared" si="5339"/>
        <v>1</v>
      </c>
      <c r="F5340" s="4">
        <f t="shared" si="5339"/>
        <v>1</v>
      </c>
      <c r="G5340" s="3"/>
      <c r="H5340" s="3"/>
    </row>
    <row r="5341">
      <c r="A5341" s="1">
        <v>2.008</v>
      </c>
      <c r="B5341" s="1">
        <v>0.1218</v>
      </c>
      <c r="C5341" s="1">
        <v>0.332</v>
      </c>
      <c r="D5341" s="4">
        <f t="shared" ref="D5341:F5341" si="5340">IFS(A5341&lt;3,1,AND(A5341&gt;=3,A5341&lt;5),2,A5341&gt;=5,3)</f>
        <v>1</v>
      </c>
      <c r="E5341" s="4">
        <f t="shared" si="5340"/>
        <v>1</v>
      </c>
      <c r="F5341" s="4">
        <f t="shared" si="5340"/>
        <v>1</v>
      </c>
      <c r="G5341" s="3"/>
      <c r="H5341" s="3"/>
    </row>
    <row r="5342">
      <c r="A5342" s="1">
        <v>1.9768</v>
      </c>
      <c r="B5342" s="1">
        <v>0.1221</v>
      </c>
      <c r="C5342" s="1">
        <v>0.3287</v>
      </c>
      <c r="D5342" s="4">
        <f t="shared" ref="D5342:F5342" si="5341">IFS(A5342&lt;3,1,AND(A5342&gt;=3,A5342&lt;5),2,A5342&gt;=5,3)</f>
        <v>1</v>
      </c>
      <c r="E5342" s="4">
        <f t="shared" si="5341"/>
        <v>1</v>
      </c>
      <c r="F5342" s="4">
        <f t="shared" si="5341"/>
        <v>1</v>
      </c>
      <c r="G5342" s="3"/>
      <c r="H5342" s="3"/>
    </row>
    <row r="5343">
      <c r="A5343" s="1">
        <v>1.956</v>
      </c>
      <c r="B5343" s="1">
        <v>0.1232</v>
      </c>
      <c r="C5343" s="1">
        <v>0.3292</v>
      </c>
      <c r="D5343" s="4">
        <f t="shared" ref="D5343:F5343" si="5342">IFS(A5343&lt;3,1,AND(A5343&gt;=3,A5343&lt;5),2,A5343&gt;=5,3)</f>
        <v>1</v>
      </c>
      <c r="E5343" s="4">
        <f t="shared" si="5342"/>
        <v>1</v>
      </c>
      <c r="F5343" s="4">
        <f t="shared" si="5342"/>
        <v>1</v>
      </c>
      <c r="G5343" s="3"/>
      <c r="H5343" s="3"/>
    </row>
    <row r="5344">
      <c r="A5344" s="1">
        <v>1.9284</v>
      </c>
      <c r="B5344" s="1">
        <v>0.124</v>
      </c>
      <c r="C5344" s="1">
        <v>0.3219</v>
      </c>
      <c r="D5344" s="4">
        <f t="shared" ref="D5344:F5344" si="5343">IFS(A5344&lt;3,1,AND(A5344&gt;=3,A5344&lt;5),2,A5344&gt;=5,3)</f>
        <v>1</v>
      </c>
      <c r="E5344" s="4">
        <f t="shared" si="5343"/>
        <v>1</v>
      </c>
      <c r="F5344" s="4">
        <f t="shared" si="5343"/>
        <v>1</v>
      </c>
      <c r="G5344" s="3"/>
      <c r="H5344" s="3"/>
    </row>
    <row r="5345">
      <c r="A5345" s="1">
        <v>1.9065</v>
      </c>
      <c r="B5345" s="1">
        <v>0.1237</v>
      </c>
      <c r="C5345" s="1">
        <v>0.3179</v>
      </c>
      <c r="D5345" s="4">
        <f t="shared" ref="D5345:F5345" si="5344">IFS(A5345&lt;3,1,AND(A5345&gt;=3,A5345&lt;5),2,A5345&gt;=5,3)</f>
        <v>1</v>
      </c>
      <c r="E5345" s="4">
        <f t="shared" si="5344"/>
        <v>1</v>
      </c>
      <c r="F5345" s="4">
        <f t="shared" si="5344"/>
        <v>1</v>
      </c>
      <c r="G5345" s="3"/>
      <c r="H5345" s="3"/>
    </row>
    <row r="5346">
      <c r="A5346" s="1">
        <v>1.9</v>
      </c>
      <c r="B5346" s="1">
        <v>0.1239</v>
      </c>
      <c r="C5346" s="1">
        <v>0.3159</v>
      </c>
      <c r="D5346" s="4">
        <f t="shared" ref="D5346:F5346" si="5345">IFS(A5346&lt;3,1,AND(A5346&gt;=3,A5346&lt;5),2,A5346&gt;=5,3)</f>
        <v>1</v>
      </c>
      <c r="E5346" s="4">
        <f t="shared" si="5345"/>
        <v>1</v>
      </c>
      <c r="F5346" s="4">
        <f t="shared" si="5345"/>
        <v>1</v>
      </c>
      <c r="G5346" s="3"/>
      <c r="H5346" s="3"/>
    </row>
    <row r="5347">
      <c r="A5347" s="1">
        <v>1.8937</v>
      </c>
      <c r="B5347" s="1">
        <v>0.1239</v>
      </c>
      <c r="C5347" s="1">
        <v>0.3165</v>
      </c>
      <c r="D5347" s="4">
        <f t="shared" ref="D5347:F5347" si="5346">IFS(A5347&lt;3,1,AND(A5347&gt;=3,A5347&lt;5),2,A5347&gt;=5,3)</f>
        <v>1</v>
      </c>
      <c r="E5347" s="4">
        <f t="shared" si="5346"/>
        <v>1</v>
      </c>
      <c r="F5347" s="4">
        <f t="shared" si="5346"/>
        <v>1</v>
      </c>
      <c r="G5347" s="3"/>
      <c r="H5347" s="3"/>
    </row>
    <row r="5348">
      <c r="A5348" s="1">
        <v>1.8885</v>
      </c>
      <c r="B5348" s="1">
        <v>0.1238</v>
      </c>
      <c r="C5348" s="1">
        <v>0.3142</v>
      </c>
      <c r="D5348" s="4">
        <f t="shared" ref="D5348:F5348" si="5347">IFS(A5348&lt;3,1,AND(A5348&gt;=3,A5348&lt;5),2,A5348&gt;=5,3)</f>
        <v>1</v>
      </c>
      <c r="E5348" s="4">
        <f t="shared" si="5347"/>
        <v>1</v>
      </c>
      <c r="F5348" s="4">
        <f t="shared" si="5347"/>
        <v>1</v>
      </c>
      <c r="G5348" s="3"/>
      <c r="H5348" s="3"/>
    </row>
    <row r="5349">
      <c r="A5349" s="1">
        <v>1.8837</v>
      </c>
      <c r="B5349" s="1">
        <v>0.1244</v>
      </c>
      <c r="C5349" s="1">
        <v>0.3128</v>
      </c>
      <c r="D5349" s="4">
        <f t="shared" ref="D5349:F5349" si="5348">IFS(A5349&lt;3,1,AND(A5349&gt;=3,A5349&lt;5),2,A5349&gt;=5,3)</f>
        <v>1</v>
      </c>
      <c r="E5349" s="4">
        <f t="shared" si="5348"/>
        <v>1</v>
      </c>
      <c r="F5349" s="4">
        <f t="shared" si="5348"/>
        <v>1</v>
      </c>
      <c r="G5349" s="3"/>
      <c r="H5349" s="3"/>
    </row>
    <row r="5350">
      <c r="A5350" s="1">
        <v>1.8779</v>
      </c>
      <c r="B5350" s="1">
        <v>0.1244</v>
      </c>
      <c r="C5350" s="1">
        <v>0.311</v>
      </c>
      <c r="D5350" s="4">
        <f t="shared" ref="D5350:F5350" si="5349">IFS(A5350&lt;3,1,AND(A5350&gt;=3,A5350&lt;5),2,A5350&gt;=5,3)</f>
        <v>1</v>
      </c>
      <c r="E5350" s="4">
        <f t="shared" si="5349"/>
        <v>1</v>
      </c>
      <c r="F5350" s="4">
        <f t="shared" si="5349"/>
        <v>1</v>
      </c>
      <c r="G5350" s="3"/>
      <c r="H5350" s="3"/>
    </row>
    <row r="5351">
      <c r="A5351" s="1">
        <v>1.8745</v>
      </c>
      <c r="B5351" s="1">
        <v>0.1241</v>
      </c>
      <c r="C5351" s="1">
        <v>0.309</v>
      </c>
      <c r="D5351" s="4">
        <f t="shared" ref="D5351:F5351" si="5350">IFS(A5351&lt;3,1,AND(A5351&gt;=3,A5351&lt;5),2,A5351&gt;=5,3)</f>
        <v>1</v>
      </c>
      <c r="E5351" s="4">
        <f t="shared" si="5350"/>
        <v>1</v>
      </c>
      <c r="F5351" s="4">
        <f t="shared" si="5350"/>
        <v>1</v>
      </c>
      <c r="G5351" s="3"/>
      <c r="H5351" s="3"/>
    </row>
    <row r="5352">
      <c r="A5352" s="1">
        <v>1.8708</v>
      </c>
      <c r="B5352" s="1">
        <v>0.1237</v>
      </c>
      <c r="C5352" s="1">
        <v>0.3079</v>
      </c>
      <c r="D5352" s="4">
        <f t="shared" ref="D5352:F5352" si="5351">IFS(A5352&lt;3,1,AND(A5352&gt;=3,A5352&lt;5),2,A5352&gt;=5,3)</f>
        <v>1</v>
      </c>
      <c r="E5352" s="4">
        <f t="shared" si="5351"/>
        <v>1</v>
      </c>
      <c r="F5352" s="4">
        <f t="shared" si="5351"/>
        <v>1</v>
      </c>
      <c r="G5352" s="3"/>
      <c r="H5352" s="3"/>
    </row>
    <row r="5353">
      <c r="A5353" s="1">
        <v>1.8676</v>
      </c>
      <c r="B5353" s="1">
        <v>0.1237</v>
      </c>
      <c r="C5353" s="1">
        <v>0.3071</v>
      </c>
      <c r="D5353" s="4">
        <f t="shared" ref="D5353:F5353" si="5352">IFS(A5353&lt;3,1,AND(A5353&gt;=3,A5353&lt;5),2,A5353&gt;=5,3)</f>
        <v>1</v>
      </c>
      <c r="E5353" s="4">
        <f t="shared" si="5352"/>
        <v>1</v>
      </c>
      <c r="F5353" s="4">
        <f t="shared" si="5352"/>
        <v>1</v>
      </c>
      <c r="G5353" s="3"/>
      <c r="H5353" s="3"/>
    </row>
    <row r="5354">
      <c r="A5354" s="1">
        <v>8.1141</v>
      </c>
      <c r="B5354" s="1">
        <v>0.1044</v>
      </c>
      <c r="C5354" s="1">
        <v>0.3634</v>
      </c>
      <c r="D5354" s="4">
        <f t="shared" ref="D5354:F5354" si="5353">IFS(A5354&lt;3,1,AND(A5354&gt;=3,A5354&lt;5),2,A5354&gt;=5,3)</f>
        <v>3</v>
      </c>
      <c r="E5354" s="4">
        <f t="shared" si="5353"/>
        <v>1</v>
      </c>
      <c r="F5354" s="4">
        <f t="shared" si="5353"/>
        <v>1</v>
      </c>
      <c r="G5354" s="3"/>
      <c r="H5354" s="3"/>
    </row>
    <row r="5355">
      <c r="A5355" s="1">
        <v>7.1034</v>
      </c>
      <c r="B5355" s="1">
        <v>0.0908</v>
      </c>
      <c r="C5355" s="1">
        <v>0.3411</v>
      </c>
      <c r="D5355" s="4">
        <f t="shared" ref="D5355:F5355" si="5354">IFS(A5355&lt;3,1,AND(A5355&gt;=3,A5355&lt;5),2,A5355&gt;=5,3)</f>
        <v>3</v>
      </c>
      <c r="E5355" s="4">
        <f t="shared" si="5354"/>
        <v>1</v>
      </c>
      <c r="F5355" s="4">
        <f t="shared" si="5354"/>
        <v>1</v>
      </c>
      <c r="G5355" s="3"/>
      <c r="H5355" s="3"/>
    </row>
    <row r="5356">
      <c r="A5356" s="1">
        <v>0.0</v>
      </c>
      <c r="B5356" s="1">
        <v>0.0</v>
      </c>
      <c r="C5356" s="1">
        <v>0.2223</v>
      </c>
      <c r="D5356" s="4">
        <f t="shared" ref="D5356:F5356" si="5355">IFS(A5356&lt;3,1,AND(A5356&gt;=3,A5356&lt;5),2,A5356&gt;=5,3)</f>
        <v>1</v>
      </c>
      <c r="E5356" s="4">
        <f t="shared" si="5355"/>
        <v>1</v>
      </c>
      <c r="F5356" s="4">
        <f t="shared" si="5355"/>
        <v>1</v>
      </c>
      <c r="G5356" s="3"/>
      <c r="H5356" s="3"/>
    </row>
    <row r="5357">
      <c r="A5357" s="1">
        <v>9.9254</v>
      </c>
      <c r="B5357" s="1">
        <v>0.1809</v>
      </c>
      <c r="C5357" s="1">
        <v>1.1757</v>
      </c>
      <c r="D5357" s="4">
        <f t="shared" ref="D5357:F5357" si="5356">IFS(A5357&lt;3,1,AND(A5357&gt;=3,A5357&lt;5),2,A5357&gt;=5,3)</f>
        <v>3</v>
      </c>
      <c r="E5357" s="4">
        <f t="shared" si="5356"/>
        <v>1</v>
      </c>
      <c r="F5357" s="4">
        <f t="shared" si="5356"/>
        <v>1</v>
      </c>
      <c r="G5357" s="3"/>
      <c r="H5357" s="3"/>
    </row>
    <row r="5358">
      <c r="A5358" s="1">
        <v>1.6434</v>
      </c>
      <c r="B5358" s="1">
        <v>1.179</v>
      </c>
      <c r="C5358" s="1">
        <v>1.9786</v>
      </c>
      <c r="D5358" s="4">
        <f t="shared" ref="D5358:F5358" si="5357">IFS(A5358&lt;3,1,AND(A5358&gt;=3,A5358&lt;5),2,A5358&gt;=5,3)</f>
        <v>1</v>
      </c>
      <c r="E5358" s="4">
        <f t="shared" si="5357"/>
        <v>1</v>
      </c>
      <c r="F5358" s="4">
        <f t="shared" si="5357"/>
        <v>1</v>
      </c>
      <c r="G5358" s="3"/>
      <c r="H5358" s="3"/>
    </row>
    <row r="5359">
      <c r="A5359" s="1">
        <v>3.3362</v>
      </c>
      <c r="B5359" s="1">
        <v>0.069</v>
      </c>
      <c r="C5359" s="1">
        <v>0.3142</v>
      </c>
      <c r="D5359" s="4">
        <f t="shared" ref="D5359:F5359" si="5358">IFS(A5359&lt;3,1,AND(A5359&gt;=3,A5359&lt;5),2,A5359&gt;=5,3)</f>
        <v>2</v>
      </c>
      <c r="E5359" s="4">
        <f t="shared" si="5358"/>
        <v>1</v>
      </c>
      <c r="F5359" s="4">
        <f t="shared" si="5358"/>
        <v>1</v>
      </c>
      <c r="G5359" s="3"/>
      <c r="H5359" s="3"/>
    </row>
    <row r="5360">
      <c r="A5360" s="1">
        <v>3.3405</v>
      </c>
      <c r="B5360" s="1">
        <v>0.069</v>
      </c>
      <c r="C5360" s="1">
        <v>0.3089</v>
      </c>
      <c r="D5360" s="4">
        <f t="shared" ref="D5360:F5360" si="5359">IFS(A5360&lt;3,1,AND(A5360&gt;=3,A5360&lt;5),2,A5360&gt;=5,3)</f>
        <v>2</v>
      </c>
      <c r="E5360" s="4">
        <f t="shared" si="5359"/>
        <v>1</v>
      </c>
      <c r="F5360" s="4">
        <f t="shared" si="5359"/>
        <v>1</v>
      </c>
      <c r="G5360" s="3"/>
      <c r="H5360" s="3"/>
    </row>
    <row r="5361">
      <c r="A5361" s="1">
        <v>3.1893</v>
      </c>
      <c r="B5361" s="1">
        <v>0.067</v>
      </c>
      <c r="C5361" s="1">
        <v>0.2979</v>
      </c>
      <c r="D5361" s="4">
        <f t="shared" ref="D5361:F5361" si="5360">IFS(A5361&lt;3,1,AND(A5361&gt;=3,A5361&lt;5),2,A5361&gt;=5,3)</f>
        <v>2</v>
      </c>
      <c r="E5361" s="4">
        <f t="shared" si="5360"/>
        <v>1</v>
      </c>
      <c r="F5361" s="4">
        <f t="shared" si="5360"/>
        <v>1</v>
      </c>
      <c r="G5361" s="3"/>
      <c r="H5361" s="3"/>
    </row>
    <row r="5362">
      <c r="A5362" s="1">
        <v>3.1837</v>
      </c>
      <c r="B5362" s="1">
        <v>0.0669</v>
      </c>
      <c r="C5362" s="1">
        <v>0.2975</v>
      </c>
      <c r="D5362" s="4">
        <f t="shared" ref="D5362:F5362" si="5361">IFS(A5362&lt;3,1,AND(A5362&gt;=3,A5362&lt;5),2,A5362&gt;=5,3)</f>
        <v>2</v>
      </c>
      <c r="E5362" s="4">
        <f t="shared" si="5361"/>
        <v>1</v>
      </c>
      <c r="F5362" s="4">
        <f t="shared" si="5361"/>
        <v>1</v>
      </c>
      <c r="G5362" s="3"/>
      <c r="H5362" s="3"/>
    </row>
    <row r="5363">
      <c r="A5363" s="1">
        <v>3.1759</v>
      </c>
      <c r="B5363" s="1">
        <v>0.0668</v>
      </c>
      <c r="C5363" s="1">
        <v>0.2975</v>
      </c>
      <c r="D5363" s="4">
        <f t="shared" ref="D5363:F5363" si="5362">IFS(A5363&lt;3,1,AND(A5363&gt;=3,A5363&lt;5),2,A5363&gt;=5,3)</f>
        <v>2</v>
      </c>
      <c r="E5363" s="4">
        <f t="shared" si="5362"/>
        <v>1</v>
      </c>
      <c r="F5363" s="4">
        <f t="shared" si="5362"/>
        <v>1</v>
      </c>
      <c r="G5363" s="3"/>
      <c r="H5363" s="3"/>
    </row>
    <row r="5364">
      <c r="A5364" s="1">
        <v>3.1697</v>
      </c>
      <c r="B5364" s="1">
        <v>0.0665</v>
      </c>
      <c r="C5364" s="1">
        <v>0.297</v>
      </c>
      <c r="D5364" s="4">
        <f t="shared" ref="D5364:F5364" si="5363">IFS(A5364&lt;3,1,AND(A5364&gt;=3,A5364&lt;5),2,A5364&gt;=5,3)</f>
        <v>2</v>
      </c>
      <c r="E5364" s="4">
        <f t="shared" si="5363"/>
        <v>1</v>
      </c>
      <c r="F5364" s="4">
        <f t="shared" si="5363"/>
        <v>1</v>
      </c>
      <c r="G5364" s="3"/>
      <c r="H5364" s="3"/>
    </row>
    <row r="5365">
      <c r="A5365" s="1">
        <v>1.0616</v>
      </c>
      <c r="B5365" s="1">
        <v>0.068</v>
      </c>
      <c r="C5365" s="1">
        <v>0.0644</v>
      </c>
      <c r="D5365" s="4">
        <f t="shared" ref="D5365:F5365" si="5364">IFS(A5365&lt;3,1,AND(A5365&gt;=3,A5365&lt;5),2,A5365&gt;=5,3)</f>
        <v>1</v>
      </c>
      <c r="E5365" s="4">
        <f t="shared" si="5364"/>
        <v>1</v>
      </c>
      <c r="F5365" s="4">
        <f t="shared" si="5364"/>
        <v>1</v>
      </c>
      <c r="G5365" s="3"/>
      <c r="H5365" s="3"/>
    </row>
    <row r="5366">
      <c r="A5366" s="1">
        <v>12.3277</v>
      </c>
      <c r="B5366" s="1">
        <v>0.1966</v>
      </c>
      <c r="C5366" s="1">
        <v>0.895</v>
      </c>
      <c r="D5366" s="4">
        <f t="shared" ref="D5366:F5366" si="5365">IFS(A5366&lt;3,1,AND(A5366&gt;=3,A5366&lt;5),2,A5366&gt;=5,3)</f>
        <v>3</v>
      </c>
      <c r="E5366" s="4">
        <f t="shared" si="5365"/>
        <v>1</v>
      </c>
      <c r="F5366" s="4">
        <f t="shared" si="5365"/>
        <v>1</v>
      </c>
      <c r="G5366" s="3"/>
      <c r="H5366" s="3"/>
    </row>
    <row r="5367">
      <c r="A5367" s="1">
        <v>3.1444</v>
      </c>
      <c r="B5367" s="1">
        <v>0.6108</v>
      </c>
      <c r="C5367" s="1">
        <v>0.4838</v>
      </c>
      <c r="D5367" s="4">
        <f t="shared" ref="D5367:F5367" si="5366">IFS(A5367&lt;3,1,AND(A5367&gt;=3,A5367&lt;5),2,A5367&gt;=5,3)</f>
        <v>2</v>
      </c>
      <c r="E5367" s="4">
        <f t="shared" si="5366"/>
        <v>1</v>
      </c>
      <c r="F5367" s="4">
        <f t="shared" si="5366"/>
        <v>1</v>
      </c>
      <c r="G5367" s="3"/>
      <c r="H5367" s="3"/>
    </row>
    <row r="5368">
      <c r="A5368" s="1">
        <v>3.0664</v>
      </c>
      <c r="B5368" s="1">
        <v>0.6223</v>
      </c>
      <c r="C5368" s="1">
        <v>0.4672</v>
      </c>
      <c r="D5368" s="4">
        <f t="shared" ref="D5368:F5368" si="5367">IFS(A5368&lt;3,1,AND(A5368&gt;=3,A5368&lt;5),2,A5368&gt;=5,3)</f>
        <v>2</v>
      </c>
      <c r="E5368" s="4">
        <f t="shared" si="5367"/>
        <v>1</v>
      </c>
      <c r="F5368" s="4">
        <f t="shared" si="5367"/>
        <v>1</v>
      </c>
      <c r="G5368" s="3"/>
      <c r="H5368" s="3"/>
    </row>
    <row r="5369">
      <c r="A5369" s="1">
        <v>2.9256</v>
      </c>
      <c r="B5369" s="1">
        <v>0.075</v>
      </c>
      <c r="C5369" s="1">
        <v>0.7203</v>
      </c>
      <c r="D5369" s="4">
        <f t="shared" ref="D5369:F5369" si="5368">IFS(A5369&lt;3,1,AND(A5369&gt;=3,A5369&lt;5),2,A5369&gt;=5,3)</f>
        <v>1</v>
      </c>
      <c r="E5369" s="4">
        <f t="shared" si="5368"/>
        <v>1</v>
      </c>
      <c r="F5369" s="4">
        <f t="shared" si="5368"/>
        <v>1</v>
      </c>
      <c r="G5369" s="3"/>
      <c r="H5369" s="3"/>
    </row>
    <row r="5370">
      <c r="A5370" s="1">
        <v>2.3067</v>
      </c>
      <c r="B5370" s="1">
        <v>0.0663</v>
      </c>
      <c r="C5370" s="1">
        <v>0.584</v>
      </c>
      <c r="D5370" s="4">
        <f t="shared" ref="D5370:F5370" si="5369">IFS(A5370&lt;3,1,AND(A5370&gt;=3,A5370&lt;5),2,A5370&gt;=5,3)</f>
        <v>1</v>
      </c>
      <c r="E5370" s="4">
        <f t="shared" si="5369"/>
        <v>1</v>
      </c>
      <c r="F5370" s="4">
        <f t="shared" si="5369"/>
        <v>1</v>
      </c>
      <c r="G5370" s="3"/>
      <c r="H5370" s="3"/>
    </row>
    <row r="5371">
      <c r="A5371" s="1">
        <v>0.8253</v>
      </c>
      <c r="B5371" s="1">
        <v>0.1261</v>
      </c>
      <c r="C5371" s="1">
        <v>0.0699</v>
      </c>
      <c r="D5371" s="4">
        <f t="shared" ref="D5371:F5371" si="5370">IFS(A5371&lt;3,1,AND(A5371&gt;=3,A5371&lt;5),2,A5371&gt;=5,3)</f>
        <v>1</v>
      </c>
      <c r="E5371" s="4">
        <f t="shared" si="5370"/>
        <v>1</v>
      </c>
      <c r="F5371" s="4">
        <f t="shared" si="5370"/>
        <v>1</v>
      </c>
      <c r="G5371" s="3"/>
      <c r="H5371" s="3"/>
    </row>
    <row r="5372">
      <c r="A5372" s="1">
        <v>5.6815</v>
      </c>
      <c r="B5372" s="1">
        <v>0.1293</v>
      </c>
      <c r="C5372" s="1">
        <v>0.41</v>
      </c>
      <c r="D5372" s="4">
        <f t="shared" ref="D5372:F5372" si="5371">IFS(A5372&lt;3,1,AND(A5372&gt;=3,A5372&lt;5),2,A5372&gt;=5,3)</f>
        <v>3</v>
      </c>
      <c r="E5372" s="4">
        <f t="shared" si="5371"/>
        <v>1</v>
      </c>
      <c r="F5372" s="4">
        <f t="shared" si="5371"/>
        <v>1</v>
      </c>
      <c r="G5372" s="3"/>
      <c r="H5372" s="3"/>
    </row>
    <row r="5373">
      <c r="A5373" s="1">
        <v>3.9082</v>
      </c>
      <c r="B5373" s="1">
        <v>0.09</v>
      </c>
      <c r="C5373" s="1">
        <v>0.282</v>
      </c>
      <c r="D5373" s="4">
        <f t="shared" ref="D5373:F5373" si="5372">IFS(A5373&lt;3,1,AND(A5373&gt;=3,A5373&lt;5),2,A5373&gt;=5,3)</f>
        <v>2</v>
      </c>
      <c r="E5373" s="4">
        <f t="shared" si="5372"/>
        <v>1</v>
      </c>
      <c r="F5373" s="4">
        <f t="shared" si="5372"/>
        <v>1</v>
      </c>
      <c r="G5373" s="3"/>
      <c r="H5373" s="3"/>
    </row>
    <row r="5374">
      <c r="A5374" s="1">
        <v>3.3346</v>
      </c>
      <c r="B5374" s="1">
        <v>0.0768</v>
      </c>
      <c r="C5374" s="1">
        <v>0.2327</v>
      </c>
      <c r="D5374" s="4">
        <f t="shared" ref="D5374:F5374" si="5373">IFS(A5374&lt;3,1,AND(A5374&gt;=3,A5374&lt;5),2,A5374&gt;=5,3)</f>
        <v>2</v>
      </c>
      <c r="E5374" s="4">
        <f t="shared" si="5373"/>
        <v>1</v>
      </c>
      <c r="F5374" s="4">
        <f t="shared" si="5373"/>
        <v>1</v>
      </c>
      <c r="G5374" s="3"/>
      <c r="H5374" s="3"/>
    </row>
    <row r="5375">
      <c r="A5375" s="1">
        <v>3.2627</v>
      </c>
      <c r="B5375" s="1">
        <v>0.0752</v>
      </c>
      <c r="C5375" s="1">
        <v>0.2185</v>
      </c>
      <c r="D5375" s="4">
        <f t="shared" ref="D5375:F5375" si="5374">IFS(A5375&lt;3,1,AND(A5375&gt;=3,A5375&lt;5),2,A5375&gt;=5,3)</f>
        <v>2</v>
      </c>
      <c r="E5375" s="4">
        <f t="shared" si="5374"/>
        <v>1</v>
      </c>
      <c r="F5375" s="4">
        <f t="shared" si="5374"/>
        <v>1</v>
      </c>
      <c r="G5375" s="3"/>
      <c r="H5375" s="3"/>
    </row>
    <row r="5376">
      <c r="A5376" s="1">
        <v>3.098</v>
      </c>
      <c r="B5376" s="1">
        <v>0.0722</v>
      </c>
      <c r="C5376" s="1">
        <v>0.2012</v>
      </c>
      <c r="D5376" s="4">
        <f t="shared" ref="D5376:F5376" si="5375">IFS(A5376&lt;3,1,AND(A5376&gt;=3,A5376&lt;5),2,A5376&gt;=5,3)</f>
        <v>2</v>
      </c>
      <c r="E5376" s="4">
        <f t="shared" si="5375"/>
        <v>1</v>
      </c>
      <c r="F5376" s="4">
        <f t="shared" si="5375"/>
        <v>1</v>
      </c>
      <c r="G5376" s="3"/>
      <c r="H5376" s="3"/>
    </row>
    <row r="5377">
      <c r="A5377" s="1">
        <v>2.9618</v>
      </c>
      <c r="B5377" s="1">
        <v>0.0691</v>
      </c>
      <c r="C5377" s="1">
        <v>0.1867</v>
      </c>
      <c r="D5377" s="4">
        <f t="shared" ref="D5377:F5377" si="5376">IFS(A5377&lt;3,1,AND(A5377&gt;=3,A5377&lt;5),2,A5377&gt;=5,3)</f>
        <v>1</v>
      </c>
      <c r="E5377" s="4">
        <f t="shared" si="5376"/>
        <v>1</v>
      </c>
      <c r="F5377" s="4">
        <f t="shared" si="5376"/>
        <v>1</v>
      </c>
      <c r="G5377" s="3"/>
      <c r="H5377" s="3"/>
    </row>
    <row r="5378">
      <c r="A5378" s="1">
        <v>2.8435</v>
      </c>
      <c r="B5378" s="1">
        <v>0.0666</v>
      </c>
      <c r="C5378" s="1">
        <v>0.175</v>
      </c>
      <c r="D5378" s="4">
        <f t="shared" ref="D5378:F5378" si="5377">IFS(A5378&lt;3,1,AND(A5378&gt;=3,A5378&lt;5),2,A5378&gt;=5,3)</f>
        <v>1</v>
      </c>
      <c r="E5378" s="4">
        <f t="shared" si="5377"/>
        <v>1</v>
      </c>
      <c r="F5378" s="4">
        <f t="shared" si="5377"/>
        <v>1</v>
      </c>
      <c r="G5378" s="3"/>
      <c r="H5378" s="3"/>
    </row>
    <row r="5379">
      <c r="A5379" s="1">
        <v>2.7496</v>
      </c>
      <c r="B5379" s="1">
        <v>0.0645</v>
      </c>
      <c r="C5379" s="1">
        <v>0.164</v>
      </c>
      <c r="D5379" s="4">
        <f t="shared" ref="D5379:F5379" si="5378">IFS(A5379&lt;3,1,AND(A5379&gt;=3,A5379&lt;5),2,A5379&gt;=5,3)</f>
        <v>1</v>
      </c>
      <c r="E5379" s="4">
        <f t="shared" si="5378"/>
        <v>1</v>
      </c>
      <c r="F5379" s="4">
        <f t="shared" si="5378"/>
        <v>1</v>
      </c>
      <c r="G5379" s="3"/>
      <c r="H5379" s="3"/>
    </row>
    <row r="5380">
      <c r="A5380" s="1">
        <v>2.6153</v>
      </c>
      <c r="B5380" s="1">
        <v>0.0631</v>
      </c>
      <c r="C5380" s="1">
        <v>0.1503</v>
      </c>
      <c r="D5380" s="4">
        <f t="shared" ref="D5380:F5380" si="5379">IFS(A5380&lt;3,1,AND(A5380&gt;=3,A5380&lt;5),2,A5380&gt;=5,3)</f>
        <v>1</v>
      </c>
      <c r="E5380" s="4">
        <f t="shared" si="5379"/>
        <v>1</v>
      </c>
      <c r="F5380" s="4">
        <f t="shared" si="5379"/>
        <v>1</v>
      </c>
      <c r="G5380" s="3"/>
      <c r="H5380" s="3"/>
    </row>
    <row r="5381">
      <c r="A5381" s="1">
        <v>2.5068</v>
      </c>
      <c r="B5381" s="1">
        <v>0.0619</v>
      </c>
      <c r="C5381" s="1">
        <v>0.1386</v>
      </c>
      <c r="D5381" s="4">
        <f t="shared" ref="D5381:F5381" si="5380">IFS(A5381&lt;3,1,AND(A5381&gt;=3,A5381&lt;5),2,A5381&gt;=5,3)</f>
        <v>1</v>
      </c>
      <c r="E5381" s="4">
        <f t="shared" si="5380"/>
        <v>1</v>
      </c>
      <c r="F5381" s="4">
        <f t="shared" si="5380"/>
        <v>1</v>
      </c>
      <c r="G5381" s="3"/>
      <c r="H5381" s="3"/>
    </row>
    <row r="5382">
      <c r="A5382" s="1">
        <v>2.3914</v>
      </c>
      <c r="B5382" s="1">
        <v>0.0597</v>
      </c>
      <c r="C5382" s="1">
        <v>0.1285</v>
      </c>
      <c r="D5382" s="4">
        <f t="shared" ref="D5382:F5382" si="5381">IFS(A5382&lt;3,1,AND(A5382&gt;=3,A5382&lt;5),2,A5382&gt;=5,3)</f>
        <v>1</v>
      </c>
      <c r="E5382" s="4">
        <f t="shared" si="5381"/>
        <v>1</v>
      </c>
      <c r="F5382" s="4">
        <f t="shared" si="5381"/>
        <v>1</v>
      </c>
      <c r="G5382" s="3"/>
      <c r="H5382" s="3"/>
    </row>
    <row r="5383">
      <c r="A5383" s="1">
        <v>2.3057</v>
      </c>
      <c r="B5383" s="1">
        <v>0.0588</v>
      </c>
      <c r="C5383" s="1">
        <v>0.1215</v>
      </c>
      <c r="D5383" s="4">
        <f t="shared" ref="D5383:F5383" si="5382">IFS(A5383&lt;3,1,AND(A5383&gt;=3,A5383&lt;5),2,A5383&gt;=5,3)</f>
        <v>1</v>
      </c>
      <c r="E5383" s="4">
        <f t="shared" si="5382"/>
        <v>1</v>
      </c>
      <c r="F5383" s="4">
        <f t="shared" si="5382"/>
        <v>1</v>
      </c>
      <c r="G5383" s="3"/>
      <c r="H5383" s="3"/>
    </row>
    <row r="5384">
      <c r="A5384" s="1">
        <v>2.2308</v>
      </c>
      <c r="B5384" s="1">
        <v>0.0583</v>
      </c>
      <c r="C5384" s="1">
        <v>0.1154</v>
      </c>
      <c r="D5384" s="4">
        <f t="shared" ref="D5384:F5384" si="5383">IFS(A5384&lt;3,1,AND(A5384&gt;=3,A5384&lt;5),2,A5384&gt;=5,3)</f>
        <v>1</v>
      </c>
      <c r="E5384" s="4">
        <f t="shared" si="5383"/>
        <v>1</v>
      </c>
      <c r="F5384" s="4">
        <f t="shared" si="5383"/>
        <v>1</v>
      </c>
      <c r="G5384" s="3"/>
      <c r="H5384" s="3"/>
    </row>
    <row r="5385">
      <c r="A5385" s="1">
        <v>2.179</v>
      </c>
      <c r="B5385" s="1">
        <v>0.0576</v>
      </c>
      <c r="C5385" s="1">
        <v>0.1107</v>
      </c>
      <c r="D5385" s="4">
        <f t="shared" ref="D5385:F5385" si="5384">IFS(A5385&lt;3,1,AND(A5385&gt;=3,A5385&lt;5),2,A5385&gt;=5,3)</f>
        <v>1</v>
      </c>
      <c r="E5385" s="4">
        <f t="shared" si="5384"/>
        <v>1</v>
      </c>
      <c r="F5385" s="4">
        <f t="shared" si="5384"/>
        <v>1</v>
      </c>
      <c r="G5385" s="3"/>
      <c r="H5385" s="3"/>
    </row>
    <row r="5386">
      <c r="A5386" s="1">
        <v>2.1301</v>
      </c>
      <c r="B5386" s="1">
        <v>0.0572</v>
      </c>
      <c r="C5386" s="1">
        <v>0.1067</v>
      </c>
      <c r="D5386" s="4">
        <f t="shared" ref="D5386:F5386" si="5385">IFS(A5386&lt;3,1,AND(A5386&gt;=3,A5386&lt;5),2,A5386&gt;=5,3)</f>
        <v>1</v>
      </c>
      <c r="E5386" s="4">
        <f t="shared" si="5385"/>
        <v>1</v>
      </c>
      <c r="F5386" s="4">
        <f t="shared" si="5385"/>
        <v>1</v>
      </c>
      <c r="G5386" s="3"/>
      <c r="H5386" s="3"/>
    </row>
    <row r="5387">
      <c r="A5387" s="1">
        <v>2.1039</v>
      </c>
      <c r="B5387" s="1">
        <v>0.0565</v>
      </c>
      <c r="C5387" s="1">
        <v>0.1048</v>
      </c>
      <c r="D5387" s="4">
        <f t="shared" ref="D5387:F5387" si="5386">IFS(A5387&lt;3,1,AND(A5387&gt;=3,A5387&lt;5),2,A5387&gt;=5,3)</f>
        <v>1</v>
      </c>
      <c r="E5387" s="4">
        <f t="shared" si="5386"/>
        <v>1</v>
      </c>
      <c r="F5387" s="4">
        <f t="shared" si="5386"/>
        <v>1</v>
      </c>
      <c r="G5387" s="3"/>
      <c r="H5387" s="3"/>
    </row>
    <row r="5388">
      <c r="A5388" s="1">
        <v>2.0816</v>
      </c>
      <c r="B5388" s="1">
        <v>0.0561</v>
      </c>
      <c r="C5388" s="1">
        <v>0.1031</v>
      </c>
      <c r="D5388" s="4">
        <f t="shared" ref="D5388:F5388" si="5387">IFS(A5388&lt;3,1,AND(A5388&gt;=3,A5388&lt;5),2,A5388&gt;=5,3)</f>
        <v>1</v>
      </c>
      <c r="E5388" s="4">
        <f t="shared" si="5387"/>
        <v>1</v>
      </c>
      <c r="F5388" s="4">
        <f t="shared" si="5387"/>
        <v>1</v>
      </c>
      <c r="G5388" s="3"/>
      <c r="H5388" s="3"/>
    </row>
    <row r="5389">
      <c r="A5389" s="1">
        <v>2.0659</v>
      </c>
      <c r="B5389" s="1">
        <v>0.0557</v>
      </c>
      <c r="C5389" s="1">
        <v>0.1019</v>
      </c>
      <c r="D5389" s="4">
        <f t="shared" ref="D5389:F5389" si="5388">IFS(A5389&lt;3,1,AND(A5389&gt;=3,A5389&lt;5),2,A5389&gt;=5,3)</f>
        <v>1</v>
      </c>
      <c r="E5389" s="4">
        <f t="shared" si="5388"/>
        <v>1</v>
      </c>
      <c r="F5389" s="4">
        <f t="shared" si="5388"/>
        <v>1</v>
      </c>
      <c r="G5389" s="3"/>
      <c r="H5389" s="3"/>
    </row>
    <row r="5390">
      <c r="A5390" s="1">
        <v>2.0494</v>
      </c>
      <c r="B5390" s="1">
        <v>0.055</v>
      </c>
      <c r="C5390" s="1">
        <v>0.1003</v>
      </c>
      <c r="D5390" s="4">
        <f t="shared" ref="D5390:F5390" si="5389">IFS(A5390&lt;3,1,AND(A5390&gt;=3,A5390&lt;5),2,A5390&gt;=5,3)</f>
        <v>1</v>
      </c>
      <c r="E5390" s="4">
        <f t="shared" si="5389"/>
        <v>1</v>
      </c>
      <c r="F5390" s="4">
        <f t="shared" si="5389"/>
        <v>1</v>
      </c>
      <c r="G5390" s="3"/>
      <c r="H5390" s="3"/>
    </row>
    <row r="5391">
      <c r="A5391" s="1">
        <v>2.0381</v>
      </c>
      <c r="B5391" s="1">
        <v>0.0546</v>
      </c>
      <c r="C5391" s="1">
        <v>0.0977</v>
      </c>
      <c r="D5391" s="4">
        <f t="shared" ref="D5391:F5391" si="5390">IFS(A5391&lt;3,1,AND(A5391&gt;=3,A5391&lt;5),2,A5391&gt;=5,3)</f>
        <v>1</v>
      </c>
      <c r="E5391" s="4">
        <f t="shared" si="5390"/>
        <v>1</v>
      </c>
      <c r="F5391" s="4">
        <f t="shared" si="5390"/>
        <v>1</v>
      </c>
      <c r="G5391" s="3"/>
      <c r="H5391" s="3"/>
    </row>
    <row r="5392">
      <c r="A5392" s="1">
        <v>2.03</v>
      </c>
      <c r="B5392" s="1">
        <v>0.0543</v>
      </c>
      <c r="C5392" s="1">
        <v>0.0964</v>
      </c>
      <c r="D5392" s="4">
        <f t="shared" ref="D5392:F5392" si="5391">IFS(A5392&lt;3,1,AND(A5392&gt;=3,A5392&lt;5),2,A5392&gt;=5,3)</f>
        <v>1</v>
      </c>
      <c r="E5392" s="4">
        <f t="shared" si="5391"/>
        <v>1</v>
      </c>
      <c r="F5392" s="4">
        <f t="shared" si="5391"/>
        <v>1</v>
      </c>
      <c r="G5392" s="3"/>
      <c r="H5392" s="3"/>
    </row>
    <row r="5393">
      <c r="A5393" s="1">
        <v>2.0235</v>
      </c>
      <c r="B5393" s="1">
        <v>0.0541</v>
      </c>
      <c r="C5393" s="1">
        <v>0.0954</v>
      </c>
      <c r="D5393" s="4">
        <f t="shared" ref="D5393:F5393" si="5392">IFS(A5393&lt;3,1,AND(A5393&gt;=3,A5393&lt;5),2,A5393&gt;=5,3)</f>
        <v>1</v>
      </c>
      <c r="E5393" s="4">
        <f t="shared" si="5392"/>
        <v>1</v>
      </c>
      <c r="F5393" s="4">
        <f t="shared" si="5392"/>
        <v>1</v>
      </c>
      <c r="G5393" s="3"/>
      <c r="H5393" s="3"/>
    </row>
    <row r="5394">
      <c r="A5394" s="1">
        <v>2.0129</v>
      </c>
      <c r="B5394" s="1">
        <v>0.0536</v>
      </c>
      <c r="C5394" s="1">
        <v>0.0938</v>
      </c>
      <c r="D5394" s="4">
        <f t="shared" ref="D5394:F5394" si="5393">IFS(A5394&lt;3,1,AND(A5394&gt;=3,A5394&lt;5),2,A5394&gt;=5,3)</f>
        <v>1</v>
      </c>
      <c r="E5394" s="4">
        <f t="shared" si="5393"/>
        <v>1</v>
      </c>
      <c r="F5394" s="4">
        <f t="shared" si="5393"/>
        <v>1</v>
      </c>
      <c r="G5394" s="3"/>
      <c r="H5394" s="3"/>
    </row>
    <row r="5395">
      <c r="A5395" s="1">
        <v>2.0071</v>
      </c>
      <c r="B5395" s="1">
        <v>0.0533</v>
      </c>
      <c r="C5395" s="1">
        <v>0.093</v>
      </c>
      <c r="D5395" s="4">
        <f t="shared" ref="D5395:F5395" si="5394">IFS(A5395&lt;3,1,AND(A5395&gt;=3,A5395&lt;5),2,A5395&gt;=5,3)</f>
        <v>1</v>
      </c>
      <c r="E5395" s="4">
        <f t="shared" si="5394"/>
        <v>1</v>
      </c>
      <c r="F5395" s="4">
        <f t="shared" si="5394"/>
        <v>1</v>
      </c>
      <c r="G5395" s="3"/>
      <c r="H5395" s="3"/>
    </row>
    <row r="5396">
      <c r="A5396" s="1">
        <v>2.001</v>
      </c>
      <c r="B5396" s="1">
        <v>0.0531</v>
      </c>
      <c r="C5396" s="1">
        <v>0.092</v>
      </c>
      <c r="D5396" s="4">
        <f t="shared" ref="D5396:F5396" si="5395">IFS(A5396&lt;3,1,AND(A5396&gt;=3,A5396&lt;5),2,A5396&gt;=5,3)</f>
        <v>1</v>
      </c>
      <c r="E5396" s="4">
        <f t="shared" si="5395"/>
        <v>1</v>
      </c>
      <c r="F5396" s="4">
        <f t="shared" si="5395"/>
        <v>1</v>
      </c>
      <c r="G5396" s="3"/>
      <c r="H5396" s="3"/>
    </row>
    <row r="5397">
      <c r="A5397" s="1">
        <v>1.9914</v>
      </c>
      <c r="B5397" s="1">
        <v>0.0527</v>
      </c>
      <c r="C5397" s="1">
        <v>0.091</v>
      </c>
      <c r="D5397" s="4">
        <f t="shared" ref="D5397:F5397" si="5396">IFS(A5397&lt;3,1,AND(A5397&gt;=3,A5397&lt;5),2,A5397&gt;=5,3)</f>
        <v>1</v>
      </c>
      <c r="E5397" s="4">
        <f t="shared" si="5396"/>
        <v>1</v>
      </c>
      <c r="F5397" s="4">
        <f t="shared" si="5396"/>
        <v>1</v>
      </c>
      <c r="G5397" s="3"/>
      <c r="H5397" s="3"/>
    </row>
    <row r="5398">
      <c r="A5398" s="1">
        <v>1.9835</v>
      </c>
      <c r="B5398" s="1">
        <v>0.0524</v>
      </c>
      <c r="C5398" s="1">
        <v>0.0901</v>
      </c>
      <c r="D5398" s="4">
        <f t="shared" ref="D5398:F5398" si="5397">IFS(A5398&lt;3,1,AND(A5398&gt;=3,A5398&lt;5),2,A5398&gt;=5,3)</f>
        <v>1</v>
      </c>
      <c r="E5398" s="4">
        <f t="shared" si="5397"/>
        <v>1</v>
      </c>
      <c r="F5398" s="4">
        <f t="shared" si="5397"/>
        <v>1</v>
      </c>
      <c r="G5398" s="3"/>
      <c r="H5398" s="3"/>
    </row>
    <row r="5399">
      <c r="A5399" s="1">
        <v>1.9769</v>
      </c>
      <c r="B5399" s="1">
        <v>0.0521</v>
      </c>
      <c r="C5399" s="1">
        <v>0.0894</v>
      </c>
      <c r="D5399" s="4">
        <f t="shared" ref="D5399:F5399" si="5398">IFS(A5399&lt;3,1,AND(A5399&gt;=3,A5399&lt;5),2,A5399&gt;=5,3)</f>
        <v>1</v>
      </c>
      <c r="E5399" s="4">
        <f t="shared" si="5398"/>
        <v>1</v>
      </c>
      <c r="F5399" s="4">
        <f t="shared" si="5398"/>
        <v>1</v>
      </c>
      <c r="G5399" s="3"/>
      <c r="H5399" s="3"/>
    </row>
    <row r="5400">
      <c r="A5400" s="1">
        <v>1.9702</v>
      </c>
      <c r="B5400" s="1">
        <v>0.0518</v>
      </c>
      <c r="C5400" s="1">
        <v>0.0886</v>
      </c>
      <c r="D5400" s="4">
        <f t="shared" ref="D5400:F5400" si="5399">IFS(A5400&lt;3,1,AND(A5400&gt;=3,A5400&lt;5),2,A5400&gt;=5,3)</f>
        <v>1</v>
      </c>
      <c r="E5400" s="4">
        <f t="shared" si="5399"/>
        <v>1</v>
      </c>
      <c r="F5400" s="4">
        <f t="shared" si="5399"/>
        <v>1</v>
      </c>
      <c r="G5400" s="3"/>
      <c r="H5400" s="3"/>
    </row>
    <row r="5401">
      <c r="A5401" s="1">
        <v>1.9671</v>
      </c>
      <c r="B5401" s="1">
        <v>0.0514</v>
      </c>
      <c r="C5401" s="1">
        <v>0.0873</v>
      </c>
      <c r="D5401" s="4">
        <f t="shared" ref="D5401:F5401" si="5400">IFS(A5401&lt;3,1,AND(A5401&gt;=3,A5401&lt;5),2,A5401&gt;=5,3)</f>
        <v>1</v>
      </c>
      <c r="E5401" s="4">
        <f t="shared" si="5400"/>
        <v>1</v>
      </c>
      <c r="F5401" s="4">
        <f t="shared" si="5400"/>
        <v>1</v>
      </c>
      <c r="G5401" s="3"/>
      <c r="H5401" s="3"/>
    </row>
    <row r="5402">
      <c r="A5402" s="1">
        <v>1.9763</v>
      </c>
      <c r="B5402" s="1">
        <v>0.0512</v>
      </c>
      <c r="C5402" s="1">
        <v>0.0866</v>
      </c>
      <c r="D5402" s="4">
        <f t="shared" ref="D5402:F5402" si="5401">IFS(A5402&lt;3,1,AND(A5402&gt;=3,A5402&lt;5),2,A5402&gt;=5,3)</f>
        <v>1</v>
      </c>
      <c r="E5402" s="4">
        <f t="shared" si="5401"/>
        <v>1</v>
      </c>
      <c r="F5402" s="4">
        <f t="shared" si="5401"/>
        <v>1</v>
      </c>
      <c r="G5402" s="3"/>
      <c r="H5402" s="3"/>
    </row>
    <row r="5403">
      <c r="A5403" s="1">
        <v>1.9686</v>
      </c>
      <c r="B5403" s="1">
        <v>0.0502</v>
      </c>
      <c r="C5403" s="1">
        <v>0.0834</v>
      </c>
      <c r="D5403" s="4">
        <f t="shared" ref="D5403:F5403" si="5402">IFS(A5403&lt;3,1,AND(A5403&gt;=3,A5403&lt;5),2,A5403&gt;=5,3)</f>
        <v>1</v>
      </c>
      <c r="E5403" s="4">
        <f t="shared" si="5402"/>
        <v>1</v>
      </c>
      <c r="F5403" s="4">
        <f t="shared" si="5402"/>
        <v>1</v>
      </c>
      <c r="G5403" s="3"/>
      <c r="H5403" s="3"/>
    </row>
    <row r="5404">
      <c r="A5404" s="1">
        <v>1.0295</v>
      </c>
      <c r="B5404" s="1">
        <v>0.0986</v>
      </c>
      <c r="C5404" s="1">
        <v>0.2815</v>
      </c>
      <c r="D5404" s="4">
        <f t="shared" ref="D5404:F5404" si="5403">IFS(A5404&lt;3,1,AND(A5404&gt;=3,A5404&lt;5),2,A5404&gt;=5,3)</f>
        <v>1</v>
      </c>
      <c r="E5404" s="4">
        <f t="shared" si="5403"/>
        <v>1</v>
      </c>
      <c r="F5404" s="4">
        <f t="shared" si="5403"/>
        <v>1</v>
      </c>
      <c r="G5404" s="3"/>
      <c r="H5404" s="3"/>
    </row>
    <row r="5405">
      <c r="A5405" s="1">
        <v>0.0</v>
      </c>
      <c r="B5405" s="1">
        <v>0.0</v>
      </c>
      <c r="C5405" s="1">
        <v>0.3752</v>
      </c>
      <c r="D5405" s="4">
        <f t="shared" ref="D5405:F5405" si="5404">IFS(A5405&lt;3,1,AND(A5405&gt;=3,A5405&lt;5),2,A5405&gt;=5,3)</f>
        <v>1</v>
      </c>
      <c r="E5405" s="4">
        <f t="shared" si="5404"/>
        <v>1</v>
      </c>
      <c r="F5405" s="4">
        <f t="shared" si="5404"/>
        <v>1</v>
      </c>
      <c r="G5405" s="3"/>
      <c r="H5405" s="3"/>
    </row>
    <row r="5406">
      <c r="A5406" s="1">
        <v>0.0</v>
      </c>
      <c r="B5406" s="1">
        <v>0.0</v>
      </c>
      <c r="C5406" s="1">
        <v>0.3275</v>
      </c>
      <c r="D5406" s="4">
        <f t="shared" ref="D5406:F5406" si="5405">IFS(A5406&lt;3,1,AND(A5406&gt;=3,A5406&lt;5),2,A5406&gt;=5,3)</f>
        <v>1</v>
      </c>
      <c r="E5406" s="4">
        <f t="shared" si="5405"/>
        <v>1</v>
      </c>
      <c r="F5406" s="4">
        <f t="shared" si="5405"/>
        <v>1</v>
      </c>
      <c r="G5406" s="3"/>
      <c r="H5406" s="3"/>
    </row>
    <row r="5407">
      <c r="A5407" s="1">
        <v>4.7664</v>
      </c>
      <c r="B5407" s="1">
        <v>0.4365</v>
      </c>
      <c r="C5407" s="1">
        <v>0.2832</v>
      </c>
      <c r="D5407" s="4">
        <f t="shared" ref="D5407:F5407" si="5406">IFS(A5407&lt;3,1,AND(A5407&gt;=3,A5407&lt;5),2,A5407&gt;=5,3)</f>
        <v>2</v>
      </c>
      <c r="E5407" s="4">
        <f t="shared" si="5406"/>
        <v>1</v>
      </c>
      <c r="F5407" s="4">
        <f t="shared" si="5406"/>
        <v>1</v>
      </c>
      <c r="G5407" s="3"/>
      <c r="H5407" s="3"/>
    </row>
    <row r="5408">
      <c r="A5408" s="1">
        <v>4.0683</v>
      </c>
      <c r="B5408" s="1">
        <v>0.3103</v>
      </c>
      <c r="C5408" s="1">
        <v>0.6657</v>
      </c>
      <c r="D5408" s="4">
        <f t="shared" ref="D5408:F5408" si="5407">IFS(A5408&lt;3,1,AND(A5408&gt;=3,A5408&lt;5),2,A5408&gt;=5,3)</f>
        <v>2</v>
      </c>
      <c r="E5408" s="4">
        <f t="shared" si="5407"/>
        <v>1</v>
      </c>
      <c r="F5408" s="4">
        <f t="shared" si="5407"/>
        <v>1</v>
      </c>
      <c r="G5408" s="3"/>
      <c r="H5408" s="3"/>
    </row>
    <row r="5409">
      <c r="A5409" s="1">
        <v>0.5634</v>
      </c>
      <c r="B5409" s="1">
        <v>0.2571</v>
      </c>
      <c r="C5409" s="1">
        <v>0.6523</v>
      </c>
      <c r="D5409" s="4">
        <f t="shared" ref="D5409:F5409" si="5408">IFS(A5409&lt;3,1,AND(A5409&gt;=3,A5409&lt;5),2,A5409&gt;=5,3)</f>
        <v>1</v>
      </c>
      <c r="E5409" s="4">
        <f t="shared" si="5408"/>
        <v>1</v>
      </c>
      <c r="F5409" s="4">
        <f t="shared" si="5408"/>
        <v>1</v>
      </c>
      <c r="G5409" s="3"/>
      <c r="H5409" s="3"/>
    </row>
    <row r="5410">
      <c r="A5410" s="1">
        <v>0.5407</v>
      </c>
      <c r="B5410" s="1">
        <v>0.3084</v>
      </c>
      <c r="C5410" s="1">
        <v>0.6362</v>
      </c>
      <c r="D5410" s="4">
        <f t="shared" ref="D5410:F5410" si="5409">IFS(A5410&lt;3,1,AND(A5410&gt;=3,A5410&lt;5),2,A5410&gt;=5,3)</f>
        <v>1</v>
      </c>
      <c r="E5410" s="4">
        <f t="shared" si="5409"/>
        <v>1</v>
      </c>
      <c r="F5410" s="4">
        <f t="shared" si="5409"/>
        <v>1</v>
      </c>
      <c r="G5410" s="3"/>
      <c r="H5410" s="3"/>
    </row>
    <row r="5411">
      <c r="A5411" s="1">
        <v>0.5103</v>
      </c>
      <c r="B5411" s="1">
        <v>0.3125</v>
      </c>
      <c r="C5411" s="1">
        <v>0.6174</v>
      </c>
      <c r="D5411" s="4">
        <f t="shared" ref="D5411:F5411" si="5410">IFS(A5411&lt;3,1,AND(A5411&gt;=3,A5411&lt;5),2,A5411&gt;=5,3)</f>
        <v>1</v>
      </c>
      <c r="E5411" s="4">
        <f t="shared" si="5410"/>
        <v>1</v>
      </c>
      <c r="F5411" s="4">
        <f t="shared" si="5410"/>
        <v>1</v>
      </c>
      <c r="G5411" s="3"/>
      <c r="H5411" s="3"/>
    </row>
    <row r="5412">
      <c r="A5412" s="1">
        <v>0.509</v>
      </c>
      <c r="B5412" s="1">
        <v>0.311</v>
      </c>
      <c r="C5412" s="1">
        <v>0.6141</v>
      </c>
      <c r="D5412" s="4">
        <f t="shared" ref="D5412:F5412" si="5411">IFS(A5412&lt;3,1,AND(A5412&gt;=3,A5412&lt;5),2,A5412&gt;=5,3)</f>
        <v>1</v>
      </c>
      <c r="E5412" s="4">
        <f t="shared" si="5411"/>
        <v>1</v>
      </c>
      <c r="F5412" s="4">
        <f t="shared" si="5411"/>
        <v>1</v>
      </c>
      <c r="G5412" s="3"/>
      <c r="H5412" s="3"/>
    </row>
    <row r="5413">
      <c r="A5413" s="1">
        <v>0.5079</v>
      </c>
      <c r="B5413" s="1">
        <v>0.3095</v>
      </c>
      <c r="C5413" s="1">
        <v>0.6135</v>
      </c>
      <c r="D5413" s="4">
        <f t="shared" ref="D5413:F5413" si="5412">IFS(A5413&lt;3,1,AND(A5413&gt;=3,A5413&lt;5),2,A5413&gt;=5,3)</f>
        <v>1</v>
      </c>
      <c r="E5413" s="4">
        <f t="shared" si="5412"/>
        <v>1</v>
      </c>
      <c r="F5413" s="4">
        <f t="shared" si="5412"/>
        <v>1</v>
      </c>
      <c r="G5413" s="3"/>
      <c r="H5413" s="3"/>
    </row>
    <row r="5414">
      <c r="A5414" s="1">
        <v>0.5078</v>
      </c>
      <c r="B5414" s="1">
        <v>0.3087</v>
      </c>
      <c r="C5414" s="1">
        <v>0.6128</v>
      </c>
      <c r="D5414" s="4">
        <f t="shared" ref="D5414:F5414" si="5413">IFS(A5414&lt;3,1,AND(A5414&gt;=3,A5414&lt;5),2,A5414&gt;=5,3)</f>
        <v>1</v>
      </c>
      <c r="E5414" s="4">
        <f t="shared" si="5413"/>
        <v>1</v>
      </c>
      <c r="F5414" s="4">
        <f t="shared" si="5413"/>
        <v>1</v>
      </c>
      <c r="G5414" s="3"/>
      <c r="H5414" s="3"/>
    </row>
    <row r="5415">
      <c r="A5415" s="1">
        <v>0.5069</v>
      </c>
      <c r="B5415" s="1">
        <v>0.3082</v>
      </c>
      <c r="C5415" s="1">
        <v>0.6139</v>
      </c>
      <c r="D5415" s="4">
        <f t="shared" ref="D5415:F5415" si="5414">IFS(A5415&lt;3,1,AND(A5415&gt;=3,A5415&lt;5),2,A5415&gt;=5,3)</f>
        <v>1</v>
      </c>
      <c r="E5415" s="4">
        <f t="shared" si="5414"/>
        <v>1</v>
      </c>
      <c r="F5415" s="4">
        <f t="shared" si="5414"/>
        <v>1</v>
      </c>
      <c r="G5415" s="3"/>
      <c r="H5415" s="3"/>
    </row>
    <row r="5416">
      <c r="A5416" s="1">
        <v>0.5067</v>
      </c>
      <c r="B5416" s="1">
        <v>0.3075</v>
      </c>
      <c r="C5416" s="1">
        <v>0.6105</v>
      </c>
      <c r="D5416" s="4">
        <f t="shared" ref="D5416:F5416" si="5415">IFS(A5416&lt;3,1,AND(A5416&gt;=3,A5416&lt;5),2,A5416&gt;=5,3)</f>
        <v>1</v>
      </c>
      <c r="E5416" s="4">
        <f t="shared" si="5415"/>
        <v>1</v>
      </c>
      <c r="F5416" s="4">
        <f t="shared" si="5415"/>
        <v>1</v>
      </c>
      <c r="G5416" s="3"/>
      <c r="H5416" s="3"/>
    </row>
    <row r="5417">
      <c r="A5417" s="1">
        <v>0.5061</v>
      </c>
      <c r="B5417" s="1">
        <v>0.307</v>
      </c>
      <c r="C5417" s="1">
        <v>0.6098</v>
      </c>
      <c r="D5417" s="4">
        <f t="shared" ref="D5417:F5417" si="5416">IFS(A5417&lt;3,1,AND(A5417&gt;=3,A5417&lt;5),2,A5417&gt;=5,3)</f>
        <v>1</v>
      </c>
      <c r="E5417" s="4">
        <f t="shared" si="5416"/>
        <v>1</v>
      </c>
      <c r="F5417" s="4">
        <f t="shared" si="5416"/>
        <v>1</v>
      </c>
      <c r="G5417" s="3"/>
      <c r="H5417" s="3"/>
    </row>
    <row r="5418">
      <c r="A5418" s="1">
        <v>0.5054</v>
      </c>
      <c r="B5418" s="1">
        <v>0.3063</v>
      </c>
      <c r="C5418" s="1">
        <v>0.6094</v>
      </c>
      <c r="D5418" s="4">
        <f t="shared" ref="D5418:F5418" si="5417">IFS(A5418&lt;3,1,AND(A5418&gt;=3,A5418&lt;5),2,A5418&gt;=5,3)</f>
        <v>1</v>
      </c>
      <c r="E5418" s="4">
        <f t="shared" si="5417"/>
        <v>1</v>
      </c>
      <c r="F5418" s="4">
        <f t="shared" si="5417"/>
        <v>1</v>
      </c>
      <c r="G5418" s="3"/>
      <c r="H5418" s="3"/>
    </row>
    <row r="5419">
      <c r="A5419" s="1">
        <v>0.505</v>
      </c>
      <c r="B5419" s="1">
        <v>0.3059</v>
      </c>
      <c r="C5419" s="1">
        <v>0.609</v>
      </c>
      <c r="D5419" s="4">
        <f t="shared" ref="D5419:F5419" si="5418">IFS(A5419&lt;3,1,AND(A5419&gt;=3,A5419&lt;5),2,A5419&gt;=5,3)</f>
        <v>1</v>
      </c>
      <c r="E5419" s="4">
        <f t="shared" si="5418"/>
        <v>1</v>
      </c>
      <c r="F5419" s="4">
        <f t="shared" si="5418"/>
        <v>1</v>
      </c>
      <c r="G5419" s="3"/>
      <c r="H5419" s="3"/>
    </row>
    <row r="5420">
      <c r="A5420" s="1">
        <v>1.9064</v>
      </c>
      <c r="B5420" s="1">
        <v>0.0742</v>
      </c>
      <c r="C5420" s="1">
        <v>0.2999</v>
      </c>
      <c r="D5420" s="4">
        <f t="shared" ref="D5420:F5420" si="5419">IFS(A5420&lt;3,1,AND(A5420&gt;=3,A5420&lt;5),2,A5420&gt;=5,3)</f>
        <v>1</v>
      </c>
      <c r="E5420" s="4">
        <f t="shared" si="5419"/>
        <v>1</v>
      </c>
      <c r="F5420" s="4">
        <f t="shared" si="5419"/>
        <v>1</v>
      </c>
      <c r="G5420" s="3"/>
      <c r="H5420" s="3"/>
    </row>
    <row r="5421">
      <c r="A5421" s="1">
        <v>1.7876</v>
      </c>
      <c r="B5421" s="1">
        <v>0.0833</v>
      </c>
      <c r="C5421" s="1">
        <v>0.2888</v>
      </c>
      <c r="D5421" s="4">
        <f t="shared" ref="D5421:F5421" si="5420">IFS(A5421&lt;3,1,AND(A5421&gt;=3,A5421&lt;5),2,A5421&gt;=5,3)</f>
        <v>1</v>
      </c>
      <c r="E5421" s="4">
        <f t="shared" si="5420"/>
        <v>1</v>
      </c>
      <c r="F5421" s="4">
        <f t="shared" si="5420"/>
        <v>1</v>
      </c>
      <c r="G5421" s="3"/>
      <c r="H5421" s="3"/>
    </row>
    <row r="5422">
      <c r="A5422" s="1">
        <v>1.7496</v>
      </c>
      <c r="B5422" s="1">
        <v>0.0855</v>
      </c>
      <c r="C5422" s="1">
        <v>0.2846</v>
      </c>
      <c r="D5422" s="4">
        <f t="shared" ref="D5422:F5422" si="5421">IFS(A5422&lt;3,1,AND(A5422&gt;=3,A5422&lt;5),2,A5422&gt;=5,3)</f>
        <v>1</v>
      </c>
      <c r="E5422" s="4">
        <f t="shared" si="5421"/>
        <v>1</v>
      </c>
      <c r="F5422" s="4">
        <f t="shared" si="5421"/>
        <v>1</v>
      </c>
      <c r="G5422" s="3"/>
      <c r="H5422" s="3"/>
    </row>
    <row r="5423">
      <c r="A5423" s="1">
        <v>1.7264</v>
      </c>
      <c r="B5423" s="1">
        <v>0.0863</v>
      </c>
      <c r="C5423" s="1">
        <v>0.2842</v>
      </c>
      <c r="D5423" s="4">
        <f t="shared" ref="D5423:F5423" si="5422">IFS(A5423&lt;3,1,AND(A5423&gt;=3,A5423&lt;5),2,A5423&gt;=5,3)</f>
        <v>1</v>
      </c>
      <c r="E5423" s="4">
        <f t="shared" si="5422"/>
        <v>1</v>
      </c>
      <c r="F5423" s="4">
        <f t="shared" si="5422"/>
        <v>1</v>
      </c>
      <c r="G5423" s="3"/>
      <c r="H5423" s="3"/>
    </row>
    <row r="5424">
      <c r="A5424" s="1">
        <v>1.7064</v>
      </c>
      <c r="B5424" s="1">
        <v>0.0865</v>
      </c>
      <c r="C5424" s="1">
        <v>0.2831</v>
      </c>
      <c r="D5424" s="4">
        <f t="shared" ref="D5424:F5424" si="5423">IFS(A5424&lt;3,1,AND(A5424&gt;=3,A5424&lt;5),2,A5424&gt;=5,3)</f>
        <v>1</v>
      </c>
      <c r="E5424" s="4">
        <f t="shared" si="5423"/>
        <v>1</v>
      </c>
      <c r="F5424" s="4">
        <f t="shared" si="5423"/>
        <v>1</v>
      </c>
      <c r="G5424" s="3"/>
      <c r="H5424" s="3"/>
    </row>
    <row r="5425">
      <c r="A5425" s="1">
        <v>1.6854</v>
      </c>
      <c r="B5425" s="1">
        <v>0.0865</v>
      </c>
      <c r="C5425" s="1">
        <v>0.2815</v>
      </c>
      <c r="D5425" s="4">
        <f t="shared" ref="D5425:F5425" si="5424">IFS(A5425&lt;3,1,AND(A5425&gt;=3,A5425&lt;5),2,A5425&gt;=5,3)</f>
        <v>1</v>
      </c>
      <c r="E5425" s="4">
        <f t="shared" si="5424"/>
        <v>1</v>
      </c>
      <c r="F5425" s="4">
        <f t="shared" si="5424"/>
        <v>1</v>
      </c>
      <c r="G5425" s="3"/>
      <c r="H5425" s="3"/>
    </row>
    <row r="5426">
      <c r="A5426" s="1">
        <v>1.6663</v>
      </c>
      <c r="B5426" s="1">
        <v>0.0867</v>
      </c>
      <c r="C5426" s="1">
        <v>0.279</v>
      </c>
      <c r="D5426" s="4">
        <f t="shared" ref="D5426:F5426" si="5425">IFS(A5426&lt;3,1,AND(A5426&gt;=3,A5426&lt;5),2,A5426&gt;=5,3)</f>
        <v>1</v>
      </c>
      <c r="E5426" s="4">
        <f t="shared" si="5425"/>
        <v>1</v>
      </c>
      <c r="F5426" s="4">
        <f t="shared" si="5425"/>
        <v>1</v>
      </c>
      <c r="G5426" s="3"/>
      <c r="H5426" s="3"/>
    </row>
    <row r="5427">
      <c r="A5427" s="1">
        <v>0.6426</v>
      </c>
      <c r="B5427" s="1">
        <v>0.1102</v>
      </c>
      <c r="C5427" s="1">
        <v>0.3387</v>
      </c>
      <c r="D5427" s="4">
        <f t="shared" ref="D5427:F5427" si="5426">IFS(A5427&lt;3,1,AND(A5427&gt;=3,A5427&lt;5),2,A5427&gt;=5,3)</f>
        <v>1</v>
      </c>
      <c r="E5427" s="4">
        <f t="shared" si="5426"/>
        <v>1</v>
      </c>
      <c r="F5427" s="4">
        <f t="shared" si="5426"/>
        <v>1</v>
      </c>
      <c r="G5427" s="3"/>
      <c r="H5427" s="3"/>
    </row>
    <row r="5428">
      <c r="A5428" s="1">
        <v>0.5855</v>
      </c>
      <c r="B5428" s="1">
        <v>0.1355</v>
      </c>
      <c r="C5428" s="1">
        <v>0.2762</v>
      </c>
      <c r="D5428" s="4">
        <f t="shared" ref="D5428:F5428" si="5427">IFS(A5428&lt;3,1,AND(A5428&gt;=3,A5428&lt;5),2,A5428&gt;=5,3)</f>
        <v>1</v>
      </c>
      <c r="E5428" s="4">
        <f t="shared" si="5427"/>
        <v>1</v>
      </c>
      <c r="F5428" s="4">
        <f t="shared" si="5427"/>
        <v>1</v>
      </c>
      <c r="G5428" s="3"/>
      <c r="H5428" s="3"/>
    </row>
    <row r="5429">
      <c r="A5429" s="1">
        <v>0.5648</v>
      </c>
      <c r="B5429" s="1">
        <v>0.1348</v>
      </c>
      <c r="C5429" s="1">
        <v>0.268</v>
      </c>
      <c r="D5429" s="4">
        <f t="shared" ref="D5429:F5429" si="5428">IFS(A5429&lt;3,1,AND(A5429&gt;=3,A5429&lt;5),2,A5429&gt;=5,3)</f>
        <v>1</v>
      </c>
      <c r="E5429" s="4">
        <f t="shared" si="5428"/>
        <v>1</v>
      </c>
      <c r="F5429" s="4">
        <f t="shared" si="5428"/>
        <v>1</v>
      </c>
      <c r="G5429" s="3"/>
      <c r="H5429" s="3"/>
    </row>
    <row r="5430">
      <c r="A5430" s="1">
        <v>3.5394</v>
      </c>
      <c r="B5430" s="1">
        <v>0.0489</v>
      </c>
      <c r="C5430" s="1">
        <v>0.5216</v>
      </c>
      <c r="D5430" s="4">
        <f t="shared" ref="D5430:F5430" si="5429">IFS(A5430&lt;3,1,AND(A5430&gt;=3,A5430&lt;5),2,A5430&gt;=5,3)</f>
        <v>2</v>
      </c>
      <c r="E5430" s="4">
        <f t="shared" si="5429"/>
        <v>1</v>
      </c>
      <c r="F5430" s="4">
        <f t="shared" si="5429"/>
        <v>1</v>
      </c>
      <c r="G5430" s="3"/>
      <c r="H5430" s="3"/>
    </row>
    <row r="5431">
      <c r="A5431" s="1">
        <v>3.188</v>
      </c>
      <c r="B5431" s="1">
        <v>0.0469</v>
      </c>
      <c r="C5431" s="1">
        <v>0.4371</v>
      </c>
      <c r="D5431" s="4">
        <f t="shared" ref="D5431:F5431" si="5430">IFS(A5431&lt;3,1,AND(A5431&gt;=3,A5431&lt;5),2,A5431&gt;=5,3)</f>
        <v>2</v>
      </c>
      <c r="E5431" s="4">
        <f t="shared" si="5430"/>
        <v>1</v>
      </c>
      <c r="F5431" s="4">
        <f t="shared" si="5430"/>
        <v>1</v>
      </c>
      <c r="G5431" s="3"/>
      <c r="H5431" s="3"/>
    </row>
    <row r="5432">
      <c r="A5432" s="1">
        <v>1.006</v>
      </c>
      <c r="B5432" s="1">
        <v>0.0932</v>
      </c>
      <c r="C5432" s="1">
        <v>0.0858</v>
      </c>
      <c r="D5432" s="4">
        <f t="shared" ref="D5432:F5432" si="5431">IFS(A5432&lt;3,1,AND(A5432&gt;=3,A5432&lt;5),2,A5432&gt;=5,3)</f>
        <v>1</v>
      </c>
      <c r="E5432" s="4">
        <f t="shared" si="5431"/>
        <v>1</v>
      </c>
      <c r="F5432" s="4">
        <f t="shared" si="5431"/>
        <v>1</v>
      </c>
      <c r="G5432" s="3"/>
      <c r="H5432" s="3"/>
    </row>
    <row r="5433">
      <c r="A5433" s="1">
        <v>0.6847</v>
      </c>
      <c r="B5433" s="1">
        <v>0.085</v>
      </c>
      <c r="C5433" s="1">
        <v>0.0645</v>
      </c>
      <c r="D5433" s="4">
        <f t="shared" ref="D5433:F5433" si="5432">IFS(A5433&lt;3,1,AND(A5433&gt;=3,A5433&lt;5),2,A5433&gt;=5,3)</f>
        <v>1</v>
      </c>
      <c r="E5433" s="4">
        <f t="shared" si="5432"/>
        <v>1</v>
      </c>
      <c r="F5433" s="4">
        <f t="shared" si="5432"/>
        <v>1</v>
      </c>
      <c r="G5433" s="3"/>
      <c r="H5433" s="3"/>
    </row>
    <row r="5434">
      <c r="A5434" s="1">
        <v>7.6795</v>
      </c>
      <c r="B5434" s="1">
        <v>0.1386</v>
      </c>
      <c r="C5434" s="1">
        <v>1.2199</v>
      </c>
      <c r="D5434" s="4">
        <f t="shared" ref="D5434:F5434" si="5433">IFS(A5434&lt;3,1,AND(A5434&gt;=3,A5434&lt;5),2,A5434&gt;=5,3)</f>
        <v>3</v>
      </c>
      <c r="E5434" s="4">
        <f t="shared" si="5433"/>
        <v>1</v>
      </c>
      <c r="F5434" s="4">
        <f t="shared" si="5433"/>
        <v>1</v>
      </c>
      <c r="G5434" s="3"/>
      <c r="H5434" s="3"/>
    </row>
    <row r="5435">
      <c r="A5435" s="1">
        <v>10.0859</v>
      </c>
      <c r="B5435" s="1">
        <v>0.1685</v>
      </c>
      <c r="C5435" s="1">
        <v>0.1821</v>
      </c>
      <c r="D5435" s="4">
        <f t="shared" ref="D5435:F5435" si="5434">IFS(A5435&lt;3,1,AND(A5435&gt;=3,A5435&lt;5),2,A5435&gt;=5,3)</f>
        <v>3</v>
      </c>
      <c r="E5435" s="4">
        <f t="shared" si="5434"/>
        <v>1</v>
      </c>
      <c r="F5435" s="4">
        <f t="shared" si="5434"/>
        <v>1</v>
      </c>
      <c r="G5435" s="3"/>
      <c r="H5435" s="3"/>
    </row>
    <row r="5436">
      <c r="A5436" s="1">
        <v>0.4298</v>
      </c>
      <c r="B5436" s="1">
        <v>0.02</v>
      </c>
      <c r="C5436" s="1">
        <v>0.0787</v>
      </c>
      <c r="D5436" s="4">
        <f t="shared" ref="D5436:F5436" si="5435">IFS(A5436&lt;3,1,AND(A5436&gt;=3,A5436&lt;5),2,A5436&gt;=5,3)</f>
        <v>1</v>
      </c>
      <c r="E5436" s="4">
        <f t="shared" si="5435"/>
        <v>1</v>
      </c>
      <c r="F5436" s="4">
        <f t="shared" si="5435"/>
        <v>1</v>
      </c>
      <c r="G5436" s="3"/>
      <c r="H5436" s="3"/>
    </row>
    <row r="5437">
      <c r="A5437" s="1">
        <v>7.5251</v>
      </c>
      <c r="B5437" s="1">
        <v>0.0747</v>
      </c>
      <c r="C5437" s="1">
        <v>0.3888</v>
      </c>
      <c r="D5437" s="4">
        <f t="shared" ref="D5437:F5437" si="5436">IFS(A5437&lt;3,1,AND(A5437&gt;=3,A5437&lt;5),2,A5437&gt;=5,3)</f>
        <v>3</v>
      </c>
      <c r="E5437" s="4">
        <f t="shared" si="5436"/>
        <v>1</v>
      </c>
      <c r="F5437" s="4">
        <f t="shared" si="5436"/>
        <v>1</v>
      </c>
      <c r="G5437" s="3"/>
      <c r="H5437" s="3"/>
    </row>
    <row r="5438">
      <c r="A5438" s="1">
        <v>6.3909</v>
      </c>
      <c r="B5438" s="1">
        <v>0.0644</v>
      </c>
      <c r="C5438" s="1">
        <v>0.3067</v>
      </c>
      <c r="D5438" s="4">
        <f t="shared" ref="D5438:F5438" si="5437">IFS(A5438&lt;3,1,AND(A5438&gt;=3,A5438&lt;5),2,A5438&gt;=5,3)</f>
        <v>3</v>
      </c>
      <c r="E5438" s="4">
        <f t="shared" si="5437"/>
        <v>1</v>
      </c>
      <c r="F5438" s="4">
        <f t="shared" si="5437"/>
        <v>1</v>
      </c>
      <c r="G5438" s="3"/>
      <c r="H5438" s="3"/>
    </row>
    <row r="5439">
      <c r="A5439" s="1">
        <v>3.2843</v>
      </c>
      <c r="B5439" s="1">
        <v>0.0553</v>
      </c>
      <c r="C5439" s="1">
        <v>1.1868</v>
      </c>
      <c r="D5439" s="4">
        <f t="shared" ref="D5439:F5439" si="5438">IFS(A5439&lt;3,1,AND(A5439&gt;=3,A5439&lt;5),2,A5439&gt;=5,3)</f>
        <v>2</v>
      </c>
      <c r="E5439" s="4">
        <f t="shared" si="5438"/>
        <v>1</v>
      </c>
      <c r="F5439" s="4">
        <f t="shared" si="5438"/>
        <v>1</v>
      </c>
      <c r="G5439" s="3"/>
      <c r="H5439" s="3"/>
    </row>
    <row r="5440">
      <c r="A5440" s="1">
        <v>2.7365</v>
      </c>
      <c r="B5440" s="1">
        <v>0.0478</v>
      </c>
      <c r="C5440" s="1">
        <v>0.8328</v>
      </c>
      <c r="D5440" s="4">
        <f t="shared" ref="D5440:F5440" si="5439">IFS(A5440&lt;3,1,AND(A5440&gt;=3,A5440&lt;5),2,A5440&gt;=5,3)</f>
        <v>1</v>
      </c>
      <c r="E5440" s="4">
        <f t="shared" si="5439"/>
        <v>1</v>
      </c>
      <c r="F5440" s="4">
        <f t="shared" si="5439"/>
        <v>1</v>
      </c>
      <c r="G5440" s="3"/>
      <c r="H5440" s="3"/>
    </row>
    <row r="5441">
      <c r="A5441" s="1">
        <v>6.6345</v>
      </c>
      <c r="B5441" s="1">
        <v>0.0471</v>
      </c>
      <c r="C5441" s="1">
        <v>0.6846</v>
      </c>
      <c r="D5441" s="4">
        <f t="shared" ref="D5441:F5441" si="5440">IFS(A5441&lt;3,1,AND(A5441&gt;=3,A5441&lt;5),2,A5441&gt;=5,3)</f>
        <v>3</v>
      </c>
      <c r="E5441" s="4">
        <f t="shared" si="5440"/>
        <v>1</v>
      </c>
      <c r="F5441" s="4">
        <f t="shared" si="5440"/>
        <v>1</v>
      </c>
      <c r="G5441" s="3"/>
      <c r="H5441" s="3"/>
    </row>
    <row r="5442">
      <c r="A5442" s="1">
        <v>1.5446</v>
      </c>
      <c r="B5442" s="1">
        <v>0.0679</v>
      </c>
      <c r="C5442" s="1">
        <v>0.4486</v>
      </c>
      <c r="D5442" s="4">
        <f t="shared" ref="D5442:F5442" si="5441">IFS(A5442&lt;3,1,AND(A5442&gt;=3,A5442&lt;5),2,A5442&gt;=5,3)</f>
        <v>1</v>
      </c>
      <c r="E5442" s="4">
        <f t="shared" si="5441"/>
        <v>1</v>
      </c>
      <c r="F5442" s="4">
        <f t="shared" si="5441"/>
        <v>1</v>
      </c>
      <c r="G5442" s="3"/>
      <c r="H5442" s="3"/>
    </row>
    <row r="5443">
      <c r="A5443" s="1">
        <v>6.3295</v>
      </c>
      <c r="B5443" s="1">
        <v>0.1328</v>
      </c>
      <c r="C5443" s="1">
        <v>3.7291</v>
      </c>
      <c r="D5443" s="4">
        <f t="shared" ref="D5443:F5443" si="5442">IFS(A5443&lt;3,1,AND(A5443&gt;=3,A5443&lt;5),2,A5443&gt;=5,3)</f>
        <v>3</v>
      </c>
      <c r="E5443" s="4">
        <f t="shared" si="5442"/>
        <v>1</v>
      </c>
      <c r="F5443" s="4">
        <f t="shared" si="5442"/>
        <v>2</v>
      </c>
      <c r="G5443" s="3"/>
      <c r="H5443" s="3"/>
    </row>
    <row r="5444">
      <c r="A5444" s="1">
        <v>3.3261</v>
      </c>
      <c r="B5444" s="1">
        <v>0.1487</v>
      </c>
      <c r="C5444" s="1">
        <v>1.4625</v>
      </c>
      <c r="D5444" s="4">
        <f t="shared" ref="D5444:F5444" si="5443">IFS(A5444&lt;3,1,AND(A5444&gt;=3,A5444&lt;5),2,A5444&gt;=5,3)</f>
        <v>2</v>
      </c>
      <c r="E5444" s="4">
        <f t="shared" si="5443"/>
        <v>1</v>
      </c>
      <c r="F5444" s="4">
        <f t="shared" si="5443"/>
        <v>1</v>
      </c>
      <c r="G5444" s="3"/>
      <c r="H5444" s="3"/>
    </row>
    <row r="5445">
      <c r="A5445" s="1">
        <v>3.0945</v>
      </c>
      <c r="B5445" s="1">
        <v>0.059</v>
      </c>
      <c r="C5445" s="1">
        <v>0.4576</v>
      </c>
      <c r="D5445" s="4">
        <f t="shared" ref="D5445:F5445" si="5444">IFS(A5445&lt;3,1,AND(A5445&gt;=3,A5445&lt;5),2,A5445&gt;=5,3)</f>
        <v>2</v>
      </c>
      <c r="E5445" s="4">
        <f t="shared" si="5444"/>
        <v>1</v>
      </c>
      <c r="F5445" s="4">
        <f t="shared" si="5444"/>
        <v>1</v>
      </c>
      <c r="G5445" s="3"/>
      <c r="H5445" s="3"/>
    </row>
    <row r="5446">
      <c r="A5446" s="1">
        <v>2.7551</v>
      </c>
      <c r="B5446" s="1">
        <v>0.0575</v>
      </c>
      <c r="C5446" s="1">
        <v>0.3826</v>
      </c>
      <c r="D5446" s="4">
        <f t="shared" ref="D5446:F5446" si="5445">IFS(A5446&lt;3,1,AND(A5446&gt;=3,A5446&lt;5),2,A5446&gt;=5,3)</f>
        <v>1</v>
      </c>
      <c r="E5446" s="4">
        <f t="shared" si="5445"/>
        <v>1</v>
      </c>
      <c r="F5446" s="4">
        <f t="shared" si="5445"/>
        <v>1</v>
      </c>
      <c r="G5446" s="3"/>
      <c r="H5446" s="3"/>
    </row>
    <row r="5447">
      <c r="A5447" s="1">
        <v>10.3796</v>
      </c>
      <c r="B5447" s="1">
        <v>0.1266</v>
      </c>
      <c r="C5447" s="1">
        <v>0.8899</v>
      </c>
      <c r="D5447" s="4">
        <f t="shared" ref="D5447:F5447" si="5446">IFS(A5447&lt;3,1,AND(A5447&gt;=3,A5447&lt;5),2,A5447&gt;=5,3)</f>
        <v>3</v>
      </c>
      <c r="E5447" s="4">
        <f t="shared" si="5446"/>
        <v>1</v>
      </c>
      <c r="F5447" s="4">
        <f t="shared" si="5446"/>
        <v>1</v>
      </c>
      <c r="G5447" s="3"/>
      <c r="H5447" s="3"/>
    </row>
    <row r="5448">
      <c r="A5448" s="1">
        <v>7.5405</v>
      </c>
      <c r="B5448" s="1">
        <v>0.1283</v>
      </c>
      <c r="C5448" s="1">
        <v>0.4926</v>
      </c>
      <c r="D5448" s="4">
        <f t="shared" ref="D5448:F5448" si="5447">IFS(A5448&lt;3,1,AND(A5448&gt;=3,A5448&lt;5),2,A5448&gt;=5,3)</f>
        <v>3</v>
      </c>
      <c r="E5448" s="4">
        <f t="shared" si="5447"/>
        <v>1</v>
      </c>
      <c r="F5448" s="4">
        <f t="shared" si="5447"/>
        <v>1</v>
      </c>
      <c r="G5448" s="3"/>
      <c r="H5448" s="3"/>
    </row>
    <row r="5449">
      <c r="A5449" s="1">
        <v>6.6928</v>
      </c>
      <c r="B5449" s="1">
        <v>0.1362</v>
      </c>
      <c r="C5449" s="1">
        <v>0.416</v>
      </c>
      <c r="D5449" s="4">
        <f t="shared" ref="D5449:F5449" si="5448">IFS(A5449&lt;3,1,AND(A5449&gt;=3,A5449&lt;5),2,A5449&gt;=5,3)</f>
        <v>3</v>
      </c>
      <c r="E5449" s="4">
        <f t="shared" si="5448"/>
        <v>1</v>
      </c>
      <c r="F5449" s="4">
        <f t="shared" si="5448"/>
        <v>1</v>
      </c>
      <c r="G5449" s="3"/>
      <c r="H5449" s="3"/>
    </row>
    <row r="5450">
      <c r="A5450" s="1">
        <v>6.3504</v>
      </c>
      <c r="B5450" s="1">
        <v>0.1371</v>
      </c>
      <c r="C5450" s="1">
        <v>0.3834</v>
      </c>
      <c r="D5450" s="4">
        <f t="shared" ref="D5450:F5450" si="5449">IFS(A5450&lt;3,1,AND(A5450&gt;=3,A5450&lt;5),2,A5450&gt;=5,3)</f>
        <v>3</v>
      </c>
      <c r="E5450" s="4">
        <f t="shared" si="5449"/>
        <v>1</v>
      </c>
      <c r="F5450" s="4">
        <f t="shared" si="5449"/>
        <v>1</v>
      </c>
      <c r="G5450" s="3"/>
      <c r="H5450" s="3"/>
    </row>
    <row r="5451">
      <c r="A5451" s="1">
        <v>5.9881</v>
      </c>
      <c r="B5451" s="1">
        <v>0.1327</v>
      </c>
      <c r="C5451" s="1">
        <v>0.3549</v>
      </c>
      <c r="D5451" s="4">
        <f t="shared" ref="D5451:F5451" si="5450">IFS(A5451&lt;3,1,AND(A5451&gt;=3,A5451&lt;5),2,A5451&gt;=5,3)</f>
        <v>3</v>
      </c>
      <c r="E5451" s="4">
        <f t="shared" si="5450"/>
        <v>1</v>
      </c>
      <c r="F5451" s="4">
        <f t="shared" si="5450"/>
        <v>1</v>
      </c>
      <c r="G5451" s="3"/>
      <c r="H5451" s="3"/>
    </row>
    <row r="5452">
      <c r="A5452" s="1">
        <v>5.8102</v>
      </c>
      <c r="B5452" s="1">
        <v>0.1301</v>
      </c>
      <c r="C5452" s="1">
        <v>0.3398</v>
      </c>
      <c r="D5452" s="4">
        <f t="shared" ref="D5452:F5452" si="5451">IFS(A5452&lt;3,1,AND(A5452&gt;=3,A5452&lt;5),2,A5452&gt;=5,3)</f>
        <v>3</v>
      </c>
      <c r="E5452" s="4">
        <f t="shared" si="5451"/>
        <v>1</v>
      </c>
      <c r="F5452" s="4">
        <f t="shared" si="5451"/>
        <v>1</v>
      </c>
      <c r="G5452" s="3"/>
      <c r="H5452" s="3"/>
    </row>
    <row r="5453">
      <c r="A5453" s="1">
        <v>5.7096</v>
      </c>
      <c r="B5453" s="1">
        <v>0.129</v>
      </c>
      <c r="C5453" s="1">
        <v>0.3312</v>
      </c>
      <c r="D5453" s="4">
        <f t="shared" ref="D5453:F5453" si="5452">IFS(A5453&lt;3,1,AND(A5453&gt;=3,A5453&lt;5),2,A5453&gt;=5,3)</f>
        <v>3</v>
      </c>
      <c r="E5453" s="4">
        <f t="shared" si="5452"/>
        <v>1</v>
      </c>
      <c r="F5453" s="4">
        <f t="shared" si="5452"/>
        <v>1</v>
      </c>
      <c r="G5453" s="3"/>
      <c r="H5453" s="3"/>
    </row>
    <row r="5454">
      <c r="A5454" s="1">
        <v>5.6199</v>
      </c>
      <c r="B5454" s="1">
        <v>0.1278</v>
      </c>
      <c r="C5454" s="1">
        <v>0.326</v>
      </c>
      <c r="D5454" s="4">
        <f t="shared" ref="D5454:F5454" si="5453">IFS(A5454&lt;3,1,AND(A5454&gt;=3,A5454&lt;5),2,A5454&gt;=5,3)</f>
        <v>3</v>
      </c>
      <c r="E5454" s="4">
        <f t="shared" si="5453"/>
        <v>1</v>
      </c>
      <c r="F5454" s="4">
        <f t="shared" si="5453"/>
        <v>1</v>
      </c>
      <c r="G5454" s="3"/>
      <c r="H5454" s="3"/>
    </row>
    <row r="5455">
      <c r="A5455" s="1">
        <v>5.564</v>
      </c>
      <c r="B5455" s="1">
        <v>0.1275</v>
      </c>
      <c r="C5455" s="1">
        <v>0.321</v>
      </c>
      <c r="D5455" s="4">
        <f t="shared" ref="D5455:F5455" si="5454">IFS(A5455&lt;3,1,AND(A5455&gt;=3,A5455&lt;5),2,A5455&gt;=5,3)</f>
        <v>3</v>
      </c>
      <c r="E5455" s="4">
        <f t="shared" si="5454"/>
        <v>1</v>
      </c>
      <c r="F5455" s="4">
        <f t="shared" si="5454"/>
        <v>1</v>
      </c>
      <c r="G5455" s="3"/>
      <c r="H5455" s="3"/>
    </row>
    <row r="5456">
      <c r="A5456" s="1">
        <v>5.5105</v>
      </c>
      <c r="B5456" s="1">
        <v>0.1264</v>
      </c>
      <c r="C5456" s="1">
        <v>0.317</v>
      </c>
      <c r="D5456" s="4">
        <f t="shared" ref="D5456:F5456" si="5455">IFS(A5456&lt;3,1,AND(A5456&gt;=3,A5456&lt;5),2,A5456&gt;=5,3)</f>
        <v>3</v>
      </c>
      <c r="E5456" s="4">
        <f t="shared" si="5455"/>
        <v>1</v>
      </c>
      <c r="F5456" s="4">
        <f t="shared" si="5455"/>
        <v>1</v>
      </c>
      <c r="G5456" s="3"/>
      <c r="H5456" s="3"/>
    </row>
    <row r="5457">
      <c r="A5457" s="1">
        <v>4.5071</v>
      </c>
      <c r="B5457" s="1">
        <v>0.8034</v>
      </c>
      <c r="C5457" s="1">
        <v>0.1871</v>
      </c>
      <c r="D5457" s="4">
        <f t="shared" ref="D5457:F5457" si="5456">IFS(A5457&lt;3,1,AND(A5457&gt;=3,A5457&lt;5),2,A5457&gt;=5,3)</f>
        <v>2</v>
      </c>
      <c r="E5457" s="4">
        <f t="shared" si="5456"/>
        <v>1</v>
      </c>
      <c r="F5457" s="4">
        <f t="shared" si="5456"/>
        <v>1</v>
      </c>
      <c r="G5457" s="3"/>
      <c r="H5457" s="3"/>
    </row>
    <row r="5458">
      <c r="A5458" s="1">
        <v>0.9896</v>
      </c>
      <c r="B5458" s="1">
        <v>0.0197</v>
      </c>
      <c r="C5458" s="1">
        <v>0.0567</v>
      </c>
      <c r="D5458" s="4">
        <f t="shared" ref="D5458:F5458" si="5457">IFS(A5458&lt;3,1,AND(A5458&gt;=3,A5458&lt;5),2,A5458&gt;=5,3)</f>
        <v>1</v>
      </c>
      <c r="E5458" s="4">
        <f t="shared" si="5457"/>
        <v>1</v>
      </c>
      <c r="F5458" s="4">
        <f t="shared" si="5457"/>
        <v>1</v>
      </c>
      <c r="G5458" s="3"/>
      <c r="H5458" s="3"/>
    </row>
    <row r="5459">
      <c r="A5459" s="1">
        <v>0.8676</v>
      </c>
      <c r="B5459" s="1">
        <v>0.0191</v>
      </c>
      <c r="C5459" s="1">
        <v>0.048</v>
      </c>
      <c r="D5459" s="4">
        <f t="shared" ref="D5459:F5459" si="5458">IFS(A5459&lt;3,1,AND(A5459&gt;=3,A5459&lt;5),2,A5459&gt;=5,3)</f>
        <v>1</v>
      </c>
      <c r="E5459" s="4">
        <f t="shared" si="5458"/>
        <v>1</v>
      </c>
      <c r="F5459" s="4">
        <f t="shared" si="5458"/>
        <v>1</v>
      </c>
      <c r="G5459" s="3"/>
      <c r="H5459" s="3"/>
    </row>
    <row r="5460">
      <c r="A5460" s="1">
        <v>10.1223</v>
      </c>
      <c r="B5460" s="1">
        <v>0.1348</v>
      </c>
      <c r="C5460" s="1">
        <v>0.2582</v>
      </c>
      <c r="D5460" s="4">
        <f t="shared" ref="D5460:F5460" si="5459">IFS(A5460&lt;3,1,AND(A5460&gt;=3,A5460&lt;5),2,A5460&gt;=5,3)</f>
        <v>3</v>
      </c>
      <c r="E5460" s="4">
        <f t="shared" si="5459"/>
        <v>1</v>
      </c>
      <c r="F5460" s="4">
        <f t="shared" si="5459"/>
        <v>1</v>
      </c>
      <c r="G5460" s="3"/>
      <c r="H5460" s="3"/>
    </row>
    <row r="5461">
      <c r="A5461" s="1">
        <v>8.7454</v>
      </c>
      <c r="B5461" s="1">
        <v>0.1613</v>
      </c>
      <c r="C5461" s="1">
        <v>0.2099</v>
      </c>
      <c r="D5461" s="4">
        <f t="shared" ref="D5461:F5461" si="5460">IFS(A5461&lt;3,1,AND(A5461&gt;=3,A5461&lt;5),2,A5461&gt;=5,3)</f>
        <v>3</v>
      </c>
      <c r="E5461" s="4">
        <f t="shared" si="5460"/>
        <v>1</v>
      </c>
      <c r="F5461" s="4">
        <f t="shared" si="5460"/>
        <v>1</v>
      </c>
      <c r="G5461" s="3"/>
      <c r="H5461" s="3"/>
    </row>
    <row r="5462">
      <c r="A5462" s="1">
        <v>8.5232</v>
      </c>
      <c r="B5462" s="1">
        <v>0.1643</v>
      </c>
      <c r="C5462" s="1">
        <v>0.1931</v>
      </c>
      <c r="D5462" s="4">
        <f t="shared" ref="D5462:F5462" si="5461">IFS(A5462&lt;3,1,AND(A5462&gt;=3,A5462&lt;5),2,A5462&gt;=5,3)</f>
        <v>3</v>
      </c>
      <c r="E5462" s="4">
        <f t="shared" si="5461"/>
        <v>1</v>
      </c>
      <c r="F5462" s="4">
        <f t="shared" si="5461"/>
        <v>1</v>
      </c>
      <c r="G5462" s="3"/>
      <c r="H5462" s="3"/>
    </row>
    <row r="5463">
      <c r="A5463" s="1">
        <v>5.6157</v>
      </c>
      <c r="B5463" s="1">
        <v>0.0393</v>
      </c>
      <c r="C5463" s="1">
        <v>0.2854</v>
      </c>
      <c r="D5463" s="4">
        <f t="shared" ref="D5463:F5463" si="5462">IFS(A5463&lt;3,1,AND(A5463&gt;=3,A5463&lt;5),2,A5463&gt;=5,3)</f>
        <v>3</v>
      </c>
      <c r="E5463" s="4">
        <f t="shared" si="5462"/>
        <v>1</v>
      </c>
      <c r="F5463" s="4">
        <f t="shared" si="5462"/>
        <v>1</v>
      </c>
      <c r="G5463" s="3"/>
      <c r="H5463" s="3"/>
    </row>
    <row r="5464">
      <c r="A5464" s="1">
        <v>5.2058</v>
      </c>
      <c r="B5464" s="1">
        <v>0.0386</v>
      </c>
      <c r="C5464" s="1">
        <v>0.2407</v>
      </c>
      <c r="D5464" s="4">
        <f t="shared" ref="D5464:F5464" si="5463">IFS(A5464&lt;3,1,AND(A5464&gt;=3,A5464&lt;5),2,A5464&gt;=5,3)</f>
        <v>3</v>
      </c>
      <c r="E5464" s="4">
        <f t="shared" si="5463"/>
        <v>1</v>
      </c>
      <c r="F5464" s="4">
        <f t="shared" si="5463"/>
        <v>1</v>
      </c>
      <c r="G5464" s="3"/>
      <c r="H5464" s="3"/>
    </row>
    <row r="5465">
      <c r="A5465" s="1">
        <v>2.235</v>
      </c>
      <c r="B5465" s="1">
        <v>0.0253</v>
      </c>
      <c r="C5465" s="1">
        <v>0.0</v>
      </c>
      <c r="D5465" s="4">
        <f t="shared" ref="D5465:F5465" si="5464">IFS(A5465&lt;3,1,AND(A5465&gt;=3,A5465&lt;5),2,A5465&gt;=5,3)</f>
        <v>1</v>
      </c>
      <c r="E5465" s="4">
        <f t="shared" si="5464"/>
        <v>1</v>
      </c>
      <c r="F5465" s="4">
        <f t="shared" si="5464"/>
        <v>1</v>
      </c>
      <c r="G5465" s="3"/>
      <c r="H5465" s="3"/>
    </row>
    <row r="5466">
      <c r="A5466" s="1">
        <v>1.897</v>
      </c>
      <c r="B5466" s="1">
        <v>0.0264</v>
      </c>
      <c r="C5466" s="1">
        <v>0.0</v>
      </c>
      <c r="D5466" s="4">
        <f t="shared" ref="D5466:F5466" si="5465">IFS(A5466&lt;3,1,AND(A5466&gt;=3,A5466&lt;5),2,A5466&gt;=5,3)</f>
        <v>1</v>
      </c>
      <c r="E5466" s="4">
        <f t="shared" si="5465"/>
        <v>1</v>
      </c>
      <c r="F5466" s="4">
        <f t="shared" si="5465"/>
        <v>1</v>
      </c>
      <c r="G5466" s="3"/>
      <c r="H5466" s="3"/>
    </row>
    <row r="5467">
      <c r="A5467" s="1">
        <v>1.8074</v>
      </c>
      <c r="B5467" s="1">
        <v>0.0262</v>
      </c>
      <c r="C5467" s="1">
        <v>0.0</v>
      </c>
      <c r="D5467" s="4">
        <f t="shared" ref="D5467:F5467" si="5466">IFS(A5467&lt;3,1,AND(A5467&gt;=3,A5467&lt;5),2,A5467&gt;=5,3)</f>
        <v>1</v>
      </c>
      <c r="E5467" s="4">
        <f t="shared" si="5466"/>
        <v>1</v>
      </c>
      <c r="F5467" s="4">
        <f t="shared" si="5466"/>
        <v>1</v>
      </c>
      <c r="G5467" s="3"/>
      <c r="H5467" s="3"/>
    </row>
    <row r="5468">
      <c r="A5468" s="1">
        <v>1.7541</v>
      </c>
      <c r="B5468" s="1">
        <v>0.0258</v>
      </c>
      <c r="C5468" s="1">
        <v>0.0</v>
      </c>
      <c r="D5468" s="4">
        <f t="shared" ref="D5468:F5468" si="5467">IFS(A5468&lt;3,1,AND(A5468&gt;=3,A5468&lt;5),2,A5468&gt;=5,3)</f>
        <v>1</v>
      </c>
      <c r="E5468" s="4">
        <f t="shared" si="5467"/>
        <v>1</v>
      </c>
      <c r="F5468" s="4">
        <f t="shared" si="5467"/>
        <v>1</v>
      </c>
      <c r="G5468" s="3"/>
      <c r="H5468" s="3"/>
    </row>
    <row r="5469">
      <c r="A5469" s="1">
        <v>1.7103</v>
      </c>
      <c r="B5469" s="1">
        <v>0.0261</v>
      </c>
      <c r="C5469" s="1">
        <v>0.0</v>
      </c>
      <c r="D5469" s="4">
        <f t="shared" ref="D5469:F5469" si="5468">IFS(A5469&lt;3,1,AND(A5469&gt;=3,A5469&lt;5),2,A5469&gt;=5,3)</f>
        <v>1</v>
      </c>
      <c r="E5469" s="4">
        <f t="shared" si="5468"/>
        <v>1</v>
      </c>
      <c r="F5469" s="4">
        <f t="shared" si="5468"/>
        <v>1</v>
      </c>
      <c r="G5469" s="3"/>
      <c r="H5469" s="3"/>
    </row>
    <row r="5470">
      <c r="A5470" s="1">
        <v>1.6709</v>
      </c>
      <c r="B5470" s="1">
        <v>0.0259</v>
      </c>
      <c r="C5470" s="1">
        <v>0.0</v>
      </c>
      <c r="D5470" s="4">
        <f t="shared" ref="D5470:F5470" si="5469">IFS(A5470&lt;3,1,AND(A5470&gt;=3,A5470&lt;5),2,A5470&gt;=5,3)</f>
        <v>1</v>
      </c>
      <c r="E5470" s="4">
        <f t="shared" si="5469"/>
        <v>1</v>
      </c>
      <c r="F5470" s="4">
        <f t="shared" si="5469"/>
        <v>1</v>
      </c>
      <c r="G5470" s="3"/>
      <c r="H5470" s="3"/>
    </row>
    <row r="5471">
      <c r="A5471" s="1">
        <v>1.6531</v>
      </c>
      <c r="B5471" s="1">
        <v>0.0257</v>
      </c>
      <c r="C5471" s="1">
        <v>0.0</v>
      </c>
      <c r="D5471" s="4">
        <f t="shared" ref="D5471:F5471" si="5470">IFS(A5471&lt;3,1,AND(A5471&gt;=3,A5471&lt;5),2,A5471&gt;=5,3)</f>
        <v>1</v>
      </c>
      <c r="E5471" s="4">
        <f t="shared" si="5470"/>
        <v>1</v>
      </c>
      <c r="F5471" s="4">
        <f t="shared" si="5470"/>
        <v>1</v>
      </c>
      <c r="G5471" s="3"/>
      <c r="H5471" s="3"/>
    </row>
    <row r="5472">
      <c r="A5472" s="1">
        <v>1.6375</v>
      </c>
      <c r="B5472" s="1">
        <v>0.0256</v>
      </c>
      <c r="C5472" s="1">
        <v>0.0</v>
      </c>
      <c r="D5472" s="4">
        <f t="shared" ref="D5472:F5472" si="5471">IFS(A5472&lt;3,1,AND(A5472&gt;=3,A5472&lt;5),2,A5472&gt;=5,3)</f>
        <v>1</v>
      </c>
      <c r="E5472" s="4">
        <f t="shared" si="5471"/>
        <v>1</v>
      </c>
      <c r="F5472" s="4">
        <f t="shared" si="5471"/>
        <v>1</v>
      </c>
      <c r="G5472" s="3"/>
      <c r="H5472" s="3"/>
    </row>
    <row r="5473">
      <c r="A5473" s="1">
        <v>4.0695</v>
      </c>
      <c r="B5473" s="1">
        <v>0.2165</v>
      </c>
      <c r="C5473" s="1">
        <v>0.2901</v>
      </c>
      <c r="D5473" s="4">
        <f t="shared" ref="D5473:F5473" si="5472">IFS(A5473&lt;3,1,AND(A5473&gt;=3,A5473&lt;5),2,A5473&gt;=5,3)</f>
        <v>2</v>
      </c>
      <c r="E5473" s="4">
        <f t="shared" si="5472"/>
        <v>1</v>
      </c>
      <c r="F5473" s="4">
        <f t="shared" si="5472"/>
        <v>1</v>
      </c>
      <c r="G5473" s="3"/>
      <c r="H5473" s="3"/>
    </row>
    <row r="5474">
      <c r="A5474" s="1">
        <v>1.4184</v>
      </c>
      <c r="B5474" s="1">
        <v>0.041</v>
      </c>
      <c r="C5474" s="1">
        <v>0.0082</v>
      </c>
      <c r="D5474" s="4">
        <f t="shared" ref="D5474:F5474" si="5473">IFS(A5474&lt;3,1,AND(A5474&gt;=3,A5474&lt;5),2,A5474&gt;=5,3)</f>
        <v>1</v>
      </c>
      <c r="E5474" s="4">
        <f t="shared" si="5473"/>
        <v>1</v>
      </c>
      <c r="F5474" s="4">
        <f t="shared" si="5473"/>
        <v>1</v>
      </c>
      <c r="G5474" s="3"/>
      <c r="H5474" s="3"/>
    </row>
    <row r="5475">
      <c r="A5475" s="1">
        <v>10.4124</v>
      </c>
      <c r="B5475" s="1">
        <v>0.0285</v>
      </c>
      <c r="C5475" s="1">
        <v>0.7312</v>
      </c>
      <c r="D5475" s="4">
        <f t="shared" ref="D5475:F5475" si="5474">IFS(A5475&lt;3,1,AND(A5475&gt;=3,A5475&lt;5),2,A5475&gt;=5,3)</f>
        <v>3</v>
      </c>
      <c r="E5475" s="4">
        <f t="shared" si="5474"/>
        <v>1</v>
      </c>
      <c r="F5475" s="4">
        <f t="shared" si="5474"/>
        <v>1</v>
      </c>
      <c r="G5475" s="3"/>
      <c r="H5475" s="3"/>
    </row>
    <row r="5476">
      <c r="A5476" s="1">
        <v>4.7257</v>
      </c>
      <c r="B5476" s="1">
        <v>0.0447</v>
      </c>
      <c r="C5476" s="1">
        <v>0.8844</v>
      </c>
      <c r="D5476" s="4">
        <f t="shared" ref="D5476:F5476" si="5475">IFS(A5476&lt;3,1,AND(A5476&gt;=3,A5476&lt;5),2,A5476&gt;=5,3)</f>
        <v>2</v>
      </c>
      <c r="E5476" s="4">
        <f t="shared" si="5475"/>
        <v>1</v>
      </c>
      <c r="F5476" s="4">
        <f t="shared" si="5475"/>
        <v>1</v>
      </c>
      <c r="G5476" s="3"/>
      <c r="H5476" s="3"/>
    </row>
    <row r="5477">
      <c r="A5477" s="1">
        <v>8.084</v>
      </c>
      <c r="B5477" s="1">
        <v>0.6214</v>
      </c>
      <c r="C5477" s="1">
        <v>0.4288</v>
      </c>
      <c r="D5477" s="4">
        <f t="shared" ref="D5477:F5477" si="5476">IFS(A5477&lt;3,1,AND(A5477&gt;=3,A5477&lt;5),2,A5477&gt;=5,3)</f>
        <v>3</v>
      </c>
      <c r="E5477" s="4">
        <f t="shared" si="5476"/>
        <v>1</v>
      </c>
      <c r="F5477" s="4">
        <f t="shared" si="5476"/>
        <v>1</v>
      </c>
      <c r="G5477" s="3"/>
      <c r="H5477" s="3"/>
    </row>
    <row r="5478">
      <c r="A5478" s="1">
        <v>3.4929</v>
      </c>
      <c r="B5478" s="1">
        <v>0.0833</v>
      </c>
      <c r="C5478" s="1">
        <v>1.2288</v>
      </c>
      <c r="D5478" s="4">
        <f t="shared" ref="D5478:F5478" si="5477">IFS(A5478&lt;3,1,AND(A5478&gt;=3,A5478&lt;5),2,A5478&gt;=5,3)</f>
        <v>2</v>
      </c>
      <c r="E5478" s="4">
        <f t="shared" si="5477"/>
        <v>1</v>
      </c>
      <c r="F5478" s="4">
        <f t="shared" si="5477"/>
        <v>1</v>
      </c>
      <c r="G5478" s="3"/>
      <c r="H5478" s="3"/>
    </row>
    <row r="5479">
      <c r="A5479" s="1">
        <v>6.1347</v>
      </c>
      <c r="B5479" s="1">
        <v>0.2061</v>
      </c>
      <c r="C5479" s="1">
        <v>1.1141</v>
      </c>
      <c r="D5479" s="4">
        <f t="shared" ref="D5479:F5479" si="5478">IFS(A5479&lt;3,1,AND(A5479&gt;=3,A5479&lt;5),2,A5479&gt;=5,3)</f>
        <v>3</v>
      </c>
      <c r="E5479" s="4">
        <f t="shared" si="5478"/>
        <v>1</v>
      </c>
      <c r="F5479" s="4">
        <f t="shared" si="5478"/>
        <v>1</v>
      </c>
      <c r="G5479" s="3"/>
      <c r="H5479" s="3"/>
    </row>
    <row r="5480">
      <c r="A5480" s="1">
        <v>3.9005</v>
      </c>
      <c r="B5480" s="1">
        <v>0.157</v>
      </c>
      <c r="C5480" s="1">
        <v>0.687</v>
      </c>
      <c r="D5480" s="4">
        <f t="shared" ref="D5480:F5480" si="5479">IFS(A5480&lt;3,1,AND(A5480&gt;=3,A5480&lt;5),2,A5480&gt;=5,3)</f>
        <v>2</v>
      </c>
      <c r="E5480" s="4">
        <f t="shared" si="5479"/>
        <v>1</v>
      </c>
      <c r="F5480" s="4">
        <f t="shared" si="5479"/>
        <v>1</v>
      </c>
      <c r="G5480" s="3"/>
      <c r="H5480" s="3"/>
    </row>
    <row r="5481">
      <c r="A5481" s="1">
        <v>0.211</v>
      </c>
      <c r="B5481" s="1">
        <v>0.165</v>
      </c>
      <c r="C5481" s="1">
        <v>0.0269</v>
      </c>
      <c r="D5481" s="4">
        <f t="shared" ref="D5481:F5481" si="5480">IFS(A5481&lt;3,1,AND(A5481&gt;=3,A5481&lt;5),2,A5481&gt;=5,3)</f>
        <v>1</v>
      </c>
      <c r="E5481" s="4">
        <f t="shared" si="5480"/>
        <v>1</v>
      </c>
      <c r="F5481" s="4">
        <f t="shared" si="5480"/>
        <v>1</v>
      </c>
      <c r="G5481" s="3"/>
      <c r="H5481" s="3"/>
    </row>
    <row r="5482">
      <c r="A5482" s="1">
        <v>0.1933</v>
      </c>
      <c r="B5482" s="1">
        <v>0.1521</v>
      </c>
      <c r="C5482" s="1">
        <v>0.0696</v>
      </c>
      <c r="D5482" s="4">
        <f t="shared" ref="D5482:F5482" si="5481">IFS(A5482&lt;3,1,AND(A5482&gt;=3,A5482&lt;5),2,A5482&gt;=5,3)</f>
        <v>1</v>
      </c>
      <c r="E5482" s="4">
        <f t="shared" si="5481"/>
        <v>1</v>
      </c>
      <c r="F5482" s="4">
        <f t="shared" si="5481"/>
        <v>1</v>
      </c>
      <c r="G5482" s="3"/>
      <c r="H5482" s="3"/>
    </row>
    <row r="5483">
      <c r="A5483" s="1">
        <v>5.1876</v>
      </c>
      <c r="B5483" s="1">
        <v>0.0624</v>
      </c>
      <c r="C5483" s="1">
        <v>1.7753</v>
      </c>
      <c r="D5483" s="4">
        <f t="shared" ref="D5483:F5483" si="5482">IFS(A5483&lt;3,1,AND(A5483&gt;=3,A5483&lt;5),2,A5483&gt;=5,3)</f>
        <v>3</v>
      </c>
      <c r="E5483" s="4">
        <f t="shared" si="5482"/>
        <v>1</v>
      </c>
      <c r="F5483" s="4">
        <f t="shared" si="5482"/>
        <v>1</v>
      </c>
      <c r="G5483" s="3"/>
      <c r="H5483" s="3"/>
    </row>
    <row r="5484">
      <c r="A5484" s="1">
        <v>0.7142</v>
      </c>
      <c r="B5484" s="1">
        <v>0.0511</v>
      </c>
      <c r="C5484" s="1">
        <v>0.099</v>
      </c>
      <c r="D5484" s="4">
        <f t="shared" ref="D5484:F5484" si="5483">IFS(A5484&lt;3,1,AND(A5484&gt;=3,A5484&lt;5),2,A5484&gt;=5,3)</f>
        <v>1</v>
      </c>
      <c r="E5484" s="4">
        <f t="shared" si="5483"/>
        <v>1</v>
      </c>
      <c r="F5484" s="4">
        <f t="shared" si="5483"/>
        <v>1</v>
      </c>
      <c r="G5484" s="3"/>
      <c r="H5484" s="3"/>
    </row>
    <row r="5485">
      <c r="A5485" s="1">
        <v>0.0</v>
      </c>
      <c r="B5485" s="1">
        <v>0.0</v>
      </c>
      <c r="C5485" s="1">
        <v>2.4634</v>
      </c>
      <c r="D5485" s="4">
        <f t="shared" ref="D5485:F5485" si="5484">IFS(A5485&lt;3,1,AND(A5485&gt;=3,A5485&lt;5),2,A5485&gt;=5,3)</f>
        <v>1</v>
      </c>
      <c r="E5485" s="4">
        <f t="shared" si="5484"/>
        <v>1</v>
      </c>
      <c r="F5485" s="4">
        <f t="shared" si="5484"/>
        <v>1</v>
      </c>
      <c r="G5485" s="3"/>
      <c r="H5485" s="3"/>
    </row>
    <row r="5486">
      <c r="A5486" s="1">
        <v>2.276</v>
      </c>
      <c r="B5486" s="1">
        <v>0.0521</v>
      </c>
      <c r="C5486" s="1">
        <v>0.1823</v>
      </c>
      <c r="D5486" s="4">
        <f t="shared" ref="D5486:F5486" si="5485">IFS(A5486&lt;3,1,AND(A5486&gt;=3,A5486&lt;5),2,A5486&gt;=5,3)</f>
        <v>1</v>
      </c>
      <c r="E5486" s="4">
        <f t="shared" si="5485"/>
        <v>1</v>
      </c>
      <c r="F5486" s="4">
        <f t="shared" si="5485"/>
        <v>1</v>
      </c>
      <c r="G5486" s="3"/>
      <c r="H5486" s="3"/>
    </row>
    <row r="5487">
      <c r="A5487" s="1">
        <v>1.9757</v>
      </c>
      <c r="B5487" s="1">
        <v>0.4112</v>
      </c>
      <c r="C5487" s="1">
        <v>0.0</v>
      </c>
      <c r="D5487" s="4">
        <f t="shared" ref="D5487:F5487" si="5486">IFS(A5487&lt;3,1,AND(A5487&gt;=3,A5487&lt;5),2,A5487&gt;=5,3)</f>
        <v>1</v>
      </c>
      <c r="E5487" s="4">
        <f t="shared" si="5486"/>
        <v>1</v>
      </c>
      <c r="F5487" s="4">
        <f t="shared" si="5486"/>
        <v>1</v>
      </c>
      <c r="G5487" s="3"/>
      <c r="H5487" s="3"/>
    </row>
    <row r="5488">
      <c r="A5488" s="1">
        <v>0.6108</v>
      </c>
      <c r="B5488" s="1">
        <v>0.317</v>
      </c>
      <c r="C5488" s="1">
        <v>0.2256</v>
      </c>
      <c r="D5488" s="4">
        <f t="shared" ref="D5488:F5488" si="5487">IFS(A5488&lt;3,1,AND(A5488&gt;=3,A5488&lt;5),2,A5488&gt;=5,3)</f>
        <v>1</v>
      </c>
      <c r="E5488" s="4">
        <f t="shared" si="5487"/>
        <v>1</v>
      </c>
      <c r="F5488" s="4">
        <f t="shared" si="5487"/>
        <v>1</v>
      </c>
      <c r="G5488" s="3"/>
      <c r="H5488" s="3"/>
    </row>
    <row r="5489">
      <c r="A5489" s="1">
        <v>0.4394</v>
      </c>
      <c r="B5489" s="1">
        <v>0.2445</v>
      </c>
      <c r="C5489" s="1">
        <v>0.1631</v>
      </c>
      <c r="D5489" s="4">
        <f t="shared" ref="D5489:F5489" si="5488">IFS(A5489&lt;3,1,AND(A5489&gt;=3,A5489&lt;5),2,A5489&gt;=5,3)</f>
        <v>1</v>
      </c>
      <c r="E5489" s="4">
        <f t="shared" si="5488"/>
        <v>1</v>
      </c>
      <c r="F5489" s="4">
        <f t="shared" si="5488"/>
        <v>1</v>
      </c>
      <c r="G5489" s="3"/>
      <c r="H5489" s="3"/>
    </row>
    <row r="5490">
      <c r="A5490" s="1">
        <v>0.4333</v>
      </c>
      <c r="B5490" s="1">
        <v>0.2433</v>
      </c>
      <c r="C5490" s="1">
        <v>0.161</v>
      </c>
      <c r="D5490" s="4">
        <f t="shared" ref="D5490:F5490" si="5489">IFS(A5490&lt;3,1,AND(A5490&gt;=3,A5490&lt;5),2,A5490&gt;=5,3)</f>
        <v>1</v>
      </c>
      <c r="E5490" s="4">
        <f t="shared" si="5489"/>
        <v>1</v>
      </c>
      <c r="F5490" s="4">
        <f t="shared" si="5489"/>
        <v>1</v>
      </c>
      <c r="G5490" s="3"/>
      <c r="H5490" s="3"/>
    </row>
    <row r="5491">
      <c r="A5491" s="1">
        <v>0.4306</v>
      </c>
      <c r="B5491" s="1">
        <v>0.2397</v>
      </c>
      <c r="C5491" s="1">
        <v>0.1599</v>
      </c>
      <c r="D5491" s="4">
        <f t="shared" ref="D5491:F5491" si="5490">IFS(A5491&lt;3,1,AND(A5491&gt;=3,A5491&lt;5),2,A5491&gt;=5,3)</f>
        <v>1</v>
      </c>
      <c r="E5491" s="4">
        <f t="shared" si="5490"/>
        <v>1</v>
      </c>
      <c r="F5491" s="4">
        <f t="shared" si="5490"/>
        <v>1</v>
      </c>
      <c r="G5491" s="3"/>
      <c r="H5491" s="3"/>
    </row>
    <row r="5492">
      <c r="A5492" s="1">
        <v>1.0662</v>
      </c>
      <c r="B5492" s="1">
        <v>0.1838</v>
      </c>
      <c r="C5492" s="1">
        <v>0.4779</v>
      </c>
      <c r="D5492" s="4">
        <f t="shared" ref="D5492:F5492" si="5491">IFS(A5492&lt;3,1,AND(A5492&gt;=3,A5492&lt;5),2,A5492&gt;=5,3)</f>
        <v>1</v>
      </c>
      <c r="E5492" s="4">
        <f t="shared" si="5491"/>
        <v>1</v>
      </c>
      <c r="F5492" s="4">
        <f t="shared" si="5491"/>
        <v>1</v>
      </c>
      <c r="G5492" s="3"/>
      <c r="H5492" s="3"/>
    </row>
    <row r="5493">
      <c r="A5493" s="1">
        <v>14.929</v>
      </c>
      <c r="B5493" s="1">
        <v>0.8128</v>
      </c>
      <c r="C5493" s="1">
        <v>1.5738</v>
      </c>
      <c r="D5493" s="4">
        <f t="shared" ref="D5493:F5493" si="5492">IFS(A5493&lt;3,1,AND(A5493&gt;=3,A5493&lt;5),2,A5493&gt;=5,3)</f>
        <v>3</v>
      </c>
      <c r="E5493" s="4">
        <f t="shared" si="5492"/>
        <v>1</v>
      </c>
      <c r="F5493" s="4">
        <f t="shared" si="5492"/>
        <v>1</v>
      </c>
      <c r="G5493" s="3"/>
      <c r="H5493" s="3"/>
    </row>
    <row r="5494">
      <c r="A5494" s="1">
        <v>2.5611</v>
      </c>
      <c r="B5494" s="1">
        <v>0.1665</v>
      </c>
      <c r="C5494" s="1">
        <v>0.4938</v>
      </c>
      <c r="D5494" s="4">
        <f t="shared" ref="D5494:F5494" si="5493">IFS(A5494&lt;3,1,AND(A5494&gt;=3,A5494&lt;5),2,A5494&gt;=5,3)</f>
        <v>1</v>
      </c>
      <c r="E5494" s="4">
        <f t="shared" si="5493"/>
        <v>1</v>
      </c>
      <c r="F5494" s="4">
        <f t="shared" si="5493"/>
        <v>1</v>
      </c>
      <c r="G5494" s="3"/>
      <c r="H5494" s="3"/>
    </row>
    <row r="5495">
      <c r="A5495" s="1">
        <v>2.8898</v>
      </c>
      <c r="B5495" s="1">
        <v>0.0512</v>
      </c>
      <c r="C5495" s="1">
        <v>0.1454</v>
      </c>
      <c r="D5495" s="4">
        <f t="shared" ref="D5495:F5495" si="5494">IFS(A5495&lt;3,1,AND(A5495&gt;=3,A5495&lt;5),2,A5495&gt;=5,3)</f>
        <v>1</v>
      </c>
      <c r="E5495" s="4">
        <f t="shared" si="5494"/>
        <v>1</v>
      </c>
      <c r="F5495" s="4">
        <f t="shared" si="5494"/>
        <v>1</v>
      </c>
      <c r="G5495" s="3"/>
      <c r="H5495" s="3"/>
    </row>
    <row r="5496">
      <c r="A5496" s="1">
        <v>2.7297</v>
      </c>
      <c r="B5496" s="1">
        <v>0.0482</v>
      </c>
      <c r="C5496" s="1">
        <v>0.1333</v>
      </c>
      <c r="D5496" s="4">
        <f t="shared" ref="D5496:F5496" si="5495">IFS(A5496&lt;3,1,AND(A5496&gt;=3,A5496&lt;5),2,A5496&gt;=5,3)</f>
        <v>1</v>
      </c>
      <c r="E5496" s="4">
        <f t="shared" si="5495"/>
        <v>1</v>
      </c>
      <c r="F5496" s="4">
        <f t="shared" si="5495"/>
        <v>1</v>
      </c>
      <c r="G5496" s="3"/>
      <c r="H5496" s="3"/>
    </row>
    <row r="5497">
      <c r="A5497" s="1">
        <v>2.6563</v>
      </c>
      <c r="B5497" s="1">
        <v>0.0479</v>
      </c>
      <c r="C5497" s="1">
        <v>0.1229</v>
      </c>
      <c r="D5497" s="4">
        <f t="shared" ref="D5497:F5497" si="5496">IFS(A5497&lt;3,1,AND(A5497&gt;=3,A5497&lt;5),2,A5497&gt;=5,3)</f>
        <v>1</v>
      </c>
      <c r="E5497" s="4">
        <f t="shared" si="5496"/>
        <v>1</v>
      </c>
      <c r="F5497" s="4">
        <f t="shared" si="5496"/>
        <v>1</v>
      </c>
      <c r="G5497" s="3"/>
      <c r="H5497" s="3"/>
    </row>
    <row r="5498">
      <c r="A5498" s="1">
        <v>2.6194</v>
      </c>
      <c r="B5498" s="1">
        <v>0.0476</v>
      </c>
      <c r="C5498" s="1">
        <v>0.1199</v>
      </c>
      <c r="D5498" s="4">
        <f t="shared" ref="D5498:F5498" si="5497">IFS(A5498&lt;3,1,AND(A5498&gt;=3,A5498&lt;5),2,A5498&gt;=5,3)</f>
        <v>1</v>
      </c>
      <c r="E5498" s="4">
        <f t="shared" si="5497"/>
        <v>1</v>
      </c>
      <c r="F5498" s="4">
        <f t="shared" si="5497"/>
        <v>1</v>
      </c>
      <c r="G5498" s="3"/>
      <c r="H5498" s="3"/>
    </row>
    <row r="5499">
      <c r="A5499" s="1">
        <v>2.5995</v>
      </c>
      <c r="B5499" s="1">
        <v>0.0478</v>
      </c>
      <c r="C5499" s="1">
        <v>0.1182</v>
      </c>
      <c r="D5499" s="4">
        <f t="shared" ref="D5499:F5499" si="5498">IFS(A5499&lt;3,1,AND(A5499&gt;=3,A5499&lt;5),2,A5499&gt;=5,3)</f>
        <v>1</v>
      </c>
      <c r="E5499" s="4">
        <f t="shared" si="5498"/>
        <v>1</v>
      </c>
      <c r="F5499" s="4">
        <f t="shared" si="5498"/>
        <v>1</v>
      </c>
      <c r="G5499" s="3"/>
      <c r="H5499" s="3"/>
    </row>
    <row r="5500">
      <c r="A5500" s="1">
        <v>0.148</v>
      </c>
      <c r="B5500" s="1">
        <v>0.0518</v>
      </c>
      <c r="C5500" s="1">
        <v>0.1998</v>
      </c>
      <c r="D5500" s="4">
        <f t="shared" ref="D5500:F5500" si="5499">IFS(A5500&lt;3,1,AND(A5500&gt;=3,A5500&lt;5),2,A5500&gt;=5,3)</f>
        <v>1</v>
      </c>
      <c r="E5500" s="4">
        <f t="shared" si="5499"/>
        <v>1</v>
      </c>
      <c r="F5500" s="4">
        <f t="shared" si="5499"/>
        <v>1</v>
      </c>
      <c r="G5500" s="3"/>
      <c r="H5500" s="3"/>
    </row>
    <row r="5501">
      <c r="A5501" s="1">
        <v>2.577</v>
      </c>
      <c r="B5501" s="1">
        <v>0.078</v>
      </c>
      <c r="C5501" s="1">
        <v>1.1866</v>
      </c>
      <c r="D5501" s="4">
        <f t="shared" ref="D5501:F5501" si="5500">IFS(A5501&lt;3,1,AND(A5501&gt;=3,A5501&lt;5),2,A5501&gt;=5,3)</f>
        <v>1</v>
      </c>
      <c r="E5501" s="4">
        <f t="shared" si="5500"/>
        <v>1</v>
      </c>
      <c r="F5501" s="4">
        <f t="shared" si="5500"/>
        <v>1</v>
      </c>
      <c r="G5501" s="3"/>
      <c r="H5501" s="3"/>
    </row>
    <row r="5502">
      <c r="A5502" s="1">
        <v>1.9766</v>
      </c>
      <c r="B5502" s="1">
        <v>0.0685</v>
      </c>
      <c r="C5502" s="1">
        <v>0.9151</v>
      </c>
      <c r="D5502" s="4">
        <f t="shared" ref="D5502:F5502" si="5501">IFS(A5502&lt;3,1,AND(A5502&gt;=3,A5502&lt;5),2,A5502&gt;=5,3)</f>
        <v>1</v>
      </c>
      <c r="E5502" s="4">
        <f t="shared" si="5501"/>
        <v>1</v>
      </c>
      <c r="F5502" s="4">
        <f t="shared" si="5501"/>
        <v>1</v>
      </c>
      <c r="G5502" s="3"/>
      <c r="H5502" s="3"/>
    </row>
    <row r="5503">
      <c r="A5503" s="1">
        <v>5.4614</v>
      </c>
      <c r="B5503" s="1">
        <v>0.101</v>
      </c>
      <c r="C5503" s="1">
        <v>2.1815</v>
      </c>
      <c r="D5503" s="4">
        <f t="shared" ref="D5503:F5503" si="5502">IFS(A5503&lt;3,1,AND(A5503&gt;=3,A5503&lt;5),2,A5503&gt;=5,3)</f>
        <v>3</v>
      </c>
      <c r="E5503" s="4">
        <f t="shared" si="5502"/>
        <v>1</v>
      </c>
      <c r="F5503" s="4">
        <f t="shared" si="5502"/>
        <v>1</v>
      </c>
      <c r="G5503" s="3"/>
      <c r="H5503" s="3"/>
    </row>
    <row r="5504">
      <c r="A5504" s="1">
        <v>2.0461</v>
      </c>
      <c r="B5504" s="1">
        <v>0.1837</v>
      </c>
      <c r="C5504" s="1">
        <v>0.0</v>
      </c>
      <c r="D5504" s="4">
        <f t="shared" ref="D5504:F5504" si="5503">IFS(A5504&lt;3,1,AND(A5504&gt;=3,A5504&lt;5),2,A5504&gt;=5,3)</f>
        <v>1</v>
      </c>
      <c r="E5504" s="4">
        <f t="shared" si="5503"/>
        <v>1</v>
      </c>
      <c r="F5504" s="4">
        <f t="shared" si="5503"/>
        <v>1</v>
      </c>
      <c r="G5504" s="3"/>
      <c r="H5504" s="3"/>
    </row>
    <row r="5505">
      <c r="A5505" s="1">
        <v>1.523</v>
      </c>
      <c r="B5505" s="1">
        <v>0.1619</v>
      </c>
      <c r="C5505" s="1">
        <v>0.0</v>
      </c>
      <c r="D5505" s="4">
        <f t="shared" ref="D5505:F5505" si="5504">IFS(A5505&lt;3,1,AND(A5505&gt;=3,A5505&lt;5),2,A5505&gt;=5,3)</f>
        <v>1</v>
      </c>
      <c r="E5505" s="4">
        <f t="shared" si="5504"/>
        <v>1</v>
      </c>
      <c r="F5505" s="4">
        <f t="shared" si="5504"/>
        <v>1</v>
      </c>
      <c r="G5505" s="3"/>
      <c r="H5505" s="3"/>
    </row>
    <row r="5506">
      <c r="A5506" s="1">
        <v>1.1107</v>
      </c>
      <c r="B5506" s="1">
        <v>0.1317</v>
      </c>
      <c r="C5506" s="1">
        <v>0.0</v>
      </c>
      <c r="D5506" s="4">
        <f t="shared" ref="D5506:F5506" si="5505">IFS(A5506&lt;3,1,AND(A5506&gt;=3,A5506&lt;5),2,A5506&gt;=5,3)</f>
        <v>1</v>
      </c>
      <c r="E5506" s="4">
        <f t="shared" si="5505"/>
        <v>1</v>
      </c>
      <c r="F5506" s="4">
        <f t="shared" si="5505"/>
        <v>1</v>
      </c>
      <c r="G5506" s="3"/>
      <c r="H5506" s="3"/>
    </row>
    <row r="5507">
      <c r="A5507" s="1">
        <v>0.9688</v>
      </c>
      <c r="B5507" s="1">
        <v>0.1232</v>
      </c>
      <c r="C5507" s="1">
        <v>0.0</v>
      </c>
      <c r="D5507" s="4">
        <f t="shared" ref="D5507:F5507" si="5506">IFS(A5507&lt;3,1,AND(A5507&gt;=3,A5507&lt;5),2,A5507&gt;=5,3)</f>
        <v>1</v>
      </c>
      <c r="E5507" s="4">
        <f t="shared" si="5506"/>
        <v>1</v>
      </c>
      <c r="F5507" s="4">
        <f t="shared" si="5506"/>
        <v>1</v>
      </c>
      <c r="G5507" s="3"/>
      <c r="H5507" s="3"/>
    </row>
    <row r="5508">
      <c r="A5508" s="1">
        <v>0.8993</v>
      </c>
      <c r="B5508" s="1">
        <v>0.1177</v>
      </c>
      <c r="C5508" s="1">
        <v>0.0</v>
      </c>
      <c r="D5508" s="4">
        <f t="shared" ref="D5508:F5508" si="5507">IFS(A5508&lt;3,1,AND(A5508&gt;=3,A5508&lt;5),2,A5508&gt;=5,3)</f>
        <v>1</v>
      </c>
      <c r="E5508" s="4">
        <f t="shared" si="5507"/>
        <v>1</v>
      </c>
      <c r="F5508" s="4">
        <f t="shared" si="5507"/>
        <v>1</v>
      </c>
      <c r="G5508" s="3"/>
      <c r="H5508" s="3"/>
    </row>
    <row r="5509">
      <c r="A5509" s="1">
        <v>0.9032</v>
      </c>
      <c r="B5509" s="1">
        <v>0.116</v>
      </c>
      <c r="C5509" s="1">
        <v>0.0</v>
      </c>
      <c r="D5509" s="4">
        <f t="shared" ref="D5509:F5509" si="5508">IFS(A5509&lt;3,1,AND(A5509&gt;=3,A5509&lt;5),2,A5509&gt;=5,3)</f>
        <v>1</v>
      </c>
      <c r="E5509" s="4">
        <f t="shared" si="5508"/>
        <v>1</v>
      </c>
      <c r="F5509" s="4">
        <f t="shared" si="5508"/>
        <v>1</v>
      </c>
      <c r="G5509" s="3"/>
      <c r="H5509" s="3"/>
    </row>
    <row r="5510">
      <c r="A5510" s="1">
        <v>0.9059</v>
      </c>
      <c r="B5510" s="1">
        <v>0.1152</v>
      </c>
      <c r="C5510" s="1">
        <v>0.0</v>
      </c>
      <c r="D5510" s="4">
        <f t="shared" ref="D5510:F5510" si="5509">IFS(A5510&lt;3,1,AND(A5510&gt;=3,A5510&lt;5),2,A5510&gt;=5,3)</f>
        <v>1</v>
      </c>
      <c r="E5510" s="4">
        <f t="shared" si="5509"/>
        <v>1</v>
      </c>
      <c r="F5510" s="4">
        <f t="shared" si="5509"/>
        <v>1</v>
      </c>
      <c r="G5510" s="3"/>
      <c r="H5510" s="3"/>
    </row>
    <row r="5511">
      <c r="A5511" s="1">
        <v>0.9028</v>
      </c>
      <c r="B5511" s="1">
        <v>0.1139</v>
      </c>
      <c r="C5511" s="1">
        <v>0.0</v>
      </c>
      <c r="D5511" s="4">
        <f t="shared" ref="D5511:F5511" si="5510">IFS(A5511&lt;3,1,AND(A5511&gt;=3,A5511&lt;5),2,A5511&gt;=5,3)</f>
        <v>1</v>
      </c>
      <c r="E5511" s="4">
        <f t="shared" si="5510"/>
        <v>1</v>
      </c>
      <c r="F5511" s="4">
        <f t="shared" si="5510"/>
        <v>1</v>
      </c>
      <c r="G5511" s="3"/>
      <c r="H5511" s="3"/>
    </row>
    <row r="5512">
      <c r="A5512" s="1">
        <v>0.9027</v>
      </c>
      <c r="B5512" s="1">
        <v>0.1135</v>
      </c>
      <c r="C5512" s="1">
        <v>0.0</v>
      </c>
      <c r="D5512" s="4">
        <f t="shared" ref="D5512:F5512" si="5511">IFS(A5512&lt;3,1,AND(A5512&gt;=3,A5512&lt;5),2,A5512&gt;=5,3)</f>
        <v>1</v>
      </c>
      <c r="E5512" s="4">
        <f t="shared" si="5511"/>
        <v>1</v>
      </c>
      <c r="F5512" s="4">
        <f t="shared" si="5511"/>
        <v>1</v>
      </c>
      <c r="G5512" s="3"/>
      <c r="H5512" s="3"/>
    </row>
    <row r="5513">
      <c r="A5513" s="1">
        <v>0.9024</v>
      </c>
      <c r="B5513" s="1">
        <v>0.1131</v>
      </c>
      <c r="C5513" s="1">
        <v>0.0</v>
      </c>
      <c r="D5513" s="4">
        <f t="shared" ref="D5513:F5513" si="5512">IFS(A5513&lt;3,1,AND(A5513&gt;=3,A5513&lt;5),2,A5513&gt;=5,3)</f>
        <v>1</v>
      </c>
      <c r="E5513" s="4">
        <f t="shared" si="5512"/>
        <v>1</v>
      </c>
      <c r="F5513" s="4">
        <f t="shared" si="5512"/>
        <v>1</v>
      </c>
      <c r="G5513" s="3"/>
      <c r="H5513" s="3"/>
    </row>
    <row r="5514">
      <c r="A5514" s="1">
        <v>0.9037</v>
      </c>
      <c r="B5514" s="1">
        <v>0.1126</v>
      </c>
      <c r="C5514" s="1">
        <v>0.0</v>
      </c>
      <c r="D5514" s="4">
        <f t="shared" ref="D5514:F5514" si="5513">IFS(A5514&lt;3,1,AND(A5514&gt;=3,A5514&lt;5),2,A5514&gt;=5,3)</f>
        <v>1</v>
      </c>
      <c r="E5514" s="4">
        <f t="shared" si="5513"/>
        <v>1</v>
      </c>
      <c r="F5514" s="4">
        <f t="shared" si="5513"/>
        <v>1</v>
      </c>
      <c r="G5514" s="3"/>
      <c r="H5514" s="3"/>
    </row>
    <row r="5515">
      <c r="A5515" s="1">
        <v>0.9035</v>
      </c>
      <c r="B5515" s="1">
        <v>0.1124</v>
      </c>
      <c r="C5515" s="1">
        <v>0.0</v>
      </c>
      <c r="D5515" s="4">
        <f t="shared" ref="D5515:F5515" si="5514">IFS(A5515&lt;3,1,AND(A5515&gt;=3,A5515&lt;5),2,A5515&gt;=5,3)</f>
        <v>1</v>
      </c>
      <c r="E5515" s="4">
        <f t="shared" si="5514"/>
        <v>1</v>
      </c>
      <c r="F5515" s="4">
        <f t="shared" si="5514"/>
        <v>1</v>
      </c>
      <c r="G5515" s="3"/>
      <c r="H5515" s="3"/>
    </row>
    <row r="5516">
      <c r="A5516" s="1">
        <v>0.9035</v>
      </c>
      <c r="B5516" s="1">
        <v>0.1119</v>
      </c>
      <c r="C5516" s="1">
        <v>0.0</v>
      </c>
      <c r="D5516" s="4">
        <f t="shared" ref="D5516:F5516" si="5515">IFS(A5516&lt;3,1,AND(A5516&gt;=3,A5516&lt;5),2,A5516&gt;=5,3)</f>
        <v>1</v>
      </c>
      <c r="E5516" s="4">
        <f t="shared" si="5515"/>
        <v>1</v>
      </c>
      <c r="F5516" s="4">
        <f t="shared" si="5515"/>
        <v>1</v>
      </c>
      <c r="G5516" s="3"/>
      <c r="H5516" s="3"/>
    </row>
    <row r="5517">
      <c r="A5517" s="1">
        <v>0.904</v>
      </c>
      <c r="B5517" s="1">
        <v>0.1117</v>
      </c>
      <c r="C5517" s="1">
        <v>0.0</v>
      </c>
      <c r="D5517" s="4">
        <f t="shared" ref="D5517:F5517" si="5516">IFS(A5517&lt;3,1,AND(A5517&gt;=3,A5517&lt;5),2,A5517&gt;=5,3)</f>
        <v>1</v>
      </c>
      <c r="E5517" s="4">
        <f t="shared" si="5516"/>
        <v>1</v>
      </c>
      <c r="F5517" s="4">
        <f t="shared" si="5516"/>
        <v>1</v>
      </c>
      <c r="G5517" s="3"/>
      <c r="H5517" s="3"/>
    </row>
    <row r="5518">
      <c r="A5518" s="1">
        <v>1.1264</v>
      </c>
      <c r="B5518" s="1">
        <v>0.051</v>
      </c>
      <c r="C5518" s="1">
        <v>0.0299</v>
      </c>
      <c r="D5518" s="4">
        <f t="shared" ref="D5518:F5518" si="5517">IFS(A5518&lt;3,1,AND(A5518&gt;=3,A5518&lt;5),2,A5518&gt;=5,3)</f>
        <v>1</v>
      </c>
      <c r="E5518" s="4">
        <f t="shared" si="5517"/>
        <v>1</v>
      </c>
      <c r="F5518" s="4">
        <f t="shared" si="5517"/>
        <v>1</v>
      </c>
      <c r="G5518" s="3"/>
      <c r="H5518" s="3"/>
    </row>
    <row r="5519">
      <c r="A5519" s="1">
        <v>0.9902</v>
      </c>
      <c r="B5519" s="1">
        <v>0.0468</v>
      </c>
      <c r="C5519" s="1">
        <v>0.0266</v>
      </c>
      <c r="D5519" s="4">
        <f t="shared" ref="D5519:F5519" si="5518">IFS(A5519&lt;3,1,AND(A5519&gt;=3,A5519&lt;5),2,A5519&gt;=5,3)</f>
        <v>1</v>
      </c>
      <c r="E5519" s="4">
        <f t="shared" si="5518"/>
        <v>1</v>
      </c>
      <c r="F5519" s="4">
        <f t="shared" si="5518"/>
        <v>1</v>
      </c>
      <c r="G5519" s="3"/>
      <c r="H5519" s="3"/>
    </row>
    <row r="5520">
      <c r="A5520" s="1">
        <v>4.716</v>
      </c>
      <c r="B5520" s="1">
        <v>0.1583</v>
      </c>
      <c r="C5520" s="1">
        <v>0.6282</v>
      </c>
      <c r="D5520" s="4">
        <f t="shared" ref="D5520:F5520" si="5519">IFS(A5520&lt;3,1,AND(A5520&gt;=3,A5520&lt;5),2,A5520&gt;=5,3)</f>
        <v>2</v>
      </c>
      <c r="E5520" s="4">
        <f t="shared" si="5519"/>
        <v>1</v>
      </c>
      <c r="F5520" s="4">
        <f t="shared" si="5519"/>
        <v>1</v>
      </c>
      <c r="G5520" s="3"/>
      <c r="H5520" s="3"/>
    </row>
    <row r="5521">
      <c r="A5521" s="1">
        <v>4.1113</v>
      </c>
      <c r="B5521" s="1">
        <v>0.1669</v>
      </c>
      <c r="C5521" s="1">
        <v>0.5113</v>
      </c>
      <c r="D5521" s="4">
        <f t="shared" ref="D5521:F5521" si="5520">IFS(A5521&lt;3,1,AND(A5521&gt;=3,A5521&lt;5),2,A5521&gt;=5,3)</f>
        <v>2</v>
      </c>
      <c r="E5521" s="4">
        <f t="shared" si="5520"/>
        <v>1</v>
      </c>
      <c r="F5521" s="4">
        <f t="shared" si="5520"/>
        <v>1</v>
      </c>
      <c r="G5521" s="3"/>
      <c r="H5521" s="3"/>
    </row>
    <row r="5522">
      <c r="A5522" s="1">
        <v>3.9746</v>
      </c>
      <c r="B5522" s="1">
        <v>0.1714</v>
      </c>
      <c r="C5522" s="1">
        <v>0.4846</v>
      </c>
      <c r="D5522" s="4">
        <f t="shared" ref="D5522:F5522" si="5521">IFS(A5522&lt;3,1,AND(A5522&gt;=3,A5522&lt;5),2,A5522&gt;=5,3)</f>
        <v>2</v>
      </c>
      <c r="E5522" s="4">
        <f t="shared" si="5521"/>
        <v>1</v>
      </c>
      <c r="F5522" s="4">
        <f t="shared" si="5521"/>
        <v>1</v>
      </c>
      <c r="G5522" s="3"/>
      <c r="H5522" s="3"/>
    </row>
    <row r="5523">
      <c r="A5523" s="1">
        <v>3.9266</v>
      </c>
      <c r="B5523" s="1">
        <v>0.1716</v>
      </c>
      <c r="C5523" s="1">
        <v>0.4751</v>
      </c>
      <c r="D5523" s="4">
        <f t="shared" ref="D5523:F5523" si="5522">IFS(A5523&lt;3,1,AND(A5523&gt;=3,A5523&lt;5),2,A5523&gt;=5,3)</f>
        <v>2</v>
      </c>
      <c r="E5523" s="4">
        <f t="shared" si="5522"/>
        <v>1</v>
      </c>
      <c r="F5523" s="4">
        <f t="shared" si="5522"/>
        <v>1</v>
      </c>
      <c r="G5523" s="3"/>
      <c r="H5523" s="3"/>
    </row>
    <row r="5524">
      <c r="A5524" s="1">
        <v>3.8953</v>
      </c>
      <c r="B5524" s="1">
        <v>0.1701</v>
      </c>
      <c r="C5524" s="1">
        <v>0.4701</v>
      </c>
      <c r="D5524" s="4">
        <f t="shared" ref="D5524:F5524" si="5523">IFS(A5524&lt;3,1,AND(A5524&gt;=3,A5524&lt;5),2,A5524&gt;=5,3)</f>
        <v>2</v>
      </c>
      <c r="E5524" s="4">
        <f t="shared" si="5523"/>
        <v>1</v>
      </c>
      <c r="F5524" s="4">
        <f t="shared" si="5523"/>
        <v>1</v>
      </c>
      <c r="G5524" s="3"/>
      <c r="H5524" s="3"/>
    </row>
    <row r="5525">
      <c r="A5525" s="1">
        <v>3.8797</v>
      </c>
      <c r="B5525" s="1">
        <v>0.1695</v>
      </c>
      <c r="C5525" s="1">
        <v>0.4654</v>
      </c>
      <c r="D5525" s="4">
        <f t="shared" ref="D5525:F5525" si="5524">IFS(A5525&lt;3,1,AND(A5525&gt;=3,A5525&lt;5),2,A5525&gt;=5,3)</f>
        <v>2</v>
      </c>
      <c r="E5525" s="4">
        <f t="shared" si="5524"/>
        <v>1</v>
      </c>
      <c r="F5525" s="4">
        <f t="shared" si="5524"/>
        <v>1</v>
      </c>
      <c r="G5525" s="3"/>
      <c r="H5525" s="3"/>
    </row>
    <row r="5526">
      <c r="A5526" s="1">
        <v>3.8666</v>
      </c>
      <c r="B5526" s="1">
        <v>0.1696</v>
      </c>
      <c r="C5526" s="1">
        <v>0.4591</v>
      </c>
      <c r="D5526" s="4">
        <f t="shared" ref="D5526:F5526" si="5525">IFS(A5526&lt;3,1,AND(A5526&gt;=3,A5526&lt;5),2,A5526&gt;=5,3)</f>
        <v>2</v>
      </c>
      <c r="E5526" s="4">
        <f t="shared" si="5525"/>
        <v>1</v>
      </c>
      <c r="F5526" s="4">
        <f t="shared" si="5525"/>
        <v>1</v>
      </c>
      <c r="G5526" s="3"/>
      <c r="H5526" s="3"/>
    </row>
    <row r="5527">
      <c r="A5527" s="1">
        <v>3.8576</v>
      </c>
      <c r="B5527" s="1">
        <v>0.1697</v>
      </c>
      <c r="C5527" s="1">
        <v>0.458</v>
      </c>
      <c r="D5527" s="4">
        <f t="shared" ref="D5527:F5527" si="5526">IFS(A5527&lt;3,1,AND(A5527&gt;=3,A5527&lt;5),2,A5527&gt;=5,3)</f>
        <v>2</v>
      </c>
      <c r="E5527" s="4">
        <f t="shared" si="5526"/>
        <v>1</v>
      </c>
      <c r="F5527" s="4">
        <f t="shared" si="5526"/>
        <v>1</v>
      </c>
      <c r="G5527" s="3"/>
      <c r="H5527" s="3"/>
    </row>
    <row r="5528">
      <c r="A5528" s="1">
        <v>3.852</v>
      </c>
      <c r="B5528" s="1">
        <v>0.1697</v>
      </c>
      <c r="C5528" s="1">
        <v>0.4569</v>
      </c>
      <c r="D5528" s="4">
        <f t="shared" ref="D5528:F5528" si="5527">IFS(A5528&lt;3,1,AND(A5528&gt;=3,A5528&lt;5),2,A5528&gt;=5,3)</f>
        <v>2</v>
      </c>
      <c r="E5528" s="4">
        <f t="shared" si="5527"/>
        <v>1</v>
      </c>
      <c r="F5528" s="4">
        <f t="shared" si="5527"/>
        <v>1</v>
      </c>
      <c r="G5528" s="3"/>
      <c r="H5528" s="3"/>
    </row>
    <row r="5529">
      <c r="A5529" s="1">
        <v>3.8474</v>
      </c>
      <c r="B5529" s="1">
        <v>0.1693</v>
      </c>
      <c r="C5529" s="1">
        <v>0.4549</v>
      </c>
      <c r="D5529" s="4">
        <f t="shared" ref="D5529:F5529" si="5528">IFS(A5529&lt;3,1,AND(A5529&gt;=3,A5529&lt;5),2,A5529&gt;=5,3)</f>
        <v>2</v>
      </c>
      <c r="E5529" s="4">
        <f t="shared" si="5528"/>
        <v>1</v>
      </c>
      <c r="F5529" s="4">
        <f t="shared" si="5528"/>
        <v>1</v>
      </c>
      <c r="G5529" s="3"/>
      <c r="H5529" s="3"/>
    </row>
    <row r="5530">
      <c r="A5530" s="1">
        <v>3.8444</v>
      </c>
      <c r="B5530" s="1">
        <v>0.1691</v>
      </c>
      <c r="C5530" s="1">
        <v>0.4538</v>
      </c>
      <c r="D5530" s="4">
        <f t="shared" ref="D5530:F5530" si="5529">IFS(A5530&lt;3,1,AND(A5530&gt;=3,A5530&lt;5),2,A5530&gt;=5,3)</f>
        <v>2</v>
      </c>
      <c r="E5530" s="4">
        <f t="shared" si="5529"/>
        <v>1</v>
      </c>
      <c r="F5530" s="4">
        <f t="shared" si="5529"/>
        <v>1</v>
      </c>
      <c r="G5530" s="3"/>
      <c r="H5530" s="3"/>
    </row>
    <row r="5531">
      <c r="A5531" s="1">
        <v>3.8434</v>
      </c>
      <c r="B5531" s="1">
        <v>0.169</v>
      </c>
      <c r="C5531" s="1">
        <v>0.4532</v>
      </c>
      <c r="D5531" s="4">
        <f t="shared" ref="D5531:F5531" si="5530">IFS(A5531&lt;3,1,AND(A5531&gt;=3,A5531&lt;5),2,A5531&gt;=5,3)</f>
        <v>2</v>
      </c>
      <c r="E5531" s="4">
        <f t="shared" si="5530"/>
        <v>1</v>
      </c>
      <c r="F5531" s="4">
        <f t="shared" si="5530"/>
        <v>1</v>
      </c>
      <c r="G5531" s="3"/>
      <c r="H5531" s="3"/>
    </row>
    <row r="5532">
      <c r="A5532" s="1">
        <v>3.8416</v>
      </c>
      <c r="B5532" s="1">
        <v>0.1688</v>
      </c>
      <c r="C5532" s="1">
        <v>0.4534</v>
      </c>
      <c r="D5532" s="4">
        <f t="shared" ref="D5532:F5532" si="5531">IFS(A5532&lt;3,1,AND(A5532&gt;=3,A5532&lt;5),2,A5532&gt;=5,3)</f>
        <v>2</v>
      </c>
      <c r="E5532" s="4">
        <f t="shared" si="5531"/>
        <v>1</v>
      </c>
      <c r="F5532" s="4">
        <f t="shared" si="5531"/>
        <v>1</v>
      </c>
      <c r="G5532" s="3"/>
      <c r="H5532" s="3"/>
    </row>
    <row r="5533">
      <c r="A5533" s="1">
        <v>3.8396</v>
      </c>
      <c r="B5533" s="1">
        <v>0.1687</v>
      </c>
      <c r="C5533" s="1">
        <v>0.4527</v>
      </c>
      <c r="D5533" s="4">
        <f t="shared" ref="D5533:F5533" si="5532">IFS(A5533&lt;3,1,AND(A5533&gt;=3,A5533&lt;5),2,A5533&gt;=5,3)</f>
        <v>2</v>
      </c>
      <c r="E5533" s="4">
        <f t="shared" si="5532"/>
        <v>1</v>
      </c>
      <c r="F5533" s="4">
        <f t="shared" si="5532"/>
        <v>1</v>
      </c>
      <c r="G5533" s="3"/>
      <c r="H5533" s="3"/>
    </row>
    <row r="5534">
      <c r="A5534" s="1">
        <v>0.4356</v>
      </c>
      <c r="B5534" s="1">
        <v>0.0653</v>
      </c>
      <c r="C5534" s="1">
        <v>0.0308</v>
      </c>
      <c r="D5534" s="4">
        <f t="shared" ref="D5534:F5534" si="5533">IFS(A5534&lt;3,1,AND(A5534&gt;=3,A5534&lt;5),2,A5534&gt;=5,3)</f>
        <v>1</v>
      </c>
      <c r="E5534" s="4">
        <f t="shared" si="5533"/>
        <v>1</v>
      </c>
      <c r="F5534" s="4">
        <f t="shared" si="5533"/>
        <v>1</v>
      </c>
      <c r="G5534" s="3"/>
      <c r="H5534" s="3"/>
    </row>
    <row r="5535">
      <c r="A5535" s="1">
        <v>0.3738</v>
      </c>
      <c r="B5535" s="1">
        <v>0.0623</v>
      </c>
      <c r="C5535" s="1">
        <v>0.0257</v>
      </c>
      <c r="D5535" s="4">
        <f t="shared" ref="D5535:F5535" si="5534">IFS(A5535&lt;3,1,AND(A5535&gt;=3,A5535&lt;5),2,A5535&gt;=5,3)</f>
        <v>1</v>
      </c>
      <c r="E5535" s="4">
        <f t="shared" si="5534"/>
        <v>1</v>
      </c>
      <c r="F5535" s="4">
        <f t="shared" si="5534"/>
        <v>1</v>
      </c>
      <c r="G5535" s="3"/>
      <c r="H5535" s="3"/>
    </row>
    <row r="5536">
      <c r="A5536" s="1">
        <v>5.0704</v>
      </c>
      <c r="B5536" s="1">
        <v>0.1405</v>
      </c>
      <c r="C5536" s="1">
        <v>0.339</v>
      </c>
      <c r="D5536" s="4">
        <f t="shared" ref="D5536:F5536" si="5535">IFS(A5536&lt;3,1,AND(A5536&gt;=3,A5536&lt;5),2,A5536&gt;=5,3)</f>
        <v>3</v>
      </c>
      <c r="E5536" s="4">
        <f t="shared" si="5535"/>
        <v>1</v>
      </c>
      <c r="F5536" s="4">
        <f t="shared" si="5535"/>
        <v>1</v>
      </c>
      <c r="G5536" s="3"/>
      <c r="H5536" s="3"/>
    </row>
    <row r="5537">
      <c r="A5537" s="1">
        <v>4.449</v>
      </c>
      <c r="B5537" s="1">
        <v>0.1291</v>
      </c>
      <c r="C5537" s="1">
        <v>0.2772</v>
      </c>
      <c r="D5537" s="4">
        <f t="shared" ref="D5537:F5537" si="5536">IFS(A5537&lt;3,1,AND(A5537&gt;=3,A5537&lt;5),2,A5537&gt;=5,3)</f>
        <v>2</v>
      </c>
      <c r="E5537" s="4">
        <f t="shared" si="5536"/>
        <v>1</v>
      </c>
      <c r="F5537" s="4">
        <f t="shared" si="5536"/>
        <v>1</v>
      </c>
      <c r="G5537" s="3"/>
      <c r="H5537" s="3"/>
    </row>
    <row r="5538">
      <c r="A5538" s="1">
        <v>2.0261</v>
      </c>
      <c r="B5538" s="1">
        <v>0.051</v>
      </c>
      <c r="C5538" s="1">
        <v>0.6812</v>
      </c>
      <c r="D5538" s="4">
        <f t="shared" ref="D5538:F5538" si="5537">IFS(A5538&lt;3,1,AND(A5538&gt;=3,A5538&lt;5),2,A5538&gt;=5,3)</f>
        <v>1</v>
      </c>
      <c r="E5538" s="4">
        <f t="shared" si="5537"/>
        <v>1</v>
      </c>
      <c r="F5538" s="4">
        <f t="shared" si="5537"/>
        <v>1</v>
      </c>
      <c r="G5538" s="3"/>
      <c r="H5538" s="3"/>
    </row>
    <row r="5539">
      <c r="A5539" s="1">
        <v>1.56</v>
      </c>
      <c r="B5539" s="1">
        <v>0.0383</v>
      </c>
      <c r="C5539" s="1">
        <v>0.5261</v>
      </c>
      <c r="D5539" s="4">
        <f t="shared" ref="D5539:F5539" si="5538">IFS(A5539&lt;3,1,AND(A5539&gt;=3,A5539&lt;5),2,A5539&gt;=5,3)</f>
        <v>1</v>
      </c>
      <c r="E5539" s="4">
        <f t="shared" si="5538"/>
        <v>1</v>
      </c>
      <c r="F5539" s="4">
        <f t="shared" si="5538"/>
        <v>1</v>
      </c>
      <c r="G5539" s="3"/>
      <c r="H5539" s="3"/>
    </row>
    <row r="5540">
      <c r="A5540" s="1">
        <v>1.6464</v>
      </c>
      <c r="B5540" s="1">
        <v>0.117</v>
      </c>
      <c r="C5540" s="1">
        <v>1.9945</v>
      </c>
      <c r="D5540" s="4">
        <f t="shared" ref="D5540:F5540" si="5539">IFS(A5540&lt;3,1,AND(A5540&gt;=3,A5540&lt;5),2,A5540&gt;=5,3)</f>
        <v>1</v>
      </c>
      <c r="E5540" s="4">
        <f t="shared" si="5539"/>
        <v>1</v>
      </c>
      <c r="F5540" s="4">
        <f t="shared" si="5539"/>
        <v>1</v>
      </c>
      <c r="G5540" s="3"/>
      <c r="H5540" s="3"/>
    </row>
    <row r="5541">
      <c r="A5541" s="1">
        <v>5.6954</v>
      </c>
      <c r="B5541" s="1">
        <v>0.2015</v>
      </c>
      <c r="C5541" s="1">
        <v>0.4124</v>
      </c>
      <c r="D5541" s="4">
        <f t="shared" ref="D5541:F5541" si="5540">IFS(A5541&lt;3,1,AND(A5541&gt;=3,A5541&lt;5),2,A5541&gt;=5,3)</f>
        <v>3</v>
      </c>
      <c r="E5541" s="4">
        <f t="shared" si="5540"/>
        <v>1</v>
      </c>
      <c r="F5541" s="4">
        <f t="shared" si="5540"/>
        <v>1</v>
      </c>
      <c r="G5541" s="3"/>
      <c r="H5541" s="3"/>
    </row>
    <row r="5542">
      <c r="A5542" s="1">
        <v>5.5107</v>
      </c>
      <c r="B5542" s="1">
        <v>0.2056</v>
      </c>
      <c r="C5542" s="1">
        <v>0.3966</v>
      </c>
      <c r="D5542" s="4">
        <f t="shared" ref="D5542:F5542" si="5541">IFS(A5542&lt;3,1,AND(A5542&gt;=3,A5542&lt;5),2,A5542&gt;=5,3)</f>
        <v>3</v>
      </c>
      <c r="E5542" s="4">
        <f t="shared" si="5541"/>
        <v>1</v>
      </c>
      <c r="F5542" s="4">
        <f t="shared" si="5541"/>
        <v>1</v>
      </c>
      <c r="G5542" s="3"/>
      <c r="H5542" s="3"/>
    </row>
    <row r="5543">
      <c r="A5543" s="1">
        <v>5.4164</v>
      </c>
      <c r="B5543" s="1">
        <v>0.2065</v>
      </c>
      <c r="C5543" s="1">
        <v>0.3875</v>
      </c>
      <c r="D5543" s="4">
        <f t="shared" ref="D5543:F5543" si="5542">IFS(A5543&lt;3,1,AND(A5543&gt;=3,A5543&lt;5),2,A5543&gt;=5,3)</f>
        <v>3</v>
      </c>
      <c r="E5543" s="4">
        <f t="shared" si="5542"/>
        <v>1</v>
      </c>
      <c r="F5543" s="4">
        <f t="shared" si="5542"/>
        <v>1</v>
      </c>
      <c r="G5543" s="3"/>
      <c r="H5543" s="3"/>
    </row>
    <row r="5544">
      <c r="A5544" s="1">
        <v>5.3605</v>
      </c>
      <c r="B5544" s="1">
        <v>0.2064</v>
      </c>
      <c r="C5544" s="1">
        <v>0.3827</v>
      </c>
      <c r="D5544" s="4">
        <f t="shared" ref="D5544:F5544" si="5543">IFS(A5544&lt;3,1,AND(A5544&gt;=3,A5544&lt;5),2,A5544&gt;=5,3)</f>
        <v>3</v>
      </c>
      <c r="E5544" s="4">
        <f t="shared" si="5543"/>
        <v>1</v>
      </c>
      <c r="F5544" s="4">
        <f t="shared" si="5543"/>
        <v>1</v>
      </c>
      <c r="G5544" s="3"/>
      <c r="H5544" s="3"/>
    </row>
    <row r="5545">
      <c r="A5545" s="1">
        <v>5.3196</v>
      </c>
      <c r="B5545" s="1">
        <v>0.2056</v>
      </c>
      <c r="C5545" s="1">
        <v>0.3798</v>
      </c>
      <c r="D5545" s="4">
        <f t="shared" ref="D5545:F5545" si="5544">IFS(A5545&lt;3,1,AND(A5545&gt;=3,A5545&lt;5),2,A5545&gt;=5,3)</f>
        <v>3</v>
      </c>
      <c r="E5545" s="4">
        <f t="shared" si="5544"/>
        <v>1</v>
      </c>
      <c r="F5545" s="4">
        <f t="shared" si="5544"/>
        <v>1</v>
      </c>
      <c r="G5545" s="3"/>
      <c r="H5545" s="3"/>
    </row>
    <row r="5546">
      <c r="A5546" s="1">
        <v>5.2704</v>
      </c>
      <c r="B5546" s="1">
        <v>0.2048</v>
      </c>
      <c r="C5546" s="1">
        <v>0.3769</v>
      </c>
      <c r="D5546" s="4">
        <f t="shared" ref="D5546:F5546" si="5545">IFS(A5546&lt;3,1,AND(A5546&gt;=3,A5546&lt;5),2,A5546&gt;=5,3)</f>
        <v>3</v>
      </c>
      <c r="E5546" s="4">
        <f t="shared" si="5545"/>
        <v>1</v>
      </c>
      <c r="F5546" s="4">
        <f t="shared" si="5545"/>
        <v>1</v>
      </c>
      <c r="G5546" s="3"/>
      <c r="H5546" s="3"/>
    </row>
    <row r="5547">
      <c r="A5547" s="1">
        <v>5.2209</v>
      </c>
      <c r="B5547" s="1">
        <v>0.2053</v>
      </c>
      <c r="C5547" s="1">
        <v>0.3721</v>
      </c>
      <c r="D5547" s="4">
        <f t="shared" ref="D5547:F5547" si="5546">IFS(A5547&lt;3,1,AND(A5547&gt;=3,A5547&lt;5),2,A5547&gt;=5,3)</f>
        <v>3</v>
      </c>
      <c r="E5547" s="4">
        <f t="shared" si="5546"/>
        <v>1</v>
      </c>
      <c r="F5547" s="4">
        <f t="shared" si="5546"/>
        <v>1</v>
      </c>
      <c r="G5547" s="3"/>
      <c r="H5547" s="3"/>
    </row>
    <row r="5548">
      <c r="A5548" s="1">
        <v>5.1085</v>
      </c>
      <c r="B5548" s="1">
        <v>0.2007</v>
      </c>
      <c r="C5548" s="1">
        <v>0.3602</v>
      </c>
      <c r="D5548" s="4">
        <f t="shared" ref="D5548:F5548" si="5547">IFS(A5548&lt;3,1,AND(A5548&gt;=3,A5548&lt;5),2,A5548&gt;=5,3)</f>
        <v>3</v>
      </c>
      <c r="E5548" s="4">
        <f t="shared" si="5547"/>
        <v>1</v>
      </c>
      <c r="F5548" s="4">
        <f t="shared" si="5547"/>
        <v>1</v>
      </c>
      <c r="G5548" s="3"/>
      <c r="H5548" s="3"/>
    </row>
    <row r="5549">
      <c r="A5549" s="1">
        <v>5.0867</v>
      </c>
      <c r="B5549" s="1">
        <v>0.1997</v>
      </c>
      <c r="C5549" s="1">
        <v>0.3577</v>
      </c>
      <c r="D5549" s="4">
        <f t="shared" ref="D5549:F5549" si="5548">IFS(A5549&lt;3,1,AND(A5549&gt;=3,A5549&lt;5),2,A5549&gt;=5,3)</f>
        <v>3</v>
      </c>
      <c r="E5549" s="4">
        <f t="shared" si="5548"/>
        <v>1</v>
      </c>
      <c r="F5549" s="4">
        <f t="shared" si="5548"/>
        <v>1</v>
      </c>
      <c r="G5549" s="3"/>
      <c r="H5549" s="3"/>
    </row>
    <row r="5550">
      <c r="A5550" s="1">
        <v>5.0704</v>
      </c>
      <c r="B5550" s="1">
        <v>0.1989</v>
      </c>
      <c r="C5550" s="1">
        <v>0.356</v>
      </c>
      <c r="D5550" s="4">
        <f t="shared" ref="D5550:F5550" si="5549">IFS(A5550&lt;3,1,AND(A5550&gt;=3,A5550&lt;5),2,A5550&gt;=5,3)</f>
        <v>3</v>
      </c>
      <c r="E5550" s="4">
        <f t="shared" si="5549"/>
        <v>1</v>
      </c>
      <c r="F5550" s="4">
        <f t="shared" si="5549"/>
        <v>1</v>
      </c>
      <c r="G5550" s="3"/>
      <c r="H5550" s="3"/>
    </row>
    <row r="5551">
      <c r="A5551" s="1">
        <v>5.0556</v>
      </c>
      <c r="B5551" s="1">
        <v>0.1981</v>
      </c>
      <c r="C5551" s="1">
        <v>0.355</v>
      </c>
      <c r="D5551" s="4">
        <f t="shared" ref="D5551:F5551" si="5550">IFS(A5551&lt;3,1,AND(A5551&gt;=3,A5551&lt;5),2,A5551&gt;=5,3)</f>
        <v>3</v>
      </c>
      <c r="E5551" s="4">
        <f t="shared" si="5550"/>
        <v>1</v>
      </c>
      <c r="F5551" s="4">
        <f t="shared" si="5550"/>
        <v>1</v>
      </c>
      <c r="G5551" s="3"/>
      <c r="H5551" s="3"/>
    </row>
    <row r="5552">
      <c r="A5552" s="1">
        <v>5.0397</v>
      </c>
      <c r="B5552" s="1">
        <v>0.1975</v>
      </c>
      <c r="C5552" s="1">
        <v>0.3533</v>
      </c>
      <c r="D5552" s="4">
        <f t="shared" ref="D5552:F5552" si="5551">IFS(A5552&lt;3,1,AND(A5552&gt;=3,A5552&lt;5),2,A5552&gt;=5,3)</f>
        <v>3</v>
      </c>
      <c r="E5552" s="4">
        <f t="shared" si="5551"/>
        <v>1</v>
      </c>
      <c r="F5552" s="4">
        <f t="shared" si="5551"/>
        <v>1</v>
      </c>
      <c r="G5552" s="3"/>
      <c r="H5552" s="3"/>
    </row>
    <row r="5553">
      <c r="A5553" s="1">
        <v>5.0239</v>
      </c>
      <c r="B5553" s="1">
        <v>0.1969</v>
      </c>
      <c r="C5553" s="1">
        <v>0.352</v>
      </c>
      <c r="D5553" s="4">
        <f t="shared" ref="D5553:F5553" si="5552">IFS(A5553&lt;3,1,AND(A5553&gt;=3,A5553&lt;5),2,A5553&gt;=5,3)</f>
        <v>3</v>
      </c>
      <c r="E5553" s="4">
        <f t="shared" si="5552"/>
        <v>1</v>
      </c>
      <c r="F5553" s="4">
        <f t="shared" si="5552"/>
        <v>1</v>
      </c>
      <c r="G5553" s="3"/>
      <c r="H5553" s="3"/>
    </row>
    <row r="5554">
      <c r="A5554" s="1">
        <v>5.0097</v>
      </c>
      <c r="B5554" s="1">
        <v>0.1964</v>
      </c>
      <c r="C5554" s="1">
        <v>0.3509</v>
      </c>
      <c r="D5554" s="4">
        <f t="shared" ref="D5554:F5554" si="5553">IFS(A5554&lt;3,1,AND(A5554&gt;=3,A5554&lt;5),2,A5554&gt;=5,3)</f>
        <v>3</v>
      </c>
      <c r="E5554" s="4">
        <f t="shared" si="5553"/>
        <v>1</v>
      </c>
      <c r="F5554" s="4">
        <f t="shared" si="5553"/>
        <v>1</v>
      </c>
      <c r="G5554" s="3"/>
      <c r="H5554" s="3"/>
    </row>
    <row r="5555">
      <c r="A5555" s="1">
        <v>4.9931</v>
      </c>
      <c r="B5555" s="1">
        <v>0.1955</v>
      </c>
      <c r="C5555" s="1">
        <v>0.3496</v>
      </c>
      <c r="D5555" s="4">
        <f t="shared" ref="D5555:F5555" si="5554">IFS(A5555&lt;3,1,AND(A5555&gt;=3,A5555&lt;5),2,A5555&gt;=5,3)</f>
        <v>2</v>
      </c>
      <c r="E5555" s="4">
        <f t="shared" si="5554"/>
        <v>1</v>
      </c>
      <c r="F5555" s="4">
        <f t="shared" si="5554"/>
        <v>1</v>
      </c>
      <c r="G5555" s="3"/>
      <c r="H5555" s="3"/>
    </row>
    <row r="5556">
      <c r="A5556" s="1">
        <v>4.9763</v>
      </c>
      <c r="B5556" s="1">
        <v>0.1946</v>
      </c>
      <c r="C5556" s="1">
        <v>0.3476</v>
      </c>
      <c r="D5556" s="4">
        <f t="shared" ref="D5556:F5556" si="5555">IFS(A5556&lt;3,1,AND(A5556&gt;=3,A5556&lt;5),2,A5556&gt;=5,3)</f>
        <v>2</v>
      </c>
      <c r="E5556" s="4">
        <f t="shared" si="5555"/>
        <v>1</v>
      </c>
      <c r="F5556" s="4">
        <f t="shared" si="5555"/>
        <v>1</v>
      </c>
      <c r="G5556" s="3"/>
      <c r="H5556" s="3"/>
    </row>
    <row r="5557">
      <c r="A5557" s="1">
        <v>4.963</v>
      </c>
      <c r="B5557" s="1">
        <v>0.194</v>
      </c>
      <c r="C5557" s="1">
        <v>0.346</v>
      </c>
      <c r="D5557" s="4">
        <f t="shared" ref="D5557:F5557" si="5556">IFS(A5557&lt;3,1,AND(A5557&gt;=3,A5557&lt;5),2,A5557&gt;=5,3)</f>
        <v>2</v>
      </c>
      <c r="E5557" s="4">
        <f t="shared" si="5556"/>
        <v>1</v>
      </c>
      <c r="F5557" s="4">
        <f t="shared" si="5556"/>
        <v>1</v>
      </c>
      <c r="G5557" s="3"/>
      <c r="H5557" s="3"/>
    </row>
    <row r="5558">
      <c r="A5558" s="1">
        <v>4.9491</v>
      </c>
      <c r="B5558" s="1">
        <v>0.1935</v>
      </c>
      <c r="C5558" s="1">
        <v>0.3444</v>
      </c>
      <c r="D5558" s="4">
        <f t="shared" ref="D5558:F5558" si="5557">IFS(A5558&lt;3,1,AND(A5558&gt;=3,A5558&lt;5),2,A5558&gt;=5,3)</f>
        <v>2</v>
      </c>
      <c r="E5558" s="4">
        <f t="shared" si="5557"/>
        <v>1</v>
      </c>
      <c r="F5558" s="4">
        <f t="shared" si="5557"/>
        <v>1</v>
      </c>
      <c r="G5558" s="3"/>
      <c r="H5558" s="3"/>
    </row>
    <row r="5559">
      <c r="A5559" s="1">
        <v>4.9389</v>
      </c>
      <c r="B5559" s="1">
        <v>0.193</v>
      </c>
      <c r="C5559" s="1">
        <v>0.3435</v>
      </c>
      <c r="D5559" s="4">
        <f t="shared" ref="D5559:F5559" si="5558">IFS(A5559&lt;3,1,AND(A5559&gt;=3,A5559&lt;5),2,A5559&gt;=5,3)</f>
        <v>2</v>
      </c>
      <c r="E5559" s="4">
        <f t="shared" si="5558"/>
        <v>1</v>
      </c>
      <c r="F5559" s="4">
        <f t="shared" si="5558"/>
        <v>1</v>
      </c>
      <c r="G5559" s="3"/>
      <c r="H5559" s="3"/>
    </row>
    <row r="5560">
      <c r="A5560" s="1">
        <v>4.9284</v>
      </c>
      <c r="B5560" s="1">
        <v>0.1927</v>
      </c>
      <c r="C5560" s="1">
        <v>0.3423</v>
      </c>
      <c r="D5560" s="4">
        <f t="shared" ref="D5560:F5560" si="5559">IFS(A5560&lt;3,1,AND(A5560&gt;=3,A5560&lt;5),2,A5560&gt;=5,3)</f>
        <v>2</v>
      </c>
      <c r="E5560" s="4">
        <f t="shared" si="5559"/>
        <v>1</v>
      </c>
      <c r="F5560" s="4">
        <f t="shared" si="5559"/>
        <v>1</v>
      </c>
      <c r="G5560" s="3"/>
      <c r="H5560" s="3"/>
    </row>
    <row r="5561">
      <c r="A5561" s="1">
        <v>4.9004</v>
      </c>
      <c r="B5561" s="1">
        <v>0.1914</v>
      </c>
      <c r="C5561" s="1">
        <v>0.3393</v>
      </c>
      <c r="D5561" s="4">
        <f t="shared" ref="D5561:F5561" si="5560">IFS(A5561&lt;3,1,AND(A5561&gt;=3,A5561&lt;5),2,A5561&gt;=5,3)</f>
        <v>2</v>
      </c>
      <c r="E5561" s="4">
        <f t="shared" si="5560"/>
        <v>1</v>
      </c>
      <c r="F5561" s="4">
        <f t="shared" si="5560"/>
        <v>1</v>
      </c>
      <c r="G5561" s="3"/>
      <c r="H5561" s="3"/>
    </row>
    <row r="5562">
      <c r="A5562" s="1">
        <v>4.8821</v>
      </c>
      <c r="B5562" s="1">
        <v>0.1904</v>
      </c>
      <c r="C5562" s="1">
        <v>0.3373</v>
      </c>
      <c r="D5562" s="4">
        <f t="shared" ref="D5562:F5562" si="5561">IFS(A5562&lt;3,1,AND(A5562&gt;=3,A5562&lt;5),2,A5562&gt;=5,3)</f>
        <v>2</v>
      </c>
      <c r="E5562" s="4">
        <f t="shared" si="5561"/>
        <v>1</v>
      </c>
      <c r="F5562" s="4">
        <f t="shared" si="5561"/>
        <v>1</v>
      </c>
      <c r="G5562" s="3"/>
      <c r="H5562" s="3"/>
    </row>
    <row r="5563">
      <c r="A5563" s="1">
        <v>0.0907</v>
      </c>
      <c r="B5563" s="1">
        <v>0.003</v>
      </c>
      <c r="C5563" s="1">
        <v>0.0435</v>
      </c>
      <c r="D5563" s="4">
        <f t="shared" ref="D5563:F5563" si="5562">IFS(A5563&lt;3,1,AND(A5563&gt;=3,A5563&lt;5),2,A5563&gt;=5,3)</f>
        <v>1</v>
      </c>
      <c r="E5563" s="4">
        <f t="shared" si="5562"/>
        <v>1</v>
      </c>
      <c r="F5563" s="4">
        <f t="shared" si="5562"/>
        <v>1</v>
      </c>
      <c r="G5563" s="3"/>
      <c r="H5563" s="3"/>
    </row>
    <row r="5564">
      <c r="A5564" s="1">
        <v>12.8383</v>
      </c>
      <c r="B5564" s="1">
        <v>0.5851</v>
      </c>
      <c r="C5564" s="1">
        <v>1.3322</v>
      </c>
      <c r="D5564" s="4">
        <f t="shared" ref="D5564:F5564" si="5563">IFS(A5564&lt;3,1,AND(A5564&gt;=3,A5564&lt;5),2,A5564&gt;=5,3)</f>
        <v>3</v>
      </c>
      <c r="E5564" s="4">
        <f t="shared" si="5563"/>
        <v>1</v>
      </c>
      <c r="F5564" s="4">
        <f t="shared" si="5563"/>
        <v>1</v>
      </c>
      <c r="G5564" s="3"/>
      <c r="H5564" s="3"/>
    </row>
    <row r="5565">
      <c r="A5565" s="1">
        <v>10.3905</v>
      </c>
      <c r="B5565" s="1">
        <v>0.5115</v>
      </c>
      <c r="C5565" s="1">
        <v>1.0617</v>
      </c>
      <c r="D5565" s="4">
        <f t="shared" ref="D5565:F5565" si="5564">IFS(A5565&lt;3,1,AND(A5565&gt;=3,A5565&lt;5),2,A5565&gt;=5,3)</f>
        <v>3</v>
      </c>
      <c r="E5565" s="4">
        <f t="shared" si="5564"/>
        <v>1</v>
      </c>
      <c r="F5565" s="4">
        <f t="shared" si="5564"/>
        <v>1</v>
      </c>
      <c r="G5565" s="3"/>
      <c r="H5565" s="3"/>
    </row>
    <row r="5566">
      <c r="A5566" s="1">
        <v>9.6854</v>
      </c>
      <c r="B5566" s="1">
        <v>0.4833</v>
      </c>
      <c r="C5566" s="1">
        <v>0.9975</v>
      </c>
      <c r="D5566" s="4">
        <f t="shared" ref="D5566:F5566" si="5565">IFS(A5566&lt;3,1,AND(A5566&gt;=3,A5566&lt;5),2,A5566&gt;=5,3)</f>
        <v>3</v>
      </c>
      <c r="E5566" s="4">
        <f t="shared" si="5565"/>
        <v>1</v>
      </c>
      <c r="F5566" s="4">
        <f t="shared" si="5565"/>
        <v>1</v>
      </c>
      <c r="G5566" s="3"/>
      <c r="H5566" s="3"/>
    </row>
    <row r="5567">
      <c r="A5567" s="1">
        <v>12.0775</v>
      </c>
      <c r="B5567" s="1">
        <v>0.1169</v>
      </c>
      <c r="C5567" s="1">
        <v>3.0551</v>
      </c>
      <c r="D5567" s="4">
        <f t="shared" ref="D5567:F5567" si="5566">IFS(A5567&lt;3,1,AND(A5567&gt;=3,A5567&lt;5),2,A5567&gt;=5,3)</f>
        <v>3</v>
      </c>
      <c r="E5567" s="4">
        <f t="shared" si="5566"/>
        <v>1</v>
      </c>
      <c r="F5567" s="4">
        <f t="shared" si="5566"/>
        <v>2</v>
      </c>
      <c r="G5567" s="3"/>
      <c r="H5567" s="3"/>
    </row>
    <row r="5568">
      <c r="A5568" s="1">
        <v>4.7132</v>
      </c>
      <c r="B5568" s="1">
        <v>0.5521</v>
      </c>
      <c r="C5568" s="1">
        <v>1.0296</v>
      </c>
      <c r="D5568" s="4">
        <f t="shared" ref="D5568:F5568" si="5567">IFS(A5568&lt;3,1,AND(A5568&gt;=3,A5568&lt;5),2,A5568&gt;=5,3)</f>
        <v>2</v>
      </c>
      <c r="E5568" s="4">
        <f t="shared" si="5567"/>
        <v>1</v>
      </c>
      <c r="F5568" s="4">
        <f t="shared" si="5567"/>
        <v>1</v>
      </c>
      <c r="G5568" s="3"/>
      <c r="H5568" s="3"/>
    </row>
    <row r="5569">
      <c r="A5569" s="1">
        <v>4.1049</v>
      </c>
      <c r="B5569" s="1">
        <v>0.6757</v>
      </c>
      <c r="C5569" s="1">
        <v>0.9071</v>
      </c>
      <c r="D5569" s="4">
        <f t="shared" ref="D5569:F5569" si="5568">IFS(A5569&lt;3,1,AND(A5569&gt;=3,A5569&lt;5),2,A5569&gt;=5,3)</f>
        <v>2</v>
      </c>
      <c r="E5569" s="4">
        <f t="shared" si="5568"/>
        <v>1</v>
      </c>
      <c r="F5569" s="4">
        <f t="shared" si="5568"/>
        <v>1</v>
      </c>
      <c r="G5569" s="3"/>
      <c r="H5569" s="3"/>
    </row>
    <row r="5570">
      <c r="A5570" s="1">
        <v>4.0124</v>
      </c>
      <c r="B5570" s="1">
        <v>0.6835</v>
      </c>
      <c r="C5570" s="1">
        <v>0.8737</v>
      </c>
      <c r="D5570" s="4">
        <f t="shared" ref="D5570:F5570" si="5569">IFS(A5570&lt;3,1,AND(A5570&gt;=3,A5570&lt;5),2,A5570&gt;=5,3)</f>
        <v>2</v>
      </c>
      <c r="E5570" s="4">
        <f t="shared" si="5569"/>
        <v>1</v>
      </c>
      <c r="F5570" s="4">
        <f t="shared" si="5569"/>
        <v>1</v>
      </c>
      <c r="G5570" s="3"/>
      <c r="H5570" s="3"/>
    </row>
    <row r="5571">
      <c r="A5571" s="1">
        <v>4.5919</v>
      </c>
      <c r="B5571" s="1">
        <v>0.1612</v>
      </c>
      <c r="C5571" s="1">
        <v>0.4889</v>
      </c>
      <c r="D5571" s="4">
        <f t="shared" ref="D5571:F5571" si="5570">IFS(A5571&lt;3,1,AND(A5571&gt;=3,A5571&lt;5),2,A5571&gt;=5,3)</f>
        <v>2</v>
      </c>
      <c r="E5571" s="4">
        <f t="shared" si="5570"/>
        <v>1</v>
      </c>
      <c r="F5571" s="4">
        <f t="shared" si="5570"/>
        <v>1</v>
      </c>
      <c r="G5571" s="3"/>
      <c r="H5571" s="3"/>
    </row>
    <row r="5572">
      <c r="A5572" s="1">
        <v>2.879</v>
      </c>
      <c r="B5572" s="1">
        <v>0.0395</v>
      </c>
      <c r="C5572" s="1">
        <v>0.1485</v>
      </c>
      <c r="D5572" s="4">
        <f t="shared" ref="D5572:F5572" si="5571">IFS(A5572&lt;3,1,AND(A5572&gt;=3,A5572&lt;5),2,A5572&gt;=5,3)</f>
        <v>1</v>
      </c>
      <c r="E5572" s="4">
        <f t="shared" si="5571"/>
        <v>1</v>
      </c>
      <c r="F5572" s="4">
        <f t="shared" si="5571"/>
        <v>1</v>
      </c>
      <c r="G5572" s="3"/>
      <c r="H5572" s="3"/>
    </row>
    <row r="5573">
      <c r="A5573" s="1">
        <v>1.3085</v>
      </c>
      <c r="B5573" s="1">
        <v>0.123</v>
      </c>
      <c r="C5573" s="1">
        <v>0.2767</v>
      </c>
      <c r="D5573" s="4">
        <f t="shared" ref="D5573:F5573" si="5572">IFS(A5573&lt;3,1,AND(A5573&gt;=3,A5573&lt;5),2,A5573&gt;=5,3)</f>
        <v>1</v>
      </c>
      <c r="E5573" s="4">
        <f t="shared" si="5572"/>
        <v>1</v>
      </c>
      <c r="F5573" s="4">
        <f t="shared" si="5572"/>
        <v>1</v>
      </c>
      <c r="G5573" s="3"/>
      <c r="H5573" s="3"/>
    </row>
    <row r="5574">
      <c r="A5574" s="1">
        <v>1.0055</v>
      </c>
      <c r="B5574" s="1">
        <v>0.0582</v>
      </c>
      <c r="C5574" s="1">
        <v>0.1411</v>
      </c>
      <c r="D5574" s="4">
        <f t="shared" ref="D5574:F5574" si="5573">IFS(A5574&lt;3,1,AND(A5574&gt;=3,A5574&lt;5),2,A5574&gt;=5,3)</f>
        <v>1</v>
      </c>
      <c r="E5574" s="4">
        <f t="shared" si="5573"/>
        <v>1</v>
      </c>
      <c r="F5574" s="4">
        <f t="shared" si="5573"/>
        <v>1</v>
      </c>
      <c r="G5574" s="3"/>
      <c r="H5574" s="3"/>
    </row>
    <row r="5575">
      <c r="A5575" s="1">
        <v>0.9864</v>
      </c>
      <c r="B5575" s="1">
        <v>0.0622</v>
      </c>
      <c r="C5575" s="1">
        <v>0.2004</v>
      </c>
      <c r="D5575" s="4">
        <f t="shared" ref="D5575:F5575" si="5574">IFS(A5575&lt;3,1,AND(A5575&gt;=3,A5575&lt;5),2,A5575&gt;=5,3)</f>
        <v>1</v>
      </c>
      <c r="E5575" s="4">
        <f t="shared" si="5574"/>
        <v>1</v>
      </c>
      <c r="F5575" s="4">
        <f t="shared" si="5574"/>
        <v>1</v>
      </c>
      <c r="G5575" s="3"/>
      <c r="H5575" s="3"/>
    </row>
    <row r="5576">
      <c r="A5576" s="1">
        <v>6.4156</v>
      </c>
      <c r="B5576" s="1">
        <v>0.2108</v>
      </c>
      <c r="C5576" s="1">
        <v>1.6138</v>
      </c>
      <c r="D5576" s="4">
        <f t="shared" ref="D5576:F5576" si="5575">IFS(A5576&lt;3,1,AND(A5576&gt;=3,A5576&lt;5),2,A5576&gt;=5,3)</f>
        <v>3</v>
      </c>
      <c r="E5576" s="4">
        <f t="shared" si="5575"/>
        <v>1</v>
      </c>
      <c r="F5576" s="4">
        <f t="shared" si="5575"/>
        <v>1</v>
      </c>
      <c r="G5576" s="3"/>
      <c r="H5576" s="3"/>
    </row>
    <row r="5577">
      <c r="A5577" s="1">
        <v>5.8776</v>
      </c>
      <c r="B5577" s="1">
        <v>0.0947</v>
      </c>
      <c r="C5577" s="1">
        <v>2.7962</v>
      </c>
      <c r="D5577" s="4">
        <f t="shared" ref="D5577:F5577" si="5576">IFS(A5577&lt;3,1,AND(A5577&gt;=3,A5577&lt;5),2,A5577&gt;=5,3)</f>
        <v>3</v>
      </c>
      <c r="E5577" s="4">
        <f t="shared" si="5576"/>
        <v>1</v>
      </c>
      <c r="F5577" s="4">
        <f t="shared" si="5576"/>
        <v>1</v>
      </c>
      <c r="G5577" s="3"/>
      <c r="H5577" s="3"/>
    </row>
    <row r="5578">
      <c r="A5578" s="1">
        <v>4.4769</v>
      </c>
      <c r="B5578" s="1">
        <v>0.0763</v>
      </c>
      <c r="C5578" s="1">
        <v>2.0664</v>
      </c>
      <c r="D5578" s="4">
        <f t="shared" ref="D5578:F5578" si="5577">IFS(A5578&lt;3,1,AND(A5578&gt;=3,A5578&lt;5),2,A5578&gt;=5,3)</f>
        <v>2</v>
      </c>
      <c r="E5578" s="4">
        <f t="shared" si="5577"/>
        <v>1</v>
      </c>
      <c r="F5578" s="4">
        <f t="shared" si="5577"/>
        <v>1</v>
      </c>
      <c r="G5578" s="3"/>
      <c r="H5578" s="3"/>
    </row>
    <row r="5579">
      <c r="A5579" s="1">
        <v>0.8357</v>
      </c>
      <c r="B5579" s="1">
        <v>0.1114</v>
      </c>
      <c r="C5579" s="1">
        <v>0.1199</v>
      </c>
      <c r="D5579" s="4">
        <f t="shared" ref="D5579:F5579" si="5578">IFS(A5579&lt;3,1,AND(A5579&gt;=3,A5579&lt;5),2,A5579&gt;=5,3)</f>
        <v>1</v>
      </c>
      <c r="E5579" s="4">
        <f t="shared" si="5578"/>
        <v>1</v>
      </c>
      <c r="F5579" s="4">
        <f t="shared" si="5578"/>
        <v>1</v>
      </c>
      <c r="G5579" s="3"/>
      <c r="H5579" s="3"/>
    </row>
    <row r="5580">
      <c r="A5580" s="1">
        <v>2.4211</v>
      </c>
      <c r="B5580" s="1">
        <v>0.4424</v>
      </c>
      <c r="C5580" s="1">
        <v>0.2872</v>
      </c>
      <c r="D5580" s="4">
        <f t="shared" ref="D5580:F5580" si="5579">IFS(A5580&lt;3,1,AND(A5580&gt;=3,A5580&lt;5),2,A5580&gt;=5,3)</f>
        <v>1</v>
      </c>
      <c r="E5580" s="4">
        <f t="shared" si="5579"/>
        <v>1</v>
      </c>
      <c r="F5580" s="4">
        <f t="shared" si="5579"/>
        <v>1</v>
      </c>
      <c r="G5580" s="3"/>
      <c r="H5580" s="3"/>
    </row>
    <row r="5581">
      <c r="A5581" s="1">
        <v>2.8893</v>
      </c>
      <c r="B5581" s="1">
        <v>0.0424</v>
      </c>
      <c r="C5581" s="1">
        <v>0.0722</v>
      </c>
      <c r="D5581" s="4">
        <f t="shared" ref="D5581:F5581" si="5580">IFS(A5581&lt;3,1,AND(A5581&gt;=3,A5581&lt;5),2,A5581&gt;=5,3)</f>
        <v>1</v>
      </c>
      <c r="E5581" s="4">
        <f t="shared" si="5580"/>
        <v>1</v>
      </c>
      <c r="F5581" s="4">
        <f t="shared" si="5580"/>
        <v>1</v>
      </c>
      <c r="G5581" s="3"/>
      <c r="H5581" s="3"/>
    </row>
    <row r="5582">
      <c r="A5582" s="1">
        <v>2.6494</v>
      </c>
      <c r="B5582" s="1">
        <v>0.0437</v>
      </c>
      <c r="C5582" s="1">
        <v>0.0626</v>
      </c>
      <c r="D5582" s="4">
        <f t="shared" ref="D5582:F5582" si="5581">IFS(A5582&lt;3,1,AND(A5582&gt;=3,A5582&lt;5),2,A5582&gt;=5,3)</f>
        <v>1</v>
      </c>
      <c r="E5582" s="4">
        <f t="shared" si="5581"/>
        <v>1</v>
      </c>
      <c r="F5582" s="4">
        <f t="shared" si="5581"/>
        <v>1</v>
      </c>
      <c r="G5582" s="3"/>
      <c r="H5582" s="3"/>
    </row>
    <row r="5583">
      <c r="A5583" s="1">
        <v>4.5161</v>
      </c>
      <c r="B5583" s="1">
        <v>0.0922</v>
      </c>
      <c r="C5583" s="1">
        <v>0.2304</v>
      </c>
      <c r="D5583" s="4">
        <f t="shared" ref="D5583:F5583" si="5582">IFS(A5583&lt;3,1,AND(A5583&gt;=3,A5583&lt;5),2,A5583&gt;=5,3)</f>
        <v>2</v>
      </c>
      <c r="E5583" s="4">
        <f t="shared" si="5582"/>
        <v>1</v>
      </c>
      <c r="F5583" s="4">
        <f t="shared" si="5582"/>
        <v>1</v>
      </c>
      <c r="G5583" s="3"/>
      <c r="H5583" s="3"/>
    </row>
    <row r="5584">
      <c r="A5584" s="1">
        <v>3.094</v>
      </c>
      <c r="B5584" s="1">
        <v>0.0785</v>
      </c>
      <c r="C5584" s="1">
        <v>0.4394</v>
      </c>
      <c r="D5584" s="4">
        <f t="shared" ref="D5584:F5584" si="5583">IFS(A5584&lt;3,1,AND(A5584&gt;=3,A5584&lt;5),2,A5584&gt;=5,3)</f>
        <v>2</v>
      </c>
      <c r="E5584" s="4">
        <f t="shared" si="5583"/>
        <v>1</v>
      </c>
      <c r="F5584" s="4">
        <f t="shared" si="5583"/>
        <v>1</v>
      </c>
      <c r="G5584" s="3"/>
      <c r="H5584" s="3"/>
    </row>
    <row r="5585">
      <c r="A5585" s="1">
        <v>2.6566</v>
      </c>
      <c r="B5585" s="1">
        <v>0.0728</v>
      </c>
      <c r="C5585" s="1">
        <v>0.3986</v>
      </c>
      <c r="D5585" s="4">
        <f t="shared" ref="D5585:F5585" si="5584">IFS(A5585&lt;3,1,AND(A5585&gt;=3,A5585&lt;5),2,A5585&gt;=5,3)</f>
        <v>1</v>
      </c>
      <c r="E5585" s="4">
        <f t="shared" si="5584"/>
        <v>1</v>
      </c>
      <c r="F5585" s="4">
        <f t="shared" si="5584"/>
        <v>1</v>
      </c>
      <c r="G5585" s="3"/>
      <c r="H5585" s="3"/>
    </row>
    <row r="5586">
      <c r="A5586" s="1">
        <v>0.4576</v>
      </c>
      <c r="B5586" s="1">
        <v>0.1696</v>
      </c>
      <c r="C5586" s="1">
        <v>0.0478</v>
      </c>
      <c r="D5586" s="4">
        <f t="shared" ref="D5586:F5586" si="5585">IFS(A5586&lt;3,1,AND(A5586&gt;=3,A5586&lt;5),2,A5586&gt;=5,3)</f>
        <v>1</v>
      </c>
      <c r="E5586" s="4">
        <f t="shared" si="5585"/>
        <v>1</v>
      </c>
      <c r="F5586" s="4">
        <f t="shared" si="5585"/>
        <v>1</v>
      </c>
      <c r="G5586" s="3"/>
      <c r="H5586" s="3"/>
    </row>
    <row r="5587">
      <c r="A5587" s="1">
        <v>0.4318</v>
      </c>
      <c r="B5587" s="1">
        <v>0.1771</v>
      </c>
      <c r="C5587" s="1">
        <v>0.0389</v>
      </c>
      <c r="D5587" s="4">
        <f t="shared" ref="D5587:F5587" si="5586">IFS(A5587&lt;3,1,AND(A5587&gt;=3,A5587&lt;5),2,A5587&gt;=5,3)</f>
        <v>1</v>
      </c>
      <c r="E5587" s="4">
        <f t="shared" si="5586"/>
        <v>1</v>
      </c>
      <c r="F5587" s="4">
        <f t="shared" si="5586"/>
        <v>1</v>
      </c>
      <c r="G5587" s="3"/>
      <c r="H5587" s="3"/>
    </row>
    <row r="5588">
      <c r="A5588" s="1">
        <v>0.4311</v>
      </c>
      <c r="B5588" s="1">
        <v>0.1611</v>
      </c>
      <c r="C5588" s="1">
        <v>0.0389</v>
      </c>
      <c r="D5588" s="4">
        <f t="shared" ref="D5588:F5588" si="5587">IFS(A5588&lt;3,1,AND(A5588&gt;=3,A5588&lt;5),2,A5588&gt;=5,3)</f>
        <v>1</v>
      </c>
      <c r="E5588" s="4">
        <f t="shared" si="5587"/>
        <v>1</v>
      </c>
      <c r="F5588" s="4">
        <f t="shared" si="5587"/>
        <v>1</v>
      </c>
      <c r="G5588" s="3"/>
      <c r="H5588" s="3"/>
    </row>
    <row r="5589">
      <c r="A5589" s="1">
        <v>2.8427</v>
      </c>
      <c r="B5589" s="1">
        <v>0.0759</v>
      </c>
      <c r="C5589" s="1">
        <v>0.1412</v>
      </c>
      <c r="D5589" s="4">
        <f t="shared" ref="D5589:F5589" si="5588">IFS(A5589&lt;3,1,AND(A5589&gt;=3,A5589&lt;5),2,A5589&gt;=5,3)</f>
        <v>1</v>
      </c>
      <c r="E5589" s="4">
        <f t="shared" si="5588"/>
        <v>1</v>
      </c>
      <c r="F5589" s="4">
        <f t="shared" si="5588"/>
        <v>1</v>
      </c>
      <c r="G5589" s="3"/>
      <c r="H5589" s="3"/>
    </row>
    <row r="5590">
      <c r="A5590" s="1">
        <v>2.7746</v>
      </c>
      <c r="B5590" s="1">
        <v>0.0753</v>
      </c>
      <c r="C5590" s="1">
        <v>0.1378</v>
      </c>
      <c r="D5590" s="4">
        <f t="shared" ref="D5590:F5590" si="5589">IFS(A5590&lt;3,1,AND(A5590&gt;=3,A5590&lt;5),2,A5590&gt;=5,3)</f>
        <v>1</v>
      </c>
      <c r="E5590" s="4">
        <f t="shared" si="5589"/>
        <v>1</v>
      </c>
      <c r="F5590" s="4">
        <f t="shared" si="5589"/>
        <v>1</v>
      </c>
      <c r="G5590" s="3"/>
      <c r="H5590" s="3"/>
    </row>
    <row r="5591">
      <c r="A5591" s="1">
        <v>2.7127</v>
      </c>
      <c r="B5591" s="1">
        <v>0.0761</v>
      </c>
      <c r="C5591" s="1">
        <v>0.1364</v>
      </c>
      <c r="D5591" s="4">
        <f t="shared" ref="D5591:F5591" si="5590">IFS(A5591&lt;3,1,AND(A5591&gt;=3,A5591&lt;5),2,A5591&gt;=5,3)</f>
        <v>1</v>
      </c>
      <c r="E5591" s="4">
        <f t="shared" si="5590"/>
        <v>1</v>
      </c>
      <c r="F5591" s="4">
        <f t="shared" si="5590"/>
        <v>1</v>
      </c>
      <c r="G5591" s="3"/>
      <c r="H5591" s="3"/>
    </row>
    <row r="5592">
      <c r="A5592" s="1">
        <v>2.54</v>
      </c>
      <c r="B5592" s="1">
        <v>0.0757</v>
      </c>
      <c r="C5592" s="1">
        <v>0.1273</v>
      </c>
      <c r="D5592" s="4">
        <f t="shared" ref="D5592:F5592" si="5591">IFS(A5592&lt;3,1,AND(A5592&gt;=3,A5592&lt;5),2,A5592&gt;=5,3)</f>
        <v>1</v>
      </c>
      <c r="E5592" s="4">
        <f t="shared" si="5591"/>
        <v>1</v>
      </c>
      <c r="F5592" s="4">
        <f t="shared" si="5591"/>
        <v>1</v>
      </c>
      <c r="G5592" s="3"/>
      <c r="H5592" s="3"/>
    </row>
    <row r="5593">
      <c r="A5593" s="1">
        <v>2.5092</v>
      </c>
      <c r="B5593" s="1">
        <v>0.0753</v>
      </c>
      <c r="C5593" s="1">
        <v>0.1255</v>
      </c>
      <c r="D5593" s="4">
        <f t="shared" ref="D5593:F5593" si="5592">IFS(A5593&lt;3,1,AND(A5593&gt;=3,A5593&lt;5),2,A5593&gt;=5,3)</f>
        <v>1</v>
      </c>
      <c r="E5593" s="4">
        <f t="shared" si="5592"/>
        <v>1</v>
      </c>
      <c r="F5593" s="4">
        <f t="shared" si="5592"/>
        <v>1</v>
      </c>
      <c r="G5593" s="3"/>
      <c r="H5593" s="3"/>
    </row>
    <row r="5594">
      <c r="A5594" s="1">
        <v>2.3973</v>
      </c>
      <c r="B5594" s="1">
        <v>0.0742</v>
      </c>
      <c r="C5594" s="1">
        <v>0.1222</v>
      </c>
      <c r="D5594" s="4">
        <f t="shared" ref="D5594:F5594" si="5593">IFS(A5594&lt;3,1,AND(A5594&gt;=3,A5594&lt;5),2,A5594&gt;=5,3)</f>
        <v>1</v>
      </c>
      <c r="E5594" s="4">
        <f t="shared" si="5593"/>
        <v>1</v>
      </c>
      <c r="F5594" s="4">
        <f t="shared" si="5593"/>
        <v>1</v>
      </c>
      <c r="G5594" s="3"/>
      <c r="H5594" s="3"/>
    </row>
    <row r="5595">
      <c r="A5595" s="1">
        <v>2.3786</v>
      </c>
      <c r="B5595" s="1">
        <v>0.0741</v>
      </c>
      <c r="C5595" s="1">
        <v>0.1208</v>
      </c>
      <c r="D5595" s="4">
        <f t="shared" ref="D5595:F5595" si="5594">IFS(A5595&lt;3,1,AND(A5595&gt;=3,A5595&lt;5),2,A5595&gt;=5,3)</f>
        <v>1</v>
      </c>
      <c r="E5595" s="4">
        <f t="shared" si="5594"/>
        <v>1</v>
      </c>
      <c r="F5595" s="4">
        <f t="shared" si="5594"/>
        <v>1</v>
      </c>
      <c r="G5595" s="3"/>
      <c r="H5595" s="3"/>
    </row>
    <row r="5596">
      <c r="A5596" s="1">
        <v>2.3295</v>
      </c>
      <c r="B5596" s="1">
        <v>0.0747</v>
      </c>
      <c r="C5596" s="1">
        <v>0.1186</v>
      </c>
      <c r="D5596" s="4">
        <f t="shared" ref="D5596:F5596" si="5595">IFS(A5596&lt;3,1,AND(A5596&gt;=3,A5596&lt;5),2,A5596&gt;=5,3)</f>
        <v>1</v>
      </c>
      <c r="E5596" s="4">
        <f t="shared" si="5595"/>
        <v>1</v>
      </c>
      <c r="F5596" s="4">
        <f t="shared" si="5595"/>
        <v>1</v>
      </c>
      <c r="G5596" s="3"/>
      <c r="H5596" s="3"/>
    </row>
    <row r="5597">
      <c r="A5597" s="1">
        <v>2.3183</v>
      </c>
      <c r="B5597" s="1">
        <v>0.0746</v>
      </c>
      <c r="C5597" s="1">
        <v>0.1176</v>
      </c>
      <c r="D5597" s="4">
        <f t="shared" ref="D5597:F5597" si="5596">IFS(A5597&lt;3,1,AND(A5597&gt;=3,A5597&lt;5),2,A5597&gt;=5,3)</f>
        <v>1</v>
      </c>
      <c r="E5597" s="4">
        <f t="shared" si="5596"/>
        <v>1</v>
      </c>
      <c r="F5597" s="4">
        <f t="shared" si="5596"/>
        <v>1</v>
      </c>
      <c r="G5597" s="3"/>
      <c r="H5597" s="3"/>
    </row>
    <row r="5598">
      <c r="A5598" s="1">
        <v>2.3033</v>
      </c>
      <c r="B5598" s="1">
        <v>0.0746</v>
      </c>
      <c r="C5598" s="1">
        <v>0.1163</v>
      </c>
      <c r="D5598" s="4">
        <f t="shared" ref="D5598:F5598" si="5597">IFS(A5598&lt;3,1,AND(A5598&gt;=3,A5598&lt;5),2,A5598&gt;=5,3)</f>
        <v>1</v>
      </c>
      <c r="E5598" s="4">
        <f t="shared" si="5597"/>
        <v>1</v>
      </c>
      <c r="F5598" s="4">
        <f t="shared" si="5597"/>
        <v>1</v>
      </c>
      <c r="G5598" s="3"/>
      <c r="H5598" s="3"/>
    </row>
    <row r="5599">
      <c r="A5599" s="1">
        <v>2.2921</v>
      </c>
      <c r="B5599" s="1">
        <v>0.0747</v>
      </c>
      <c r="C5599" s="1">
        <v>0.1154</v>
      </c>
      <c r="D5599" s="4">
        <f t="shared" ref="D5599:F5599" si="5598">IFS(A5599&lt;3,1,AND(A5599&gt;=3,A5599&lt;5),2,A5599&gt;=5,3)</f>
        <v>1</v>
      </c>
      <c r="E5599" s="4">
        <f t="shared" si="5598"/>
        <v>1</v>
      </c>
      <c r="F5599" s="4">
        <f t="shared" si="5598"/>
        <v>1</v>
      </c>
      <c r="G5599" s="3"/>
      <c r="H5599" s="3"/>
    </row>
    <row r="5600">
      <c r="A5600" s="1">
        <v>2.2818</v>
      </c>
      <c r="B5600" s="1">
        <v>0.0746</v>
      </c>
      <c r="C5600" s="1">
        <v>0.1158</v>
      </c>
      <c r="D5600" s="4">
        <f t="shared" ref="D5600:F5600" si="5599">IFS(A5600&lt;3,1,AND(A5600&gt;=3,A5600&lt;5),2,A5600&gt;=5,3)</f>
        <v>1</v>
      </c>
      <c r="E5600" s="4">
        <f t="shared" si="5599"/>
        <v>1</v>
      </c>
      <c r="F5600" s="4">
        <f t="shared" si="5599"/>
        <v>1</v>
      </c>
      <c r="G5600" s="3"/>
      <c r="H5600" s="3"/>
    </row>
    <row r="5601">
      <c r="A5601" s="1">
        <v>2.2708</v>
      </c>
      <c r="B5601" s="1">
        <v>0.0743</v>
      </c>
      <c r="C5601" s="1">
        <v>0.1151</v>
      </c>
      <c r="D5601" s="4">
        <f t="shared" ref="D5601:F5601" si="5600">IFS(A5601&lt;3,1,AND(A5601&gt;=3,A5601&lt;5),2,A5601&gt;=5,3)</f>
        <v>1</v>
      </c>
      <c r="E5601" s="4">
        <f t="shared" si="5600"/>
        <v>1</v>
      </c>
      <c r="F5601" s="4">
        <f t="shared" si="5600"/>
        <v>1</v>
      </c>
      <c r="G5601" s="3"/>
      <c r="H5601" s="3"/>
    </row>
    <row r="5602">
      <c r="A5602" s="1">
        <v>2.2623</v>
      </c>
      <c r="B5602" s="1">
        <v>0.074</v>
      </c>
      <c r="C5602" s="1">
        <v>0.1145</v>
      </c>
      <c r="D5602" s="4">
        <f t="shared" ref="D5602:F5602" si="5601">IFS(A5602&lt;3,1,AND(A5602&gt;=3,A5602&lt;5),2,A5602&gt;=5,3)</f>
        <v>1</v>
      </c>
      <c r="E5602" s="4">
        <f t="shared" si="5601"/>
        <v>1</v>
      </c>
      <c r="F5602" s="4">
        <f t="shared" si="5601"/>
        <v>1</v>
      </c>
      <c r="G5602" s="3"/>
      <c r="H5602" s="3"/>
    </row>
    <row r="5603">
      <c r="A5603" s="1">
        <v>5.27</v>
      </c>
      <c r="B5603" s="1">
        <v>0.0891</v>
      </c>
      <c r="C5603" s="1">
        <v>0.7484</v>
      </c>
      <c r="D5603" s="4">
        <f t="shared" ref="D5603:F5603" si="5602">IFS(A5603&lt;3,1,AND(A5603&gt;=3,A5603&lt;5),2,A5603&gt;=5,3)</f>
        <v>3</v>
      </c>
      <c r="E5603" s="4">
        <f t="shared" si="5602"/>
        <v>1</v>
      </c>
      <c r="F5603" s="4">
        <f t="shared" si="5602"/>
        <v>1</v>
      </c>
      <c r="G5603" s="3"/>
      <c r="H5603" s="3"/>
    </row>
    <row r="5604">
      <c r="A5604" s="1">
        <v>0.4423</v>
      </c>
      <c r="B5604" s="1">
        <v>0.016</v>
      </c>
      <c r="C5604" s="1">
        <v>0.0143</v>
      </c>
      <c r="D5604" s="4">
        <f t="shared" ref="D5604:F5604" si="5603">IFS(A5604&lt;3,1,AND(A5604&gt;=3,A5604&lt;5),2,A5604&gt;=5,3)</f>
        <v>1</v>
      </c>
      <c r="E5604" s="4">
        <f t="shared" si="5603"/>
        <v>1</v>
      </c>
      <c r="F5604" s="4">
        <f t="shared" si="5603"/>
        <v>1</v>
      </c>
      <c r="G5604" s="3"/>
      <c r="H5604" s="3"/>
    </row>
    <row r="5605">
      <c r="A5605" s="1">
        <v>1.5515</v>
      </c>
      <c r="B5605" s="1">
        <v>0.0887</v>
      </c>
      <c r="C5605" s="1">
        <v>0.4261</v>
      </c>
      <c r="D5605" s="4">
        <f t="shared" ref="D5605:F5605" si="5604">IFS(A5605&lt;3,1,AND(A5605&gt;=3,A5605&lt;5),2,A5605&gt;=5,3)</f>
        <v>1</v>
      </c>
      <c r="E5605" s="4">
        <f t="shared" si="5604"/>
        <v>1</v>
      </c>
      <c r="F5605" s="4">
        <f t="shared" si="5604"/>
        <v>1</v>
      </c>
      <c r="G5605" s="3"/>
      <c r="H5605" s="3"/>
    </row>
    <row r="5606">
      <c r="A5606" s="1">
        <v>0.3291</v>
      </c>
      <c r="B5606" s="1">
        <v>0.0984</v>
      </c>
      <c r="C5606" s="1">
        <v>0.0186</v>
      </c>
      <c r="D5606" s="4">
        <f t="shared" ref="D5606:F5606" si="5605">IFS(A5606&lt;3,1,AND(A5606&gt;=3,A5606&lt;5),2,A5606&gt;=5,3)</f>
        <v>1</v>
      </c>
      <c r="E5606" s="4">
        <f t="shared" si="5605"/>
        <v>1</v>
      </c>
      <c r="F5606" s="4">
        <f t="shared" si="5605"/>
        <v>1</v>
      </c>
      <c r="G5606" s="3"/>
      <c r="H5606" s="3"/>
    </row>
    <row r="5607">
      <c r="A5607" s="1">
        <v>4.5129</v>
      </c>
      <c r="B5607" s="1">
        <v>0.2688</v>
      </c>
      <c r="C5607" s="1">
        <v>0.3587</v>
      </c>
      <c r="D5607" s="4">
        <f t="shared" ref="D5607:F5607" si="5606">IFS(A5607&lt;3,1,AND(A5607&gt;=3,A5607&lt;5),2,A5607&gt;=5,3)</f>
        <v>2</v>
      </c>
      <c r="E5607" s="4">
        <f t="shared" si="5606"/>
        <v>1</v>
      </c>
      <c r="F5607" s="4">
        <f t="shared" si="5606"/>
        <v>1</v>
      </c>
      <c r="G5607" s="3"/>
      <c r="H5607" s="3"/>
    </row>
    <row r="5608">
      <c r="A5608" s="1">
        <v>5.6509</v>
      </c>
      <c r="B5608" s="1">
        <v>0.0353</v>
      </c>
      <c r="C5608" s="1">
        <v>0.8267</v>
      </c>
      <c r="D5608" s="4">
        <f t="shared" ref="D5608:F5608" si="5607">IFS(A5608&lt;3,1,AND(A5608&gt;=3,A5608&lt;5),2,A5608&gt;=5,3)</f>
        <v>3</v>
      </c>
      <c r="E5608" s="4">
        <f t="shared" si="5607"/>
        <v>1</v>
      </c>
      <c r="F5608" s="4">
        <f t="shared" si="5607"/>
        <v>1</v>
      </c>
      <c r="G5608" s="3"/>
      <c r="H5608" s="3"/>
    </row>
    <row r="5609">
      <c r="A5609" s="1">
        <v>12.2093</v>
      </c>
      <c r="B5609" s="1">
        <v>0.2907</v>
      </c>
      <c r="C5609" s="1">
        <v>2.6163</v>
      </c>
      <c r="D5609" s="4">
        <f t="shared" ref="D5609:F5609" si="5608">IFS(A5609&lt;3,1,AND(A5609&gt;=3,A5609&lt;5),2,A5609&gt;=5,3)</f>
        <v>3</v>
      </c>
      <c r="E5609" s="4">
        <f t="shared" si="5608"/>
        <v>1</v>
      </c>
      <c r="F5609" s="4">
        <f t="shared" si="5608"/>
        <v>1</v>
      </c>
      <c r="G5609" s="3"/>
      <c r="H5609" s="3"/>
    </row>
    <row r="5610">
      <c r="A5610" s="1">
        <v>2.0002</v>
      </c>
      <c r="B5610" s="1">
        <v>0.0956</v>
      </c>
      <c r="C5610" s="1">
        <v>0.566</v>
      </c>
      <c r="D5610" s="4">
        <f t="shared" ref="D5610:F5610" si="5609">IFS(A5610&lt;3,1,AND(A5610&gt;=3,A5610&lt;5),2,A5610&gt;=5,3)</f>
        <v>1</v>
      </c>
      <c r="E5610" s="4">
        <f t="shared" si="5609"/>
        <v>1</v>
      </c>
      <c r="F5610" s="4">
        <f t="shared" si="5609"/>
        <v>1</v>
      </c>
      <c r="G5610" s="3"/>
      <c r="H5610" s="3"/>
    </row>
    <row r="5611">
      <c r="A5611" s="1">
        <v>1.9211</v>
      </c>
      <c r="B5611" s="1">
        <v>0.1083</v>
      </c>
      <c r="C5611" s="1">
        <v>0.7647</v>
      </c>
      <c r="D5611" s="4">
        <f t="shared" ref="D5611:F5611" si="5610">IFS(A5611&lt;3,1,AND(A5611&gt;=3,A5611&lt;5),2,A5611&gt;=5,3)</f>
        <v>1</v>
      </c>
      <c r="E5611" s="4">
        <f t="shared" si="5610"/>
        <v>1</v>
      </c>
      <c r="F5611" s="4">
        <f t="shared" si="5610"/>
        <v>1</v>
      </c>
      <c r="G5611" s="3"/>
      <c r="H5611" s="3"/>
    </row>
    <row r="5612">
      <c r="A5612" s="1">
        <v>1.6278</v>
      </c>
      <c r="B5612" s="1">
        <v>0.1053</v>
      </c>
      <c r="C5612" s="1">
        <v>0.5736</v>
      </c>
      <c r="D5612" s="4">
        <f t="shared" ref="D5612:F5612" si="5611">IFS(A5612&lt;3,1,AND(A5612&gt;=3,A5612&lt;5),2,A5612&gt;=5,3)</f>
        <v>1</v>
      </c>
      <c r="E5612" s="4">
        <f t="shared" si="5611"/>
        <v>1</v>
      </c>
      <c r="F5612" s="4">
        <f t="shared" si="5611"/>
        <v>1</v>
      </c>
      <c r="G5612" s="3"/>
      <c r="H5612" s="3"/>
    </row>
    <row r="5613">
      <c r="A5613" s="1">
        <v>2.5404</v>
      </c>
      <c r="B5613" s="1">
        <v>0.0381</v>
      </c>
      <c r="C5613" s="1">
        <v>0.7211</v>
      </c>
      <c r="D5613" s="4">
        <f t="shared" ref="D5613:F5613" si="5612">IFS(A5613&lt;3,1,AND(A5613&gt;=3,A5613&lt;5),2,A5613&gt;=5,3)</f>
        <v>1</v>
      </c>
      <c r="E5613" s="4">
        <f t="shared" si="5612"/>
        <v>1</v>
      </c>
      <c r="F5613" s="4">
        <f t="shared" si="5612"/>
        <v>1</v>
      </c>
      <c r="G5613" s="3"/>
      <c r="H5613" s="3"/>
    </row>
    <row r="5614">
      <c r="A5614" s="1">
        <v>2.0728</v>
      </c>
      <c r="B5614" s="1">
        <v>0.0378</v>
      </c>
      <c r="C5614" s="1">
        <v>0.4905</v>
      </c>
      <c r="D5614" s="4">
        <f t="shared" ref="D5614:F5614" si="5613">IFS(A5614&lt;3,1,AND(A5614&gt;=3,A5614&lt;5),2,A5614&gt;=5,3)</f>
        <v>1</v>
      </c>
      <c r="E5614" s="4">
        <f t="shared" si="5613"/>
        <v>1</v>
      </c>
      <c r="F5614" s="4">
        <f t="shared" si="5613"/>
        <v>1</v>
      </c>
      <c r="G5614" s="3"/>
      <c r="H5614" s="3"/>
    </row>
    <row r="5615">
      <c r="A5615" s="1">
        <v>4.7134</v>
      </c>
      <c r="B5615" s="1">
        <v>0.0401</v>
      </c>
      <c r="C5615" s="1">
        <v>0.3876</v>
      </c>
      <c r="D5615" s="4">
        <f t="shared" ref="D5615:F5615" si="5614">IFS(A5615&lt;3,1,AND(A5615&gt;=3,A5615&lt;5),2,A5615&gt;=5,3)</f>
        <v>2</v>
      </c>
      <c r="E5615" s="4">
        <f t="shared" si="5614"/>
        <v>1</v>
      </c>
      <c r="F5615" s="4">
        <f t="shared" si="5614"/>
        <v>1</v>
      </c>
      <c r="G5615" s="3"/>
      <c r="H5615" s="3"/>
    </row>
    <row r="5616">
      <c r="A5616" s="1">
        <v>4.2761</v>
      </c>
      <c r="B5616" s="1">
        <v>0.041</v>
      </c>
      <c r="C5616" s="1">
        <v>0.3354</v>
      </c>
      <c r="D5616" s="4">
        <f t="shared" ref="D5616:F5616" si="5615">IFS(A5616&lt;3,1,AND(A5616&gt;=3,A5616&lt;5),2,A5616&gt;=5,3)</f>
        <v>2</v>
      </c>
      <c r="E5616" s="4">
        <f t="shared" si="5615"/>
        <v>1</v>
      </c>
      <c r="F5616" s="4">
        <f t="shared" si="5615"/>
        <v>1</v>
      </c>
      <c r="G5616" s="3"/>
      <c r="H5616" s="3"/>
    </row>
    <row r="5617">
      <c r="A5617" s="1">
        <v>4.1618</v>
      </c>
      <c r="B5617" s="1">
        <v>0.041</v>
      </c>
      <c r="C5617" s="1">
        <v>0.3162</v>
      </c>
      <c r="D5617" s="4">
        <f t="shared" ref="D5617:F5617" si="5616">IFS(A5617&lt;3,1,AND(A5617&gt;=3,A5617&lt;5),2,A5617&gt;=5,3)</f>
        <v>2</v>
      </c>
      <c r="E5617" s="4">
        <f t="shared" si="5616"/>
        <v>1</v>
      </c>
      <c r="F5617" s="4">
        <f t="shared" si="5616"/>
        <v>1</v>
      </c>
      <c r="G5617" s="3"/>
      <c r="H5617" s="3"/>
    </row>
    <row r="5618">
      <c r="A5618" s="1">
        <v>4.0857</v>
      </c>
      <c r="B5618" s="1">
        <v>0.0415</v>
      </c>
      <c r="C5618" s="1">
        <v>0.3144</v>
      </c>
      <c r="D5618" s="4">
        <f t="shared" ref="D5618:F5618" si="5617">IFS(A5618&lt;3,1,AND(A5618&gt;=3,A5618&lt;5),2,A5618&gt;=5,3)</f>
        <v>2</v>
      </c>
      <c r="E5618" s="4">
        <f t="shared" si="5617"/>
        <v>1</v>
      </c>
      <c r="F5618" s="4">
        <f t="shared" si="5617"/>
        <v>1</v>
      </c>
      <c r="G5618" s="3"/>
      <c r="H5618" s="3"/>
    </row>
    <row r="5619">
      <c r="A5619" s="1">
        <v>0.1858</v>
      </c>
      <c r="B5619" s="1">
        <v>0.0376</v>
      </c>
      <c r="C5619" s="1">
        <v>0.0746</v>
      </c>
      <c r="D5619" s="4">
        <f t="shared" ref="D5619:F5619" si="5618">IFS(A5619&lt;3,1,AND(A5619&gt;=3,A5619&lt;5),2,A5619&gt;=5,3)</f>
        <v>1</v>
      </c>
      <c r="E5619" s="4">
        <f t="shared" si="5618"/>
        <v>1</v>
      </c>
      <c r="F5619" s="4">
        <f t="shared" si="5618"/>
        <v>1</v>
      </c>
      <c r="G5619" s="3"/>
      <c r="H5619" s="3"/>
    </row>
    <row r="5620">
      <c r="A5620" s="1">
        <v>7.5317</v>
      </c>
      <c r="B5620" s="1">
        <v>0.1157</v>
      </c>
      <c r="C5620" s="1">
        <v>0.8156</v>
      </c>
      <c r="D5620" s="4">
        <f t="shared" ref="D5620:F5620" si="5619">IFS(A5620&lt;3,1,AND(A5620&gt;=3,A5620&lt;5),2,A5620&gt;=5,3)</f>
        <v>3</v>
      </c>
      <c r="E5620" s="4">
        <f t="shared" si="5619"/>
        <v>1</v>
      </c>
      <c r="F5620" s="4">
        <f t="shared" si="5619"/>
        <v>1</v>
      </c>
      <c r="G5620" s="3"/>
      <c r="H5620" s="3"/>
    </row>
    <row r="5621">
      <c r="A5621" s="1">
        <v>0.278</v>
      </c>
      <c r="B5621" s="1">
        <v>0.0919</v>
      </c>
      <c r="C5621" s="1">
        <v>0.0176</v>
      </c>
      <c r="D5621" s="4">
        <f t="shared" ref="D5621:F5621" si="5620">IFS(A5621&lt;3,1,AND(A5621&gt;=3,A5621&lt;5),2,A5621&gt;=5,3)</f>
        <v>1</v>
      </c>
      <c r="E5621" s="4">
        <f t="shared" si="5620"/>
        <v>1</v>
      </c>
      <c r="F5621" s="4">
        <f t="shared" si="5620"/>
        <v>1</v>
      </c>
      <c r="G5621" s="3"/>
      <c r="H5621" s="3"/>
    </row>
    <row r="5622">
      <c r="A5622" s="1">
        <v>3.4991</v>
      </c>
      <c r="B5622" s="1">
        <v>0.1742</v>
      </c>
      <c r="C5622" s="1">
        <v>0.3506</v>
      </c>
      <c r="D5622" s="4">
        <f t="shared" ref="D5622:F5622" si="5621">IFS(A5622&lt;3,1,AND(A5622&gt;=3,A5622&lt;5),2,A5622&gt;=5,3)</f>
        <v>2</v>
      </c>
      <c r="E5622" s="4">
        <f t="shared" si="5621"/>
        <v>1</v>
      </c>
      <c r="F5622" s="4">
        <f t="shared" si="5621"/>
        <v>1</v>
      </c>
      <c r="G5622" s="3"/>
      <c r="H5622" s="3"/>
    </row>
    <row r="5623">
      <c r="A5623" s="1">
        <v>2.3586</v>
      </c>
      <c r="B5623" s="1">
        <v>2.3105</v>
      </c>
      <c r="C5623" s="1">
        <v>0.6017</v>
      </c>
      <c r="D5623" s="4">
        <f t="shared" ref="D5623:F5623" si="5622">IFS(A5623&lt;3,1,AND(A5623&gt;=3,A5623&lt;5),2,A5623&gt;=5,3)</f>
        <v>1</v>
      </c>
      <c r="E5623" s="4">
        <f t="shared" si="5622"/>
        <v>1</v>
      </c>
      <c r="F5623" s="4">
        <f t="shared" si="5622"/>
        <v>1</v>
      </c>
      <c r="G5623" s="3"/>
      <c r="H5623" s="3"/>
    </row>
    <row r="5624">
      <c r="A5624" s="1">
        <v>3.0971</v>
      </c>
      <c r="B5624" s="1">
        <v>1.9537</v>
      </c>
      <c r="C5624" s="1">
        <v>0.5028</v>
      </c>
      <c r="D5624" s="4">
        <f t="shared" ref="D5624:F5624" si="5623">IFS(A5624&lt;3,1,AND(A5624&gt;=3,A5624&lt;5),2,A5624&gt;=5,3)</f>
        <v>2</v>
      </c>
      <c r="E5624" s="4">
        <f t="shared" si="5623"/>
        <v>1</v>
      </c>
      <c r="F5624" s="4">
        <f t="shared" si="5623"/>
        <v>1</v>
      </c>
      <c r="G5624" s="3"/>
      <c r="H5624" s="3"/>
    </row>
    <row r="5625">
      <c r="A5625" s="1">
        <v>2.1859</v>
      </c>
      <c r="B5625" s="1">
        <v>1.907</v>
      </c>
      <c r="C5625" s="1">
        <v>0.4534</v>
      </c>
      <c r="D5625" s="4">
        <f t="shared" ref="D5625:F5625" si="5624">IFS(A5625&lt;3,1,AND(A5625&gt;=3,A5625&lt;5),2,A5625&gt;=5,3)</f>
        <v>1</v>
      </c>
      <c r="E5625" s="4">
        <f t="shared" si="5624"/>
        <v>1</v>
      </c>
      <c r="F5625" s="4">
        <f t="shared" si="5624"/>
        <v>1</v>
      </c>
      <c r="G5625" s="3"/>
      <c r="H5625" s="3"/>
    </row>
    <row r="5626">
      <c r="A5626" s="1">
        <v>4.5924</v>
      </c>
      <c r="B5626" s="1">
        <v>0.0975</v>
      </c>
      <c r="C5626" s="1">
        <v>1.185</v>
      </c>
      <c r="D5626" s="4">
        <f t="shared" ref="D5626:F5626" si="5625">IFS(A5626&lt;3,1,AND(A5626&gt;=3,A5626&lt;5),2,A5626&gt;=5,3)</f>
        <v>2</v>
      </c>
      <c r="E5626" s="4">
        <f t="shared" si="5625"/>
        <v>1</v>
      </c>
      <c r="F5626" s="4">
        <f t="shared" si="5625"/>
        <v>1</v>
      </c>
      <c r="G5626" s="3"/>
      <c r="H5626" s="3"/>
    </row>
    <row r="5627">
      <c r="A5627" s="1">
        <v>3.5544</v>
      </c>
      <c r="B5627" s="1">
        <v>0.0569</v>
      </c>
      <c r="C5627" s="1">
        <v>0.1851</v>
      </c>
      <c r="D5627" s="4">
        <f t="shared" ref="D5627:F5627" si="5626">IFS(A5627&lt;3,1,AND(A5627&gt;=3,A5627&lt;5),2,A5627&gt;=5,3)</f>
        <v>2</v>
      </c>
      <c r="E5627" s="4">
        <f t="shared" si="5626"/>
        <v>1</v>
      </c>
      <c r="F5627" s="4">
        <f t="shared" si="5626"/>
        <v>1</v>
      </c>
      <c r="G5627" s="3"/>
      <c r="H5627" s="3"/>
    </row>
    <row r="5628">
      <c r="A5628" s="1">
        <v>3.4672</v>
      </c>
      <c r="B5628" s="1">
        <v>0.0524</v>
      </c>
      <c r="C5628" s="1">
        <v>0.1606</v>
      </c>
      <c r="D5628" s="4">
        <f t="shared" ref="D5628:F5628" si="5627">IFS(A5628&lt;3,1,AND(A5628&gt;=3,A5628&lt;5),2,A5628&gt;=5,3)</f>
        <v>2</v>
      </c>
      <c r="E5628" s="4">
        <f t="shared" si="5627"/>
        <v>1</v>
      </c>
      <c r="F5628" s="4">
        <f t="shared" si="5627"/>
        <v>1</v>
      </c>
      <c r="G5628" s="3"/>
      <c r="H5628" s="3"/>
    </row>
    <row r="5629">
      <c r="A5629" s="1">
        <v>3.2961</v>
      </c>
      <c r="B5629" s="1">
        <v>0.0507</v>
      </c>
      <c r="C5629" s="1">
        <v>0.1452</v>
      </c>
      <c r="D5629" s="4">
        <f t="shared" ref="D5629:F5629" si="5628">IFS(A5629&lt;3,1,AND(A5629&gt;=3,A5629&lt;5),2,A5629&gt;=5,3)</f>
        <v>2</v>
      </c>
      <c r="E5629" s="4">
        <f t="shared" si="5628"/>
        <v>1</v>
      </c>
      <c r="F5629" s="4">
        <f t="shared" si="5628"/>
        <v>1</v>
      </c>
      <c r="G5629" s="3"/>
      <c r="H5629" s="3"/>
    </row>
    <row r="5630">
      <c r="A5630" s="1">
        <v>3.1709</v>
      </c>
      <c r="B5630" s="1">
        <v>0.0481</v>
      </c>
      <c r="C5630" s="1">
        <v>0.1353</v>
      </c>
      <c r="D5630" s="4">
        <f t="shared" ref="D5630:F5630" si="5629">IFS(A5630&lt;3,1,AND(A5630&gt;=3,A5630&lt;5),2,A5630&gt;=5,3)</f>
        <v>2</v>
      </c>
      <c r="E5630" s="4">
        <f t="shared" si="5629"/>
        <v>1</v>
      </c>
      <c r="F5630" s="4">
        <f t="shared" si="5629"/>
        <v>1</v>
      </c>
      <c r="G5630" s="3"/>
      <c r="H5630" s="3"/>
    </row>
    <row r="5631">
      <c r="A5631" s="1">
        <v>3.0282</v>
      </c>
      <c r="B5631" s="1">
        <v>0.046</v>
      </c>
      <c r="C5631" s="1">
        <v>0.1278</v>
      </c>
      <c r="D5631" s="4">
        <f t="shared" ref="D5631:F5631" si="5630">IFS(A5631&lt;3,1,AND(A5631&gt;=3,A5631&lt;5),2,A5631&gt;=5,3)</f>
        <v>2</v>
      </c>
      <c r="E5631" s="4">
        <f t="shared" si="5630"/>
        <v>1</v>
      </c>
      <c r="F5631" s="4">
        <f t="shared" si="5630"/>
        <v>1</v>
      </c>
      <c r="G5631" s="3"/>
      <c r="H5631" s="3"/>
    </row>
    <row r="5632">
      <c r="A5632" s="1">
        <v>2.8948</v>
      </c>
      <c r="B5632" s="1">
        <v>0.0445</v>
      </c>
      <c r="C5632" s="1">
        <v>0.1185</v>
      </c>
      <c r="D5632" s="4">
        <f t="shared" ref="D5632:F5632" si="5631">IFS(A5632&lt;3,1,AND(A5632&gt;=3,A5632&lt;5),2,A5632&gt;=5,3)</f>
        <v>1</v>
      </c>
      <c r="E5632" s="4">
        <f t="shared" si="5631"/>
        <v>1</v>
      </c>
      <c r="F5632" s="4">
        <f t="shared" si="5631"/>
        <v>1</v>
      </c>
      <c r="G5632" s="3"/>
      <c r="H5632" s="3"/>
    </row>
    <row r="5633">
      <c r="A5633" s="1">
        <v>2.7624</v>
      </c>
      <c r="B5633" s="1">
        <v>0.0434</v>
      </c>
      <c r="C5633" s="1">
        <v>0.1134</v>
      </c>
      <c r="D5633" s="4">
        <f t="shared" ref="D5633:F5633" si="5632">IFS(A5633&lt;3,1,AND(A5633&gt;=3,A5633&lt;5),2,A5633&gt;=5,3)</f>
        <v>1</v>
      </c>
      <c r="E5633" s="4">
        <f t="shared" si="5632"/>
        <v>1</v>
      </c>
      <c r="F5633" s="4">
        <f t="shared" si="5632"/>
        <v>1</v>
      </c>
      <c r="G5633" s="3"/>
      <c r="H5633" s="3"/>
    </row>
    <row r="5634">
      <c r="A5634" s="1">
        <v>2.6567</v>
      </c>
      <c r="B5634" s="1">
        <v>0.0426</v>
      </c>
      <c r="C5634" s="1">
        <v>0.11</v>
      </c>
      <c r="D5634" s="4">
        <f t="shared" ref="D5634:F5634" si="5633">IFS(A5634&lt;3,1,AND(A5634&gt;=3,A5634&lt;5),2,A5634&gt;=5,3)</f>
        <v>1</v>
      </c>
      <c r="E5634" s="4">
        <f t="shared" si="5633"/>
        <v>1</v>
      </c>
      <c r="F5634" s="4">
        <f t="shared" si="5633"/>
        <v>1</v>
      </c>
      <c r="G5634" s="3"/>
      <c r="H5634" s="3"/>
    </row>
    <row r="5635">
      <c r="A5635" s="1">
        <v>2.5673</v>
      </c>
      <c r="B5635" s="1">
        <v>0.0423</v>
      </c>
      <c r="C5635" s="1">
        <v>0.1058</v>
      </c>
      <c r="D5635" s="4">
        <f t="shared" ref="D5635:F5635" si="5634">IFS(A5635&lt;3,1,AND(A5635&gt;=3,A5635&lt;5),2,A5635&gt;=5,3)</f>
        <v>1</v>
      </c>
      <c r="E5635" s="4">
        <f t="shared" si="5634"/>
        <v>1</v>
      </c>
      <c r="F5635" s="4">
        <f t="shared" si="5634"/>
        <v>1</v>
      </c>
      <c r="G5635" s="3"/>
      <c r="H5635" s="3"/>
    </row>
    <row r="5636">
      <c r="A5636" s="1">
        <v>2.5109</v>
      </c>
      <c r="B5636" s="1">
        <v>0.0415</v>
      </c>
      <c r="C5636" s="1">
        <v>0.1028</v>
      </c>
      <c r="D5636" s="4">
        <f t="shared" ref="D5636:F5636" si="5635">IFS(A5636&lt;3,1,AND(A5636&gt;=3,A5636&lt;5),2,A5636&gt;=5,3)</f>
        <v>1</v>
      </c>
      <c r="E5636" s="4">
        <f t="shared" si="5635"/>
        <v>1</v>
      </c>
      <c r="F5636" s="4">
        <f t="shared" si="5635"/>
        <v>1</v>
      </c>
      <c r="G5636" s="3"/>
      <c r="H5636" s="3"/>
    </row>
    <row r="5637">
      <c r="A5637" s="1">
        <v>2.4816</v>
      </c>
      <c r="B5637" s="1">
        <v>0.0411</v>
      </c>
      <c r="C5637" s="1">
        <v>0.1022</v>
      </c>
      <c r="D5637" s="4">
        <f t="shared" ref="D5637:F5637" si="5636">IFS(A5637&lt;3,1,AND(A5637&gt;=3,A5637&lt;5),2,A5637&gt;=5,3)</f>
        <v>1</v>
      </c>
      <c r="E5637" s="4">
        <f t="shared" si="5636"/>
        <v>1</v>
      </c>
      <c r="F5637" s="4">
        <f t="shared" si="5636"/>
        <v>1</v>
      </c>
      <c r="G5637" s="3"/>
      <c r="H5637" s="3"/>
    </row>
    <row r="5638">
      <c r="A5638" s="1">
        <v>2.4642</v>
      </c>
      <c r="B5638" s="1">
        <v>0.041</v>
      </c>
      <c r="C5638" s="1">
        <v>0.1021</v>
      </c>
      <c r="D5638" s="4">
        <f t="shared" ref="D5638:F5638" si="5637">IFS(A5638&lt;3,1,AND(A5638&gt;=3,A5638&lt;5),2,A5638&gt;=5,3)</f>
        <v>1</v>
      </c>
      <c r="E5638" s="4">
        <f t="shared" si="5637"/>
        <v>1</v>
      </c>
      <c r="F5638" s="4">
        <f t="shared" si="5637"/>
        <v>1</v>
      </c>
      <c r="G5638" s="3"/>
      <c r="H5638" s="3"/>
    </row>
    <row r="5639">
      <c r="A5639" s="1">
        <v>2.4503</v>
      </c>
      <c r="B5639" s="1">
        <v>0.041</v>
      </c>
      <c r="C5639" s="1">
        <v>0.1015</v>
      </c>
      <c r="D5639" s="4">
        <f t="shared" ref="D5639:F5639" si="5638">IFS(A5639&lt;3,1,AND(A5639&gt;=3,A5639&lt;5),2,A5639&gt;=5,3)</f>
        <v>1</v>
      </c>
      <c r="E5639" s="4">
        <f t="shared" si="5638"/>
        <v>1</v>
      </c>
      <c r="F5639" s="4">
        <f t="shared" si="5638"/>
        <v>1</v>
      </c>
      <c r="G5639" s="3"/>
      <c r="H5639" s="3"/>
    </row>
    <row r="5640">
      <c r="A5640" s="1">
        <v>2.4377</v>
      </c>
      <c r="B5640" s="1">
        <v>0.0408</v>
      </c>
      <c r="C5640" s="1">
        <v>0.0998</v>
      </c>
      <c r="D5640" s="4">
        <f t="shared" ref="D5640:F5640" si="5639">IFS(A5640&lt;3,1,AND(A5640&gt;=3,A5640&lt;5),2,A5640&gt;=5,3)</f>
        <v>1</v>
      </c>
      <c r="E5640" s="4">
        <f t="shared" si="5639"/>
        <v>1</v>
      </c>
      <c r="F5640" s="4">
        <f t="shared" si="5639"/>
        <v>1</v>
      </c>
      <c r="G5640" s="3"/>
      <c r="H5640" s="3"/>
    </row>
    <row r="5641">
      <c r="A5641" s="1">
        <v>2.4225</v>
      </c>
      <c r="B5641" s="1">
        <v>0.0407</v>
      </c>
      <c r="C5641" s="1">
        <v>0.0988</v>
      </c>
      <c r="D5641" s="4">
        <f t="shared" ref="D5641:F5641" si="5640">IFS(A5641&lt;3,1,AND(A5641&gt;=3,A5641&lt;5),2,A5641&gt;=5,3)</f>
        <v>1</v>
      </c>
      <c r="E5641" s="4">
        <f t="shared" si="5640"/>
        <v>1</v>
      </c>
      <c r="F5641" s="4">
        <f t="shared" si="5640"/>
        <v>1</v>
      </c>
      <c r="G5641" s="3"/>
      <c r="H5641" s="3"/>
    </row>
    <row r="5642">
      <c r="A5642" s="1">
        <v>2.4062</v>
      </c>
      <c r="B5642" s="1">
        <v>0.0407</v>
      </c>
      <c r="C5642" s="1">
        <v>0.0977</v>
      </c>
      <c r="D5642" s="4">
        <f t="shared" ref="D5642:F5642" si="5641">IFS(A5642&lt;3,1,AND(A5642&gt;=3,A5642&lt;5),2,A5642&gt;=5,3)</f>
        <v>1</v>
      </c>
      <c r="E5642" s="4">
        <f t="shared" si="5641"/>
        <v>1</v>
      </c>
      <c r="F5642" s="4">
        <f t="shared" si="5641"/>
        <v>1</v>
      </c>
      <c r="G5642" s="3"/>
      <c r="H5642" s="3"/>
    </row>
    <row r="5643">
      <c r="A5643" s="1">
        <v>2.3909</v>
      </c>
      <c r="B5643" s="1">
        <v>0.0404</v>
      </c>
      <c r="C5643" s="1">
        <v>0.0966</v>
      </c>
      <c r="D5643" s="4">
        <f t="shared" ref="D5643:F5643" si="5642">IFS(A5643&lt;3,1,AND(A5643&gt;=3,A5643&lt;5),2,A5643&gt;=5,3)</f>
        <v>1</v>
      </c>
      <c r="E5643" s="4">
        <f t="shared" si="5642"/>
        <v>1</v>
      </c>
      <c r="F5643" s="4">
        <f t="shared" si="5642"/>
        <v>1</v>
      </c>
      <c r="G5643" s="3"/>
      <c r="H5643" s="3"/>
    </row>
    <row r="5644">
      <c r="A5644" s="1">
        <v>2.3816</v>
      </c>
      <c r="B5644" s="1">
        <v>0.0407</v>
      </c>
      <c r="C5644" s="1">
        <v>0.0963</v>
      </c>
      <c r="D5644" s="4">
        <f t="shared" ref="D5644:F5644" si="5643">IFS(A5644&lt;3,1,AND(A5644&gt;=3,A5644&lt;5),2,A5644&gt;=5,3)</f>
        <v>1</v>
      </c>
      <c r="E5644" s="4">
        <f t="shared" si="5643"/>
        <v>1</v>
      </c>
      <c r="F5644" s="4">
        <f t="shared" si="5643"/>
        <v>1</v>
      </c>
      <c r="G5644" s="3"/>
      <c r="H5644" s="3"/>
    </row>
    <row r="5645">
      <c r="A5645" s="1">
        <v>2.3688</v>
      </c>
      <c r="B5645" s="1">
        <v>0.0405</v>
      </c>
      <c r="C5645" s="1">
        <v>0.0951</v>
      </c>
      <c r="D5645" s="4">
        <f t="shared" ref="D5645:F5645" si="5644">IFS(A5645&lt;3,1,AND(A5645&gt;=3,A5645&lt;5),2,A5645&gt;=5,3)</f>
        <v>1</v>
      </c>
      <c r="E5645" s="4">
        <f t="shared" si="5644"/>
        <v>1</v>
      </c>
      <c r="F5645" s="4">
        <f t="shared" si="5644"/>
        <v>1</v>
      </c>
      <c r="G5645" s="3"/>
      <c r="H5645" s="3"/>
    </row>
    <row r="5646">
      <c r="A5646" s="1">
        <v>2.3496</v>
      </c>
      <c r="B5646" s="1">
        <v>0.0402</v>
      </c>
      <c r="C5646" s="1">
        <v>0.0941</v>
      </c>
      <c r="D5646" s="4">
        <f t="shared" ref="D5646:F5646" si="5645">IFS(A5646&lt;3,1,AND(A5646&gt;=3,A5646&lt;5),2,A5646&gt;=5,3)</f>
        <v>1</v>
      </c>
      <c r="E5646" s="4">
        <f t="shared" si="5645"/>
        <v>1</v>
      </c>
      <c r="F5646" s="4">
        <f t="shared" si="5645"/>
        <v>1</v>
      </c>
      <c r="G5646" s="3"/>
      <c r="H5646" s="3"/>
    </row>
    <row r="5647">
      <c r="A5647" s="1">
        <v>2.332</v>
      </c>
      <c r="B5647" s="1">
        <v>0.0401</v>
      </c>
      <c r="C5647" s="1">
        <v>0.0924</v>
      </c>
      <c r="D5647" s="4">
        <f t="shared" ref="D5647:F5647" si="5646">IFS(A5647&lt;3,1,AND(A5647&gt;=3,A5647&lt;5),2,A5647&gt;=5,3)</f>
        <v>1</v>
      </c>
      <c r="E5647" s="4">
        <f t="shared" si="5646"/>
        <v>1</v>
      </c>
      <c r="F5647" s="4">
        <f t="shared" si="5646"/>
        <v>1</v>
      </c>
      <c r="G5647" s="3"/>
      <c r="H5647" s="3"/>
    </row>
    <row r="5648">
      <c r="A5648" s="1">
        <v>2.3094</v>
      </c>
      <c r="B5648" s="1">
        <v>0.04</v>
      </c>
      <c r="C5648" s="1">
        <v>0.0917</v>
      </c>
      <c r="D5648" s="4">
        <f t="shared" ref="D5648:F5648" si="5647">IFS(A5648&lt;3,1,AND(A5648&gt;=3,A5648&lt;5),2,A5648&gt;=5,3)</f>
        <v>1</v>
      </c>
      <c r="E5648" s="4">
        <f t="shared" si="5647"/>
        <v>1</v>
      </c>
      <c r="F5648" s="4">
        <f t="shared" si="5647"/>
        <v>1</v>
      </c>
      <c r="G5648" s="3"/>
      <c r="H5648" s="3"/>
    </row>
    <row r="5649">
      <c r="A5649" s="1">
        <v>2.2808</v>
      </c>
      <c r="B5649" s="1">
        <v>0.0395</v>
      </c>
      <c r="C5649" s="1">
        <v>0.0895</v>
      </c>
      <c r="D5649" s="4">
        <f t="shared" ref="D5649:F5649" si="5648">IFS(A5649&lt;3,1,AND(A5649&gt;=3,A5649&lt;5),2,A5649&gt;=5,3)</f>
        <v>1</v>
      </c>
      <c r="E5649" s="4">
        <f t="shared" si="5648"/>
        <v>1</v>
      </c>
      <c r="F5649" s="4">
        <f t="shared" si="5648"/>
        <v>1</v>
      </c>
      <c r="G5649" s="3"/>
      <c r="H5649" s="3"/>
    </row>
    <row r="5650">
      <c r="A5650" s="1">
        <v>2.2605</v>
      </c>
      <c r="B5650" s="1">
        <v>0.0391</v>
      </c>
      <c r="C5650" s="1">
        <v>0.0878</v>
      </c>
      <c r="D5650" s="4">
        <f t="shared" ref="D5650:F5650" si="5649">IFS(A5650&lt;3,1,AND(A5650&gt;=3,A5650&lt;5),2,A5650&gt;=5,3)</f>
        <v>1</v>
      </c>
      <c r="E5650" s="4">
        <f t="shared" si="5649"/>
        <v>1</v>
      </c>
      <c r="F5650" s="4">
        <f t="shared" si="5649"/>
        <v>1</v>
      </c>
      <c r="G5650" s="3"/>
      <c r="H5650" s="3"/>
    </row>
    <row r="5651">
      <c r="A5651" s="1">
        <v>2.2454</v>
      </c>
      <c r="B5651" s="1">
        <v>0.0391</v>
      </c>
      <c r="C5651" s="1">
        <v>0.0869</v>
      </c>
      <c r="D5651" s="4">
        <f t="shared" ref="D5651:F5651" si="5650">IFS(A5651&lt;3,1,AND(A5651&gt;=3,A5651&lt;5),2,A5651&gt;=5,3)</f>
        <v>1</v>
      </c>
      <c r="E5651" s="4">
        <f t="shared" si="5650"/>
        <v>1</v>
      </c>
      <c r="F5651" s="4">
        <f t="shared" si="5650"/>
        <v>1</v>
      </c>
      <c r="G5651" s="3"/>
      <c r="H5651" s="3"/>
    </row>
    <row r="5652">
      <c r="A5652" s="1">
        <v>2.2342</v>
      </c>
      <c r="B5652" s="1">
        <v>0.0389</v>
      </c>
      <c r="C5652" s="1">
        <v>0.0859</v>
      </c>
      <c r="D5652" s="4">
        <f t="shared" ref="D5652:F5652" si="5651">IFS(A5652&lt;3,1,AND(A5652&gt;=3,A5652&lt;5),2,A5652&gt;=5,3)</f>
        <v>1</v>
      </c>
      <c r="E5652" s="4">
        <f t="shared" si="5651"/>
        <v>1</v>
      </c>
      <c r="F5652" s="4">
        <f t="shared" si="5651"/>
        <v>1</v>
      </c>
      <c r="G5652" s="3"/>
      <c r="H5652" s="3"/>
    </row>
    <row r="5653">
      <c r="A5653" s="1">
        <v>2.2212</v>
      </c>
      <c r="B5653" s="1">
        <v>0.0387</v>
      </c>
      <c r="C5653" s="1">
        <v>0.0849</v>
      </c>
      <c r="D5653" s="4">
        <f t="shared" ref="D5653:F5653" si="5652">IFS(A5653&lt;3,1,AND(A5653&gt;=3,A5653&lt;5),2,A5653&gt;=5,3)</f>
        <v>1</v>
      </c>
      <c r="E5653" s="4">
        <f t="shared" si="5652"/>
        <v>1</v>
      </c>
      <c r="F5653" s="4">
        <f t="shared" si="5652"/>
        <v>1</v>
      </c>
      <c r="G5653" s="3"/>
      <c r="H5653" s="3"/>
    </row>
    <row r="5654">
      <c r="A5654" s="1">
        <v>2.2101</v>
      </c>
      <c r="B5654" s="1">
        <v>0.0386</v>
      </c>
      <c r="C5654" s="1">
        <v>0.0843</v>
      </c>
      <c r="D5654" s="4">
        <f t="shared" ref="D5654:F5654" si="5653">IFS(A5654&lt;3,1,AND(A5654&gt;=3,A5654&lt;5),2,A5654&gt;=5,3)</f>
        <v>1</v>
      </c>
      <c r="E5654" s="4">
        <f t="shared" si="5653"/>
        <v>1</v>
      </c>
      <c r="F5654" s="4">
        <f t="shared" si="5653"/>
        <v>1</v>
      </c>
      <c r="G5654" s="3"/>
      <c r="H5654" s="3"/>
    </row>
    <row r="5655">
      <c r="A5655" s="1">
        <v>2.1993</v>
      </c>
      <c r="B5655" s="1">
        <v>0.0384</v>
      </c>
      <c r="C5655" s="1">
        <v>0.0835</v>
      </c>
      <c r="D5655" s="4">
        <f t="shared" ref="D5655:F5655" si="5654">IFS(A5655&lt;3,1,AND(A5655&gt;=3,A5655&lt;5),2,A5655&gt;=5,3)</f>
        <v>1</v>
      </c>
      <c r="E5655" s="4">
        <f t="shared" si="5654"/>
        <v>1</v>
      </c>
      <c r="F5655" s="4">
        <f t="shared" si="5654"/>
        <v>1</v>
      </c>
      <c r="G5655" s="3"/>
      <c r="H5655" s="3"/>
    </row>
    <row r="5656">
      <c r="A5656" s="1">
        <v>2.1813</v>
      </c>
      <c r="B5656" s="1">
        <v>0.038</v>
      </c>
      <c r="C5656" s="1">
        <v>0.0826</v>
      </c>
      <c r="D5656" s="4">
        <f t="shared" ref="D5656:F5656" si="5655">IFS(A5656&lt;3,1,AND(A5656&gt;=3,A5656&lt;5),2,A5656&gt;=5,3)</f>
        <v>1</v>
      </c>
      <c r="E5656" s="4">
        <f t="shared" si="5655"/>
        <v>1</v>
      </c>
      <c r="F5656" s="4">
        <f t="shared" si="5655"/>
        <v>1</v>
      </c>
      <c r="G5656" s="3"/>
      <c r="H5656" s="3"/>
    </row>
    <row r="5657">
      <c r="A5657" s="1">
        <v>2.1704</v>
      </c>
      <c r="B5657" s="1">
        <v>0.0378</v>
      </c>
      <c r="C5657" s="1">
        <v>0.0821</v>
      </c>
      <c r="D5657" s="4">
        <f t="shared" ref="D5657:F5657" si="5656">IFS(A5657&lt;3,1,AND(A5657&gt;=3,A5657&lt;5),2,A5657&gt;=5,3)</f>
        <v>1</v>
      </c>
      <c r="E5657" s="4">
        <f t="shared" si="5656"/>
        <v>1</v>
      </c>
      <c r="F5657" s="4">
        <f t="shared" si="5656"/>
        <v>1</v>
      </c>
      <c r="G5657" s="3"/>
      <c r="H5657" s="3"/>
    </row>
    <row r="5658">
      <c r="A5658" s="1">
        <v>7.9337</v>
      </c>
      <c r="B5658" s="1">
        <v>0.0935</v>
      </c>
      <c r="C5658" s="1">
        <v>0.0935</v>
      </c>
      <c r="D5658" s="4">
        <f t="shared" ref="D5658:F5658" si="5657">IFS(A5658&lt;3,1,AND(A5658&gt;=3,A5658&lt;5),2,A5658&gt;=5,3)</f>
        <v>3</v>
      </c>
      <c r="E5658" s="4">
        <f t="shared" si="5657"/>
        <v>1</v>
      </c>
      <c r="F5658" s="4">
        <f t="shared" si="5657"/>
        <v>1</v>
      </c>
      <c r="G5658" s="3"/>
      <c r="H5658" s="3"/>
    </row>
    <row r="5659">
      <c r="A5659" s="1">
        <v>3.4973</v>
      </c>
      <c r="B5659" s="1">
        <v>0.1464</v>
      </c>
      <c r="C5659" s="1">
        <v>0.4282</v>
      </c>
      <c r="D5659" s="4">
        <f t="shared" ref="D5659:F5659" si="5658">IFS(A5659&lt;3,1,AND(A5659&gt;=3,A5659&lt;5),2,A5659&gt;=5,3)</f>
        <v>2</v>
      </c>
      <c r="E5659" s="4">
        <f t="shared" si="5658"/>
        <v>1</v>
      </c>
      <c r="F5659" s="4">
        <f t="shared" si="5658"/>
        <v>1</v>
      </c>
      <c r="G5659" s="3"/>
      <c r="H5659" s="3"/>
    </row>
    <row r="5660">
      <c r="A5660" s="1">
        <v>2.5369</v>
      </c>
      <c r="B5660" s="1">
        <v>0.1294</v>
      </c>
      <c r="C5660" s="1">
        <v>0.3037</v>
      </c>
      <c r="D5660" s="4">
        <f t="shared" ref="D5660:F5660" si="5659">IFS(A5660&lt;3,1,AND(A5660&gt;=3,A5660&lt;5),2,A5660&gt;=5,3)</f>
        <v>1</v>
      </c>
      <c r="E5660" s="4">
        <f t="shared" si="5659"/>
        <v>1</v>
      </c>
      <c r="F5660" s="4">
        <f t="shared" si="5659"/>
        <v>1</v>
      </c>
      <c r="G5660" s="3"/>
      <c r="H5660" s="3"/>
    </row>
    <row r="5661">
      <c r="A5661" s="1">
        <v>2.2848</v>
      </c>
      <c r="B5661" s="1">
        <v>0.1295</v>
      </c>
      <c r="C5661" s="1">
        <v>0.2801</v>
      </c>
      <c r="D5661" s="4">
        <f t="shared" ref="D5661:F5661" si="5660">IFS(A5661&lt;3,1,AND(A5661&gt;=3,A5661&lt;5),2,A5661&gt;=5,3)</f>
        <v>1</v>
      </c>
      <c r="E5661" s="4">
        <f t="shared" si="5660"/>
        <v>1</v>
      </c>
      <c r="F5661" s="4">
        <f t="shared" si="5660"/>
        <v>1</v>
      </c>
      <c r="G5661" s="3"/>
      <c r="H5661" s="3"/>
    </row>
    <row r="5662">
      <c r="A5662" s="1">
        <v>2.1261</v>
      </c>
      <c r="B5662" s="1">
        <v>0.1253</v>
      </c>
      <c r="C5662" s="1">
        <v>0.259</v>
      </c>
      <c r="D5662" s="4">
        <f t="shared" ref="D5662:F5662" si="5661">IFS(A5662&lt;3,1,AND(A5662&gt;=3,A5662&lt;5),2,A5662&gt;=5,3)</f>
        <v>1</v>
      </c>
      <c r="E5662" s="4">
        <f t="shared" si="5661"/>
        <v>1</v>
      </c>
      <c r="F5662" s="4">
        <f t="shared" si="5661"/>
        <v>1</v>
      </c>
      <c r="G5662" s="3"/>
      <c r="H5662" s="3"/>
    </row>
    <row r="5663">
      <c r="A5663" s="1">
        <v>2.0243</v>
      </c>
      <c r="B5663" s="1">
        <v>0.1236</v>
      </c>
      <c r="C5663" s="1">
        <v>0.2454</v>
      </c>
      <c r="D5663" s="4">
        <f t="shared" ref="D5663:F5663" si="5662">IFS(A5663&lt;3,1,AND(A5663&gt;=3,A5663&lt;5),2,A5663&gt;=5,3)</f>
        <v>1</v>
      </c>
      <c r="E5663" s="4">
        <f t="shared" si="5662"/>
        <v>1</v>
      </c>
      <c r="F5663" s="4">
        <f t="shared" si="5662"/>
        <v>1</v>
      </c>
      <c r="G5663" s="3"/>
      <c r="H5663" s="3"/>
    </row>
    <row r="5664">
      <c r="A5664" s="1">
        <v>1.9733</v>
      </c>
      <c r="B5664" s="1">
        <v>0.1222</v>
      </c>
      <c r="C5664" s="1">
        <v>0.2394</v>
      </c>
      <c r="D5664" s="4">
        <f t="shared" ref="D5664:F5664" si="5663">IFS(A5664&lt;3,1,AND(A5664&gt;=3,A5664&lt;5),2,A5664&gt;=5,3)</f>
        <v>1</v>
      </c>
      <c r="E5664" s="4">
        <f t="shared" si="5663"/>
        <v>1</v>
      </c>
      <c r="F5664" s="4">
        <f t="shared" si="5663"/>
        <v>1</v>
      </c>
      <c r="G5664" s="3"/>
      <c r="H5664" s="3"/>
    </row>
    <row r="5665">
      <c r="A5665" s="1">
        <v>1.9386</v>
      </c>
      <c r="B5665" s="1">
        <v>0.1206</v>
      </c>
      <c r="C5665" s="1">
        <v>0.2356</v>
      </c>
      <c r="D5665" s="4">
        <f t="shared" ref="D5665:F5665" si="5664">IFS(A5665&lt;3,1,AND(A5665&gt;=3,A5665&lt;5),2,A5665&gt;=5,3)</f>
        <v>1</v>
      </c>
      <c r="E5665" s="4">
        <f t="shared" si="5664"/>
        <v>1</v>
      </c>
      <c r="F5665" s="4">
        <f t="shared" si="5664"/>
        <v>1</v>
      </c>
      <c r="G5665" s="3"/>
      <c r="H5665" s="3"/>
    </row>
    <row r="5666">
      <c r="A5666" s="1">
        <v>1.9048</v>
      </c>
      <c r="B5666" s="1">
        <v>0.1188</v>
      </c>
      <c r="C5666" s="1">
        <v>0.2282</v>
      </c>
      <c r="D5666" s="4">
        <f t="shared" ref="D5666:F5666" si="5665">IFS(A5666&lt;3,1,AND(A5666&gt;=3,A5666&lt;5),2,A5666&gt;=5,3)</f>
        <v>1</v>
      </c>
      <c r="E5666" s="4">
        <f t="shared" si="5665"/>
        <v>1</v>
      </c>
      <c r="F5666" s="4">
        <f t="shared" si="5665"/>
        <v>1</v>
      </c>
      <c r="G5666" s="3"/>
      <c r="H5666" s="3"/>
    </row>
    <row r="5667">
      <c r="A5667" s="1">
        <v>1.8799</v>
      </c>
      <c r="B5667" s="1">
        <v>0.1175</v>
      </c>
      <c r="C5667" s="1">
        <v>0.2253</v>
      </c>
      <c r="D5667" s="4">
        <f t="shared" ref="D5667:F5667" si="5666">IFS(A5667&lt;3,1,AND(A5667&gt;=3,A5667&lt;5),2,A5667&gt;=5,3)</f>
        <v>1</v>
      </c>
      <c r="E5667" s="4">
        <f t="shared" si="5666"/>
        <v>1</v>
      </c>
      <c r="F5667" s="4">
        <f t="shared" si="5666"/>
        <v>1</v>
      </c>
      <c r="G5667" s="3"/>
      <c r="H5667" s="3"/>
    </row>
    <row r="5668">
      <c r="A5668" s="1">
        <v>1.8641</v>
      </c>
      <c r="B5668" s="1">
        <v>0.1164</v>
      </c>
      <c r="C5668" s="1">
        <v>0.2222</v>
      </c>
      <c r="D5668" s="4">
        <f t="shared" ref="D5668:F5668" si="5667">IFS(A5668&lt;3,1,AND(A5668&gt;=3,A5668&lt;5),2,A5668&gt;=5,3)</f>
        <v>1</v>
      </c>
      <c r="E5668" s="4">
        <f t="shared" si="5667"/>
        <v>1</v>
      </c>
      <c r="F5668" s="4">
        <f t="shared" si="5667"/>
        <v>1</v>
      </c>
      <c r="G5668" s="3"/>
      <c r="H5668" s="3"/>
    </row>
    <row r="5669">
      <c r="A5669" s="1">
        <v>1.8473</v>
      </c>
      <c r="B5669" s="1">
        <v>0.1153</v>
      </c>
      <c r="C5669" s="1">
        <v>0.2205</v>
      </c>
      <c r="D5669" s="4">
        <f t="shared" ref="D5669:F5669" si="5668">IFS(A5669&lt;3,1,AND(A5669&gt;=3,A5669&lt;5),2,A5669&gt;=5,3)</f>
        <v>1</v>
      </c>
      <c r="E5669" s="4">
        <f t="shared" si="5668"/>
        <v>1</v>
      </c>
      <c r="F5669" s="4">
        <f t="shared" si="5668"/>
        <v>1</v>
      </c>
      <c r="G5669" s="3"/>
      <c r="H5669" s="3"/>
    </row>
    <row r="5670">
      <c r="A5670" s="1">
        <v>1.6621</v>
      </c>
      <c r="B5670" s="1">
        <v>0.1374</v>
      </c>
      <c r="C5670" s="1">
        <v>0.4085</v>
      </c>
      <c r="D5670" s="4">
        <f t="shared" ref="D5670:F5670" si="5669">IFS(A5670&lt;3,1,AND(A5670&gt;=3,A5670&lt;5),2,A5670&gt;=5,3)</f>
        <v>1</v>
      </c>
      <c r="E5670" s="4">
        <f t="shared" si="5669"/>
        <v>1</v>
      </c>
      <c r="F5670" s="4">
        <f t="shared" si="5669"/>
        <v>1</v>
      </c>
      <c r="G5670" s="3"/>
      <c r="H5670" s="3"/>
    </row>
    <row r="5671">
      <c r="A5671" s="1">
        <v>0.8568</v>
      </c>
      <c r="B5671" s="1">
        <v>0.0909</v>
      </c>
      <c r="C5671" s="1">
        <v>0.2188</v>
      </c>
      <c r="D5671" s="4">
        <f t="shared" ref="D5671:F5671" si="5670">IFS(A5671&lt;3,1,AND(A5671&gt;=3,A5671&lt;5),2,A5671&gt;=5,3)</f>
        <v>1</v>
      </c>
      <c r="E5671" s="4">
        <f t="shared" si="5670"/>
        <v>1</v>
      </c>
      <c r="F5671" s="4">
        <f t="shared" si="5670"/>
        <v>1</v>
      </c>
      <c r="G5671" s="3"/>
      <c r="H5671" s="3"/>
    </row>
    <row r="5672">
      <c r="A5672" s="1">
        <v>0.7795</v>
      </c>
      <c r="B5672" s="1">
        <v>0.0861</v>
      </c>
      <c r="C5672" s="1">
        <v>0.1992</v>
      </c>
      <c r="D5672" s="4">
        <f t="shared" ref="D5672:F5672" si="5671">IFS(A5672&lt;3,1,AND(A5672&gt;=3,A5672&lt;5),2,A5672&gt;=5,3)</f>
        <v>1</v>
      </c>
      <c r="E5672" s="4">
        <f t="shared" si="5671"/>
        <v>1</v>
      </c>
      <c r="F5672" s="4">
        <f t="shared" si="5671"/>
        <v>1</v>
      </c>
      <c r="G5672" s="3"/>
      <c r="H5672" s="3"/>
    </row>
    <row r="5673">
      <c r="A5673" s="1">
        <v>1.1315</v>
      </c>
      <c r="B5673" s="1">
        <v>0.0466</v>
      </c>
      <c r="C5673" s="1">
        <v>0.1404</v>
      </c>
      <c r="D5673" s="4">
        <f t="shared" ref="D5673:F5673" si="5672">IFS(A5673&lt;3,1,AND(A5673&gt;=3,A5673&lt;5),2,A5673&gt;=5,3)</f>
        <v>1</v>
      </c>
      <c r="E5673" s="4">
        <f t="shared" si="5672"/>
        <v>1</v>
      </c>
      <c r="F5673" s="4">
        <f t="shared" si="5672"/>
        <v>1</v>
      </c>
      <c r="G5673" s="3"/>
      <c r="H5673" s="3"/>
    </row>
    <row r="5674">
      <c r="A5674" s="1">
        <v>1.012</v>
      </c>
      <c r="B5674" s="1">
        <v>0.0678</v>
      </c>
      <c r="C5674" s="1">
        <v>0.2731</v>
      </c>
      <c r="D5674" s="4">
        <f t="shared" ref="D5674:F5674" si="5673">IFS(A5674&lt;3,1,AND(A5674&gt;=3,A5674&lt;5),2,A5674&gt;=5,3)</f>
        <v>1</v>
      </c>
      <c r="E5674" s="4">
        <f t="shared" si="5673"/>
        <v>1</v>
      </c>
      <c r="F5674" s="4">
        <f t="shared" si="5673"/>
        <v>1</v>
      </c>
      <c r="G5674" s="3"/>
      <c r="H5674" s="3"/>
    </row>
    <row r="5675">
      <c r="A5675" s="1">
        <v>0.9754</v>
      </c>
      <c r="B5675" s="1">
        <v>0.0748</v>
      </c>
      <c r="C5675" s="1">
        <v>0.2937</v>
      </c>
      <c r="D5675" s="4">
        <f t="shared" ref="D5675:F5675" si="5674">IFS(A5675&lt;3,1,AND(A5675&gt;=3,A5675&lt;5),2,A5675&gt;=5,3)</f>
        <v>1</v>
      </c>
      <c r="E5675" s="4">
        <f t="shared" si="5674"/>
        <v>1</v>
      </c>
      <c r="F5675" s="4">
        <f t="shared" si="5674"/>
        <v>1</v>
      </c>
      <c r="G5675" s="3"/>
      <c r="H5675" s="3"/>
    </row>
    <row r="5676">
      <c r="A5676" s="1">
        <v>0.9608</v>
      </c>
      <c r="B5676" s="1">
        <v>0.0741</v>
      </c>
      <c r="C5676" s="1">
        <v>0.3046</v>
      </c>
      <c r="D5676" s="4">
        <f t="shared" ref="D5676:F5676" si="5675">IFS(A5676&lt;3,1,AND(A5676&gt;=3,A5676&lt;5),2,A5676&gt;=5,3)</f>
        <v>1</v>
      </c>
      <c r="E5676" s="4">
        <f t="shared" si="5675"/>
        <v>1</v>
      </c>
      <c r="F5676" s="4">
        <f t="shared" si="5675"/>
        <v>1</v>
      </c>
      <c r="G5676" s="3"/>
      <c r="H5676" s="3"/>
    </row>
    <row r="5677">
      <c r="A5677" s="1">
        <v>0.9559</v>
      </c>
      <c r="B5677" s="1">
        <v>0.0741</v>
      </c>
      <c r="C5677" s="1">
        <v>0.3052</v>
      </c>
      <c r="D5677" s="4">
        <f t="shared" ref="D5677:F5677" si="5676">IFS(A5677&lt;3,1,AND(A5677&gt;=3,A5677&lt;5),2,A5677&gt;=5,3)</f>
        <v>1</v>
      </c>
      <c r="E5677" s="4">
        <f t="shared" si="5676"/>
        <v>1</v>
      </c>
      <c r="F5677" s="4">
        <f t="shared" si="5676"/>
        <v>1</v>
      </c>
      <c r="G5677" s="3"/>
      <c r="H5677" s="3"/>
    </row>
    <row r="5678">
      <c r="A5678" s="1">
        <v>0.9516</v>
      </c>
      <c r="B5678" s="1">
        <v>0.0747</v>
      </c>
      <c r="C5678" s="1">
        <v>0.3063</v>
      </c>
      <c r="D5678" s="4">
        <f t="shared" ref="D5678:F5678" si="5677">IFS(A5678&lt;3,1,AND(A5678&gt;=3,A5678&lt;5),2,A5678&gt;=5,3)</f>
        <v>1</v>
      </c>
      <c r="E5678" s="4">
        <f t="shared" si="5677"/>
        <v>1</v>
      </c>
      <c r="F5678" s="4">
        <f t="shared" si="5677"/>
        <v>1</v>
      </c>
      <c r="G5678" s="3"/>
      <c r="H5678" s="3"/>
    </row>
    <row r="5679">
      <c r="A5679" s="1">
        <v>0.9362</v>
      </c>
      <c r="B5679" s="1">
        <v>0.074</v>
      </c>
      <c r="C5679" s="1">
        <v>0.3013</v>
      </c>
      <c r="D5679" s="4">
        <f t="shared" ref="D5679:F5679" si="5678">IFS(A5679&lt;3,1,AND(A5679&gt;=3,A5679&lt;5),2,A5679&gt;=5,3)</f>
        <v>1</v>
      </c>
      <c r="E5679" s="4">
        <f t="shared" si="5678"/>
        <v>1</v>
      </c>
      <c r="F5679" s="4">
        <f t="shared" si="5678"/>
        <v>1</v>
      </c>
      <c r="G5679" s="3"/>
      <c r="H5679" s="3"/>
    </row>
    <row r="5680">
      <c r="A5680" s="1">
        <v>0.9338</v>
      </c>
      <c r="B5680" s="1">
        <v>0.0736</v>
      </c>
      <c r="C5680" s="1">
        <v>0.2995</v>
      </c>
      <c r="D5680" s="4">
        <f t="shared" ref="D5680:F5680" si="5679">IFS(A5680&lt;3,1,AND(A5680&gt;=3,A5680&lt;5),2,A5680&gt;=5,3)</f>
        <v>1</v>
      </c>
      <c r="E5680" s="4">
        <f t="shared" si="5679"/>
        <v>1</v>
      </c>
      <c r="F5680" s="4">
        <f t="shared" si="5679"/>
        <v>1</v>
      </c>
      <c r="G5680" s="3"/>
      <c r="H5680" s="3"/>
    </row>
    <row r="5681">
      <c r="A5681" s="1">
        <v>2.5505</v>
      </c>
      <c r="B5681" s="1">
        <v>0.0534</v>
      </c>
      <c r="C5681" s="1">
        <v>0.4633</v>
      </c>
      <c r="D5681" s="4">
        <f t="shared" ref="D5681:F5681" si="5680">IFS(A5681&lt;3,1,AND(A5681&gt;=3,A5681&lt;5),2,A5681&gt;=5,3)</f>
        <v>1</v>
      </c>
      <c r="E5681" s="4">
        <f t="shared" si="5680"/>
        <v>1</v>
      </c>
      <c r="F5681" s="4">
        <f t="shared" si="5680"/>
        <v>1</v>
      </c>
      <c r="G5681" s="3"/>
      <c r="H5681" s="3"/>
    </row>
    <row r="5682">
      <c r="A5682" s="1">
        <v>1.6281</v>
      </c>
      <c r="B5682" s="1">
        <v>0.0354</v>
      </c>
      <c r="C5682" s="1">
        <v>0.2432</v>
      </c>
      <c r="D5682" s="4">
        <f t="shared" ref="D5682:F5682" si="5681">IFS(A5682&lt;3,1,AND(A5682&gt;=3,A5682&lt;5),2,A5682&gt;=5,3)</f>
        <v>1</v>
      </c>
      <c r="E5682" s="4">
        <f t="shared" si="5681"/>
        <v>1</v>
      </c>
      <c r="F5682" s="4">
        <f t="shared" si="5681"/>
        <v>1</v>
      </c>
      <c r="G5682" s="3"/>
      <c r="H5682" s="3"/>
    </row>
    <row r="5683">
      <c r="A5683" s="1">
        <v>1.0459</v>
      </c>
      <c r="B5683" s="1">
        <v>0.0354</v>
      </c>
      <c r="C5683" s="1">
        <v>0.1308</v>
      </c>
      <c r="D5683" s="4">
        <f t="shared" ref="D5683:F5683" si="5682">IFS(A5683&lt;3,1,AND(A5683&gt;=3,A5683&lt;5),2,A5683&gt;=5,3)</f>
        <v>1</v>
      </c>
      <c r="E5683" s="4">
        <f t="shared" si="5682"/>
        <v>1</v>
      </c>
      <c r="F5683" s="4">
        <f t="shared" si="5682"/>
        <v>1</v>
      </c>
      <c r="G5683" s="3"/>
      <c r="H5683" s="3"/>
    </row>
    <row r="5684">
      <c r="A5684" s="1">
        <v>0.8417</v>
      </c>
      <c r="B5684" s="1">
        <v>0.0321</v>
      </c>
      <c r="C5684" s="1">
        <v>0.104</v>
      </c>
      <c r="D5684" s="4">
        <f t="shared" ref="D5684:F5684" si="5683">IFS(A5684&lt;3,1,AND(A5684&gt;=3,A5684&lt;5),2,A5684&gt;=5,3)</f>
        <v>1</v>
      </c>
      <c r="E5684" s="4">
        <f t="shared" si="5683"/>
        <v>1</v>
      </c>
      <c r="F5684" s="4">
        <f t="shared" si="5683"/>
        <v>1</v>
      </c>
      <c r="G5684" s="3"/>
      <c r="H5684" s="3"/>
    </row>
    <row r="5685">
      <c r="A5685" s="1">
        <v>1.0869</v>
      </c>
      <c r="B5685" s="1">
        <v>0.0329</v>
      </c>
      <c r="C5685" s="1">
        <v>0.1189</v>
      </c>
      <c r="D5685" s="4">
        <f t="shared" ref="D5685:F5685" si="5684">IFS(A5685&lt;3,1,AND(A5685&gt;=3,A5685&lt;5),2,A5685&gt;=5,3)</f>
        <v>1</v>
      </c>
      <c r="E5685" s="4">
        <f t="shared" si="5684"/>
        <v>1</v>
      </c>
      <c r="F5685" s="4">
        <f t="shared" si="5684"/>
        <v>1</v>
      </c>
      <c r="G5685" s="3"/>
      <c r="H5685" s="3"/>
    </row>
    <row r="5686">
      <c r="A5686" s="1">
        <v>6.5963</v>
      </c>
      <c r="B5686" s="1">
        <v>0.0298</v>
      </c>
      <c r="C5686" s="1">
        <v>0.4324</v>
      </c>
      <c r="D5686" s="4">
        <f t="shared" ref="D5686:F5686" si="5685">IFS(A5686&lt;3,1,AND(A5686&gt;=3,A5686&lt;5),2,A5686&gt;=5,3)</f>
        <v>3</v>
      </c>
      <c r="E5686" s="4">
        <f t="shared" si="5685"/>
        <v>1</v>
      </c>
      <c r="F5686" s="4">
        <f t="shared" si="5685"/>
        <v>1</v>
      </c>
      <c r="G5686" s="3"/>
      <c r="H5686" s="3"/>
    </row>
    <row r="5687">
      <c r="A5687" s="1">
        <v>3.2258</v>
      </c>
      <c r="B5687" s="1">
        <v>0.2346</v>
      </c>
      <c r="C5687" s="1">
        <v>0.4985</v>
      </c>
      <c r="D5687" s="4">
        <f t="shared" ref="D5687:F5687" si="5686">IFS(A5687&lt;3,1,AND(A5687&gt;=3,A5687&lt;5),2,A5687&gt;=5,3)</f>
        <v>2</v>
      </c>
      <c r="E5687" s="4">
        <f t="shared" si="5686"/>
        <v>1</v>
      </c>
      <c r="F5687" s="4">
        <f t="shared" si="5686"/>
        <v>1</v>
      </c>
      <c r="G5687" s="3"/>
      <c r="H5687" s="3"/>
    </row>
    <row r="5688">
      <c r="A5688" s="1">
        <v>4.5966</v>
      </c>
      <c r="B5688" s="1">
        <v>0.1546</v>
      </c>
      <c r="C5688" s="1">
        <v>1.1527</v>
      </c>
      <c r="D5688" s="4">
        <f t="shared" ref="D5688:F5688" si="5687">IFS(A5688&lt;3,1,AND(A5688&gt;=3,A5688&lt;5),2,A5688&gt;=5,3)</f>
        <v>2</v>
      </c>
      <c r="E5688" s="4">
        <f t="shared" si="5687"/>
        <v>1</v>
      </c>
      <c r="F5688" s="4">
        <f t="shared" si="5687"/>
        <v>1</v>
      </c>
      <c r="G5688" s="3"/>
      <c r="H5688" s="3"/>
    </row>
    <row r="5689">
      <c r="A5689" s="1">
        <v>0.8148</v>
      </c>
      <c r="B5689" s="1">
        <v>0.1036</v>
      </c>
      <c r="C5689" s="1">
        <v>0.1266</v>
      </c>
      <c r="D5689" s="4">
        <f t="shared" ref="D5689:F5689" si="5688">IFS(A5689&lt;3,1,AND(A5689&gt;=3,A5689&lt;5),2,A5689&gt;=5,3)</f>
        <v>1</v>
      </c>
      <c r="E5689" s="4">
        <f t="shared" si="5688"/>
        <v>1</v>
      </c>
      <c r="F5689" s="4">
        <f t="shared" si="5688"/>
        <v>1</v>
      </c>
      <c r="G5689" s="3"/>
      <c r="H5689" s="3"/>
    </row>
    <row r="5690">
      <c r="A5690" s="1">
        <v>16.0794</v>
      </c>
      <c r="B5690" s="1">
        <v>0.1708</v>
      </c>
      <c r="C5690" s="1">
        <v>1.1473</v>
      </c>
      <c r="D5690" s="4">
        <f t="shared" ref="D5690:F5690" si="5689">IFS(A5690&lt;3,1,AND(A5690&gt;=3,A5690&lt;5),2,A5690&gt;=5,3)</f>
        <v>3</v>
      </c>
      <c r="E5690" s="4">
        <f t="shared" si="5689"/>
        <v>1</v>
      </c>
      <c r="F5690" s="4">
        <f t="shared" si="5689"/>
        <v>1</v>
      </c>
      <c r="G5690" s="3"/>
      <c r="H5690" s="3"/>
    </row>
    <row r="5691">
      <c r="A5691" s="1">
        <v>13.199</v>
      </c>
      <c r="B5691" s="1">
        <v>0.1817</v>
      </c>
      <c r="C5691" s="1">
        <v>0.8952</v>
      </c>
      <c r="D5691" s="4">
        <f t="shared" ref="D5691:F5691" si="5690">IFS(A5691&lt;3,1,AND(A5691&gt;=3,A5691&lt;5),2,A5691&gt;=5,3)</f>
        <v>3</v>
      </c>
      <c r="E5691" s="4">
        <f t="shared" si="5690"/>
        <v>1</v>
      </c>
      <c r="F5691" s="4">
        <f t="shared" si="5690"/>
        <v>1</v>
      </c>
      <c r="G5691" s="3"/>
      <c r="H5691" s="3"/>
    </row>
    <row r="5692">
      <c r="A5692" s="1">
        <v>0.6298</v>
      </c>
      <c r="B5692" s="1">
        <v>0.1605</v>
      </c>
      <c r="C5692" s="1">
        <v>0.1105</v>
      </c>
      <c r="D5692" s="4">
        <f t="shared" ref="D5692:F5692" si="5691">IFS(A5692&lt;3,1,AND(A5692&gt;=3,A5692&lt;5),2,A5692&gt;=5,3)</f>
        <v>1</v>
      </c>
      <c r="E5692" s="4">
        <f t="shared" si="5691"/>
        <v>1</v>
      </c>
      <c r="F5692" s="4">
        <f t="shared" si="5691"/>
        <v>1</v>
      </c>
      <c r="G5692" s="3"/>
      <c r="H5692" s="3"/>
    </row>
    <row r="5693">
      <c r="A5693" s="1">
        <v>10.3116</v>
      </c>
      <c r="B5693" s="1">
        <v>0.0861</v>
      </c>
      <c r="C5693" s="1">
        <v>1.0845</v>
      </c>
      <c r="D5693" s="4">
        <f t="shared" ref="D5693:F5693" si="5692">IFS(A5693&lt;3,1,AND(A5693&gt;=3,A5693&lt;5),2,A5693&gt;=5,3)</f>
        <v>3</v>
      </c>
      <c r="E5693" s="4">
        <f t="shared" si="5692"/>
        <v>1</v>
      </c>
      <c r="F5693" s="4">
        <f t="shared" si="5692"/>
        <v>1</v>
      </c>
      <c r="G5693" s="3"/>
      <c r="H5693" s="3"/>
    </row>
    <row r="5694">
      <c r="A5694" s="1">
        <v>0.0</v>
      </c>
      <c r="B5694" s="1">
        <v>0.0</v>
      </c>
      <c r="C5694" s="1">
        <v>0.3732</v>
      </c>
      <c r="D5694" s="4">
        <f t="shared" ref="D5694:F5694" si="5693">IFS(A5694&lt;3,1,AND(A5694&gt;=3,A5694&lt;5),2,A5694&gt;=5,3)</f>
        <v>1</v>
      </c>
      <c r="E5694" s="4">
        <f t="shared" si="5693"/>
        <v>1</v>
      </c>
      <c r="F5694" s="4">
        <f t="shared" si="5693"/>
        <v>1</v>
      </c>
      <c r="G5694" s="3"/>
      <c r="H5694" s="3"/>
    </row>
    <row r="5695">
      <c r="A5695" s="1">
        <v>0.85</v>
      </c>
      <c r="B5695" s="1">
        <v>0.1634</v>
      </c>
      <c r="C5695" s="1">
        <v>0.2425</v>
      </c>
      <c r="D5695" s="4">
        <f t="shared" ref="D5695:F5695" si="5694">IFS(A5695&lt;3,1,AND(A5695&gt;=3,A5695&lt;5),2,A5695&gt;=5,3)</f>
        <v>1</v>
      </c>
      <c r="E5695" s="4">
        <f t="shared" si="5694"/>
        <v>1</v>
      </c>
      <c r="F5695" s="4">
        <f t="shared" si="5694"/>
        <v>1</v>
      </c>
      <c r="G5695" s="3"/>
      <c r="H5695" s="3"/>
    </row>
    <row r="5696">
      <c r="A5696" s="1">
        <v>9.55</v>
      </c>
      <c r="B5696" s="1">
        <v>0.0618</v>
      </c>
      <c r="C5696" s="1">
        <v>0.7983</v>
      </c>
      <c r="D5696" s="4">
        <f t="shared" ref="D5696:F5696" si="5695">IFS(A5696&lt;3,1,AND(A5696&gt;=3,A5696&lt;5),2,A5696&gt;=5,3)</f>
        <v>3</v>
      </c>
      <c r="E5696" s="4">
        <f t="shared" si="5695"/>
        <v>1</v>
      </c>
      <c r="F5696" s="4">
        <f t="shared" si="5695"/>
        <v>1</v>
      </c>
      <c r="G5696" s="3"/>
      <c r="H5696" s="3"/>
    </row>
    <row r="5697">
      <c r="A5697" s="1">
        <v>3.5621</v>
      </c>
      <c r="B5697" s="1">
        <v>0.0532</v>
      </c>
      <c r="C5697" s="1">
        <v>0.7733</v>
      </c>
      <c r="D5697" s="4">
        <f t="shared" ref="D5697:F5697" si="5696">IFS(A5697&lt;3,1,AND(A5697&gt;=3,A5697&lt;5),2,A5697&gt;=5,3)</f>
        <v>2</v>
      </c>
      <c r="E5697" s="4">
        <f t="shared" si="5696"/>
        <v>1</v>
      </c>
      <c r="F5697" s="4">
        <f t="shared" si="5696"/>
        <v>1</v>
      </c>
      <c r="G5697" s="3"/>
      <c r="H5697" s="3"/>
    </row>
    <row r="5698">
      <c r="A5698" s="1">
        <v>1.5238</v>
      </c>
      <c r="B5698" s="1">
        <v>0.0278</v>
      </c>
      <c r="C5698" s="1">
        <v>0.1058</v>
      </c>
      <c r="D5698" s="4">
        <f t="shared" ref="D5698:F5698" si="5697">IFS(A5698&lt;3,1,AND(A5698&gt;=3,A5698&lt;5),2,A5698&gt;=5,3)</f>
        <v>1</v>
      </c>
      <c r="E5698" s="4">
        <f t="shared" si="5697"/>
        <v>1</v>
      </c>
      <c r="F5698" s="4">
        <f t="shared" si="5697"/>
        <v>1</v>
      </c>
      <c r="G5698" s="3"/>
      <c r="H5698" s="3"/>
    </row>
    <row r="5699">
      <c r="A5699" s="1">
        <v>6.3876</v>
      </c>
      <c r="B5699" s="1">
        <v>0.2226</v>
      </c>
      <c r="C5699" s="1">
        <v>1.0801</v>
      </c>
      <c r="D5699" s="4">
        <f t="shared" ref="D5699:F5699" si="5698">IFS(A5699&lt;3,1,AND(A5699&gt;=3,A5699&lt;5),2,A5699&gt;=5,3)</f>
        <v>3</v>
      </c>
      <c r="E5699" s="4">
        <f t="shared" si="5698"/>
        <v>1</v>
      </c>
      <c r="F5699" s="4">
        <f t="shared" si="5698"/>
        <v>1</v>
      </c>
      <c r="G5699" s="3"/>
      <c r="H5699" s="3"/>
    </row>
    <row r="5700">
      <c r="A5700" s="1">
        <v>1.1545</v>
      </c>
      <c r="B5700" s="1">
        <v>0.0962</v>
      </c>
      <c r="C5700" s="1">
        <v>0.1684</v>
      </c>
      <c r="D5700" s="4">
        <f t="shared" ref="D5700:F5700" si="5699">IFS(A5700&lt;3,1,AND(A5700&gt;=3,A5700&lt;5),2,A5700&gt;=5,3)</f>
        <v>1</v>
      </c>
      <c r="E5700" s="4">
        <f t="shared" si="5699"/>
        <v>1</v>
      </c>
      <c r="F5700" s="4">
        <f t="shared" si="5699"/>
        <v>1</v>
      </c>
      <c r="G5700" s="3"/>
      <c r="H5700" s="3"/>
    </row>
    <row r="5701">
      <c r="A5701" s="1">
        <v>0.7837</v>
      </c>
      <c r="B5701" s="1">
        <v>0.0598</v>
      </c>
      <c r="C5701" s="1">
        <v>0.1165</v>
      </c>
      <c r="D5701" s="4">
        <f t="shared" ref="D5701:F5701" si="5700">IFS(A5701&lt;3,1,AND(A5701&gt;=3,A5701&lt;5),2,A5701&gt;=5,3)</f>
        <v>1</v>
      </c>
      <c r="E5701" s="4">
        <f t="shared" si="5700"/>
        <v>1</v>
      </c>
      <c r="F5701" s="4">
        <f t="shared" si="5700"/>
        <v>1</v>
      </c>
      <c r="G5701" s="3"/>
      <c r="H5701" s="3"/>
    </row>
    <row r="5702">
      <c r="A5702" s="1">
        <v>1.1474</v>
      </c>
      <c r="B5702" s="1">
        <v>0.079</v>
      </c>
      <c r="C5702" s="1">
        <v>0.0663</v>
      </c>
      <c r="D5702" s="4">
        <f t="shared" ref="D5702:F5702" si="5701">IFS(A5702&lt;3,1,AND(A5702&gt;=3,A5702&lt;5),2,A5702&gt;=5,3)</f>
        <v>1</v>
      </c>
      <c r="E5702" s="4">
        <f t="shared" si="5701"/>
        <v>1</v>
      </c>
      <c r="F5702" s="4">
        <f t="shared" si="5701"/>
        <v>1</v>
      </c>
      <c r="G5702" s="3"/>
      <c r="H5702" s="3"/>
    </row>
    <row r="5703">
      <c r="A5703" s="1">
        <v>0.6465</v>
      </c>
      <c r="B5703" s="1">
        <v>0.0714</v>
      </c>
      <c r="C5703" s="1">
        <v>0.0423</v>
      </c>
      <c r="D5703" s="4">
        <f t="shared" ref="D5703:F5703" si="5702">IFS(A5703&lt;3,1,AND(A5703&gt;=3,A5703&lt;5),2,A5703&gt;=5,3)</f>
        <v>1</v>
      </c>
      <c r="E5703" s="4">
        <f t="shared" si="5702"/>
        <v>1</v>
      </c>
      <c r="F5703" s="4">
        <f t="shared" si="5702"/>
        <v>1</v>
      </c>
      <c r="G5703" s="3"/>
      <c r="H5703" s="3"/>
    </row>
    <row r="5704">
      <c r="A5704" s="1">
        <v>4.9924</v>
      </c>
      <c r="B5704" s="1">
        <v>0.1772</v>
      </c>
      <c r="C5704" s="1">
        <v>0.5728</v>
      </c>
      <c r="D5704" s="4">
        <f t="shared" ref="D5704:F5704" si="5703">IFS(A5704&lt;3,1,AND(A5704&gt;=3,A5704&lt;5),2,A5704&gt;=5,3)</f>
        <v>2</v>
      </c>
      <c r="E5704" s="4">
        <f t="shared" si="5703"/>
        <v>1</v>
      </c>
      <c r="F5704" s="4">
        <f t="shared" si="5703"/>
        <v>1</v>
      </c>
      <c r="G5704" s="3"/>
      <c r="H5704" s="3"/>
    </row>
    <row r="5705">
      <c r="A5705" s="1">
        <v>4.9208</v>
      </c>
      <c r="B5705" s="1">
        <v>0.1804</v>
      </c>
      <c r="C5705" s="1">
        <v>0.5664</v>
      </c>
      <c r="D5705" s="4">
        <f t="shared" ref="D5705:F5705" si="5704">IFS(A5705&lt;3,1,AND(A5705&gt;=3,A5705&lt;5),2,A5705&gt;=5,3)</f>
        <v>2</v>
      </c>
      <c r="E5705" s="4">
        <f t="shared" si="5704"/>
        <v>1</v>
      </c>
      <c r="F5705" s="4">
        <f t="shared" si="5704"/>
        <v>1</v>
      </c>
      <c r="G5705" s="3"/>
      <c r="H5705" s="3"/>
    </row>
    <row r="5706">
      <c r="A5706" s="1">
        <v>4.8327</v>
      </c>
      <c r="B5706" s="1">
        <v>0.1857</v>
      </c>
      <c r="C5706" s="1">
        <v>0.5602</v>
      </c>
      <c r="D5706" s="4">
        <f t="shared" ref="D5706:F5706" si="5705">IFS(A5706&lt;3,1,AND(A5706&gt;=3,A5706&lt;5),2,A5706&gt;=5,3)</f>
        <v>2</v>
      </c>
      <c r="E5706" s="4">
        <f t="shared" si="5705"/>
        <v>1</v>
      </c>
      <c r="F5706" s="4">
        <f t="shared" si="5705"/>
        <v>1</v>
      </c>
      <c r="G5706" s="3"/>
      <c r="H5706" s="3"/>
    </row>
    <row r="5707">
      <c r="A5707" s="1">
        <v>4.7886</v>
      </c>
      <c r="B5707" s="1">
        <v>0.1897</v>
      </c>
      <c r="C5707" s="1">
        <v>0.5534</v>
      </c>
      <c r="D5707" s="4">
        <f t="shared" ref="D5707:F5707" si="5706">IFS(A5707&lt;3,1,AND(A5707&gt;=3,A5707&lt;5),2,A5707&gt;=5,3)</f>
        <v>2</v>
      </c>
      <c r="E5707" s="4">
        <f t="shared" si="5706"/>
        <v>1</v>
      </c>
      <c r="F5707" s="4">
        <f t="shared" si="5706"/>
        <v>1</v>
      </c>
      <c r="G5707" s="3"/>
      <c r="H5707" s="3"/>
    </row>
    <row r="5708">
      <c r="A5708" s="1">
        <v>4.7537</v>
      </c>
      <c r="B5708" s="1">
        <v>0.1921</v>
      </c>
      <c r="C5708" s="1">
        <v>0.5466</v>
      </c>
      <c r="D5708" s="4">
        <f t="shared" ref="D5708:F5708" si="5707">IFS(A5708&lt;3,1,AND(A5708&gt;=3,A5708&lt;5),2,A5708&gt;=5,3)</f>
        <v>2</v>
      </c>
      <c r="E5708" s="4">
        <f t="shared" si="5707"/>
        <v>1</v>
      </c>
      <c r="F5708" s="4">
        <f t="shared" si="5707"/>
        <v>1</v>
      </c>
      <c r="G5708" s="3"/>
      <c r="H5708" s="3"/>
    </row>
    <row r="5709">
      <c r="A5709" s="1">
        <v>4.7266</v>
      </c>
      <c r="B5709" s="1">
        <v>0.1943</v>
      </c>
      <c r="C5709" s="1">
        <v>0.5443</v>
      </c>
      <c r="D5709" s="4">
        <f t="shared" ref="D5709:F5709" si="5708">IFS(A5709&lt;3,1,AND(A5709&gt;=3,A5709&lt;5),2,A5709&gt;=5,3)</f>
        <v>2</v>
      </c>
      <c r="E5709" s="4">
        <f t="shared" si="5708"/>
        <v>1</v>
      </c>
      <c r="F5709" s="4">
        <f t="shared" si="5708"/>
        <v>1</v>
      </c>
      <c r="G5709" s="3"/>
      <c r="H5709" s="3"/>
    </row>
    <row r="5710">
      <c r="A5710" s="1">
        <v>4.7035</v>
      </c>
      <c r="B5710" s="1">
        <v>0.1951</v>
      </c>
      <c r="C5710" s="1">
        <v>0.5427</v>
      </c>
      <c r="D5710" s="4">
        <f t="shared" ref="D5710:F5710" si="5709">IFS(A5710&lt;3,1,AND(A5710&gt;=3,A5710&lt;5),2,A5710&gt;=5,3)</f>
        <v>2</v>
      </c>
      <c r="E5710" s="4">
        <f t="shared" si="5709"/>
        <v>1</v>
      </c>
      <c r="F5710" s="4">
        <f t="shared" si="5709"/>
        <v>1</v>
      </c>
      <c r="G5710" s="3"/>
      <c r="H5710" s="3"/>
    </row>
    <row r="5711">
      <c r="A5711" s="1">
        <v>4.6742</v>
      </c>
      <c r="B5711" s="1">
        <v>0.1966</v>
      </c>
      <c r="C5711" s="1">
        <v>0.5385</v>
      </c>
      <c r="D5711" s="4">
        <f t="shared" ref="D5711:F5711" si="5710">IFS(A5711&lt;3,1,AND(A5711&gt;=3,A5711&lt;5),2,A5711&gt;=5,3)</f>
        <v>2</v>
      </c>
      <c r="E5711" s="4">
        <f t="shared" si="5710"/>
        <v>1</v>
      </c>
      <c r="F5711" s="4">
        <f t="shared" si="5710"/>
        <v>1</v>
      </c>
      <c r="G5711" s="3"/>
      <c r="H5711" s="3"/>
    </row>
    <row r="5712">
      <c r="A5712" s="1">
        <v>1.4953</v>
      </c>
      <c r="B5712" s="1">
        <v>0.0458</v>
      </c>
      <c r="C5712" s="1">
        <v>0.2245</v>
      </c>
      <c r="D5712" s="4">
        <f t="shared" ref="D5712:F5712" si="5711">IFS(A5712&lt;3,1,AND(A5712&gt;=3,A5712&lt;5),2,A5712&gt;=5,3)</f>
        <v>1</v>
      </c>
      <c r="E5712" s="4">
        <f t="shared" si="5711"/>
        <v>1</v>
      </c>
      <c r="F5712" s="4">
        <f t="shared" si="5711"/>
        <v>1</v>
      </c>
      <c r="G5712" s="3"/>
      <c r="H5712" s="3"/>
    </row>
    <row r="5713">
      <c r="A5713" s="1">
        <v>3.71</v>
      </c>
      <c r="B5713" s="1">
        <v>0.0612</v>
      </c>
      <c r="C5713" s="1">
        <v>0.2194</v>
      </c>
      <c r="D5713" s="4">
        <f t="shared" ref="D5713:F5713" si="5712">IFS(A5713&lt;3,1,AND(A5713&gt;=3,A5713&lt;5),2,A5713&gt;=5,3)</f>
        <v>2</v>
      </c>
      <c r="E5713" s="4">
        <f t="shared" si="5712"/>
        <v>1</v>
      </c>
      <c r="F5713" s="4">
        <f t="shared" si="5712"/>
        <v>1</v>
      </c>
      <c r="G5713" s="3"/>
      <c r="H5713" s="3"/>
    </row>
    <row r="5714">
      <c r="A5714" s="1">
        <v>2.2351</v>
      </c>
      <c r="B5714" s="1">
        <v>0.0481</v>
      </c>
      <c r="C5714" s="1">
        <v>0.1152</v>
      </c>
      <c r="D5714" s="4">
        <f t="shared" ref="D5714:F5714" si="5713">IFS(A5714&lt;3,1,AND(A5714&gt;=3,A5714&lt;5),2,A5714&gt;=5,3)</f>
        <v>1</v>
      </c>
      <c r="E5714" s="4">
        <f t="shared" si="5713"/>
        <v>1</v>
      </c>
      <c r="F5714" s="4">
        <f t="shared" si="5713"/>
        <v>1</v>
      </c>
      <c r="G5714" s="3"/>
      <c r="H5714" s="3"/>
    </row>
    <row r="5715">
      <c r="A5715" s="1">
        <v>1.6794</v>
      </c>
      <c r="B5715" s="1">
        <v>0.0427</v>
      </c>
      <c r="C5715" s="1">
        <v>0.0811</v>
      </c>
      <c r="D5715" s="4">
        <f t="shared" ref="D5715:F5715" si="5714">IFS(A5715&lt;3,1,AND(A5715&gt;=3,A5715&lt;5),2,A5715&gt;=5,3)</f>
        <v>1</v>
      </c>
      <c r="E5715" s="4">
        <f t="shared" si="5714"/>
        <v>1</v>
      </c>
      <c r="F5715" s="4">
        <f t="shared" si="5714"/>
        <v>1</v>
      </c>
      <c r="G5715" s="3"/>
      <c r="H5715" s="3"/>
    </row>
    <row r="5716">
      <c r="A5716" s="1">
        <v>1.3741</v>
      </c>
      <c r="B5716" s="1">
        <v>0.0394</v>
      </c>
      <c r="C5716" s="1">
        <v>0.0628</v>
      </c>
      <c r="D5716" s="4">
        <f t="shared" ref="D5716:F5716" si="5715">IFS(A5716&lt;3,1,AND(A5716&gt;=3,A5716&lt;5),2,A5716&gt;=5,3)</f>
        <v>1</v>
      </c>
      <c r="E5716" s="4">
        <f t="shared" si="5715"/>
        <v>1</v>
      </c>
      <c r="F5716" s="4">
        <f t="shared" si="5715"/>
        <v>1</v>
      </c>
      <c r="G5716" s="3"/>
      <c r="H5716" s="3"/>
    </row>
    <row r="5717">
      <c r="A5717" s="1">
        <v>1.1819</v>
      </c>
      <c r="B5717" s="1">
        <v>0.0371</v>
      </c>
      <c r="C5717" s="1">
        <v>0.0509</v>
      </c>
      <c r="D5717" s="4">
        <f t="shared" ref="D5717:F5717" si="5716">IFS(A5717&lt;3,1,AND(A5717&gt;=3,A5717&lt;5),2,A5717&gt;=5,3)</f>
        <v>1</v>
      </c>
      <c r="E5717" s="4">
        <f t="shared" si="5716"/>
        <v>1</v>
      </c>
      <c r="F5717" s="4">
        <f t="shared" si="5716"/>
        <v>1</v>
      </c>
      <c r="G5717" s="3"/>
      <c r="H5717" s="3"/>
    </row>
    <row r="5718">
      <c r="A5718" s="1">
        <v>1.0507</v>
      </c>
      <c r="B5718" s="1">
        <v>0.0358</v>
      </c>
      <c r="C5718" s="1">
        <v>0.043</v>
      </c>
      <c r="D5718" s="4">
        <f t="shared" ref="D5718:F5718" si="5717">IFS(A5718&lt;3,1,AND(A5718&gt;=3,A5718&lt;5),2,A5718&gt;=5,3)</f>
        <v>1</v>
      </c>
      <c r="E5718" s="4">
        <f t="shared" si="5717"/>
        <v>1</v>
      </c>
      <c r="F5718" s="4">
        <f t="shared" si="5717"/>
        <v>1</v>
      </c>
      <c r="G5718" s="3"/>
      <c r="H5718" s="3"/>
    </row>
    <row r="5719">
      <c r="A5719" s="1">
        <v>0.9568</v>
      </c>
      <c r="B5719" s="1">
        <v>0.035</v>
      </c>
      <c r="C5719" s="1">
        <v>0.0371</v>
      </c>
      <c r="D5719" s="4">
        <f t="shared" ref="D5719:F5719" si="5718">IFS(A5719&lt;3,1,AND(A5719&gt;=3,A5719&lt;5),2,A5719&gt;=5,3)</f>
        <v>1</v>
      </c>
      <c r="E5719" s="4">
        <f t="shared" si="5718"/>
        <v>1</v>
      </c>
      <c r="F5719" s="4">
        <f t="shared" si="5718"/>
        <v>1</v>
      </c>
      <c r="G5719" s="3"/>
      <c r="H5719" s="3"/>
    </row>
    <row r="5720">
      <c r="A5720" s="1">
        <v>0.8883</v>
      </c>
      <c r="B5720" s="1">
        <v>0.0341</v>
      </c>
      <c r="C5720" s="1">
        <v>0.0329</v>
      </c>
      <c r="D5720" s="4">
        <f t="shared" ref="D5720:F5720" si="5719">IFS(A5720&lt;3,1,AND(A5720&gt;=3,A5720&lt;5),2,A5720&gt;=5,3)</f>
        <v>1</v>
      </c>
      <c r="E5720" s="4">
        <f t="shared" si="5719"/>
        <v>1</v>
      </c>
      <c r="F5720" s="4">
        <f t="shared" si="5719"/>
        <v>1</v>
      </c>
      <c r="G5720" s="3"/>
      <c r="H5720" s="3"/>
    </row>
    <row r="5721">
      <c r="A5721" s="1">
        <v>0.8705</v>
      </c>
      <c r="B5721" s="1">
        <v>0.0338</v>
      </c>
      <c r="C5721" s="1">
        <v>0.0311</v>
      </c>
      <c r="D5721" s="4">
        <f t="shared" ref="D5721:F5721" si="5720">IFS(A5721&lt;3,1,AND(A5721&gt;=3,A5721&lt;5),2,A5721&gt;=5,3)</f>
        <v>1</v>
      </c>
      <c r="E5721" s="4">
        <f t="shared" si="5720"/>
        <v>1</v>
      </c>
      <c r="F5721" s="4">
        <f t="shared" si="5720"/>
        <v>1</v>
      </c>
      <c r="G5721" s="3"/>
      <c r="H5721" s="3"/>
    </row>
    <row r="5722">
      <c r="A5722" s="1">
        <v>0.8545</v>
      </c>
      <c r="B5722" s="1">
        <v>0.0336</v>
      </c>
      <c r="C5722" s="1">
        <v>0.0303</v>
      </c>
      <c r="D5722" s="4">
        <f t="shared" ref="D5722:F5722" si="5721">IFS(A5722&lt;3,1,AND(A5722&gt;=3,A5722&lt;5),2,A5722&gt;=5,3)</f>
        <v>1</v>
      </c>
      <c r="E5722" s="4">
        <f t="shared" si="5721"/>
        <v>1</v>
      </c>
      <c r="F5722" s="4">
        <f t="shared" si="5721"/>
        <v>1</v>
      </c>
      <c r="G5722" s="3"/>
      <c r="H5722" s="3"/>
    </row>
    <row r="5723">
      <c r="A5723" s="1">
        <v>0.7777</v>
      </c>
      <c r="B5723" s="1">
        <v>0.0314</v>
      </c>
      <c r="C5723" s="1">
        <v>0.0271</v>
      </c>
      <c r="D5723" s="4">
        <f t="shared" ref="D5723:F5723" si="5722">IFS(A5723&lt;3,1,AND(A5723&gt;=3,A5723&lt;5),2,A5723&gt;=5,3)</f>
        <v>1</v>
      </c>
      <c r="E5723" s="4">
        <f t="shared" si="5722"/>
        <v>1</v>
      </c>
      <c r="F5723" s="4">
        <f t="shared" si="5722"/>
        <v>1</v>
      </c>
      <c r="G5723" s="3"/>
      <c r="H5723" s="3"/>
    </row>
    <row r="5724">
      <c r="A5724" s="1">
        <v>1.3507</v>
      </c>
      <c r="B5724" s="1">
        <v>0.0113</v>
      </c>
      <c r="C5724" s="1">
        <v>0.1915</v>
      </c>
      <c r="D5724" s="4">
        <f t="shared" ref="D5724:F5724" si="5723">IFS(A5724&lt;3,1,AND(A5724&gt;=3,A5724&lt;5),2,A5724&gt;=5,3)</f>
        <v>1</v>
      </c>
      <c r="E5724" s="4">
        <f t="shared" si="5723"/>
        <v>1</v>
      </c>
      <c r="F5724" s="4">
        <f t="shared" si="5723"/>
        <v>1</v>
      </c>
      <c r="G5724" s="3"/>
      <c r="H5724" s="3"/>
    </row>
    <row r="5725">
      <c r="A5725" s="1">
        <v>10.7924</v>
      </c>
      <c r="B5725" s="1">
        <v>0.0733</v>
      </c>
      <c r="C5725" s="1">
        <v>1.0847</v>
      </c>
      <c r="D5725" s="4">
        <f t="shared" ref="D5725:F5725" si="5724">IFS(A5725&lt;3,1,AND(A5725&gt;=3,A5725&lt;5),2,A5725&gt;=5,3)</f>
        <v>3</v>
      </c>
      <c r="E5725" s="4">
        <f t="shared" si="5724"/>
        <v>1</v>
      </c>
      <c r="F5725" s="4">
        <f t="shared" si="5724"/>
        <v>1</v>
      </c>
      <c r="G5725" s="3"/>
      <c r="H5725" s="3"/>
    </row>
    <row r="5726">
      <c r="A5726" s="1">
        <v>8.8959</v>
      </c>
      <c r="B5726" s="1">
        <v>0.0738</v>
      </c>
      <c r="C5726" s="1">
        <v>0.8723</v>
      </c>
      <c r="D5726" s="4">
        <f t="shared" ref="D5726:F5726" si="5725">IFS(A5726&lt;3,1,AND(A5726&gt;=3,A5726&lt;5),2,A5726&gt;=5,3)</f>
        <v>3</v>
      </c>
      <c r="E5726" s="4">
        <f t="shared" si="5725"/>
        <v>1</v>
      </c>
      <c r="F5726" s="4">
        <f t="shared" si="5725"/>
        <v>1</v>
      </c>
      <c r="G5726" s="3"/>
      <c r="H5726" s="3"/>
    </row>
    <row r="5727">
      <c r="A5727" s="1">
        <v>8.4463</v>
      </c>
      <c r="B5727" s="1">
        <v>0.0711</v>
      </c>
      <c r="C5727" s="1">
        <v>0.8323</v>
      </c>
      <c r="D5727" s="4">
        <f t="shared" ref="D5727:F5727" si="5726">IFS(A5727&lt;3,1,AND(A5727&gt;=3,A5727&lt;5),2,A5727&gt;=5,3)</f>
        <v>3</v>
      </c>
      <c r="E5727" s="4">
        <f t="shared" si="5726"/>
        <v>1</v>
      </c>
      <c r="F5727" s="4">
        <f t="shared" si="5726"/>
        <v>1</v>
      </c>
      <c r="G5727" s="3"/>
      <c r="H5727" s="3"/>
    </row>
    <row r="5728">
      <c r="A5728" s="1">
        <v>1.1613</v>
      </c>
      <c r="B5728" s="1">
        <v>0.0946</v>
      </c>
      <c r="C5728" s="1">
        <v>0.0986</v>
      </c>
      <c r="D5728" s="4">
        <f t="shared" ref="D5728:F5728" si="5727">IFS(A5728&lt;3,1,AND(A5728&gt;=3,A5728&lt;5),2,A5728&gt;=5,3)</f>
        <v>1</v>
      </c>
      <c r="E5728" s="4">
        <f t="shared" si="5727"/>
        <v>1</v>
      </c>
      <c r="F5728" s="4">
        <f t="shared" si="5727"/>
        <v>1</v>
      </c>
      <c r="G5728" s="3"/>
      <c r="H5728" s="3"/>
    </row>
    <row r="5729">
      <c r="A5729" s="1">
        <v>1.0524</v>
      </c>
      <c r="B5729" s="1">
        <v>0.0927</v>
      </c>
      <c r="C5729" s="1">
        <v>0.0923</v>
      </c>
      <c r="D5729" s="4">
        <f t="shared" ref="D5729:F5729" si="5728">IFS(A5729&lt;3,1,AND(A5729&gt;=3,A5729&lt;5),2,A5729&gt;=5,3)</f>
        <v>1</v>
      </c>
      <c r="E5729" s="4">
        <f t="shared" si="5728"/>
        <v>1</v>
      </c>
      <c r="F5729" s="4">
        <f t="shared" si="5728"/>
        <v>1</v>
      </c>
      <c r="G5729" s="3"/>
      <c r="H5729" s="3"/>
    </row>
    <row r="5730">
      <c r="A5730" s="1">
        <v>1.0057</v>
      </c>
      <c r="B5730" s="1">
        <v>0.0899</v>
      </c>
      <c r="C5730" s="1">
        <v>0.0893</v>
      </c>
      <c r="D5730" s="4">
        <f t="shared" ref="D5730:F5730" si="5729">IFS(A5730&lt;3,1,AND(A5730&gt;=3,A5730&lt;5),2,A5730&gt;=5,3)</f>
        <v>1</v>
      </c>
      <c r="E5730" s="4">
        <f t="shared" si="5729"/>
        <v>1</v>
      </c>
      <c r="F5730" s="4">
        <f t="shared" si="5729"/>
        <v>1</v>
      </c>
      <c r="G5730" s="3"/>
      <c r="H5730" s="3"/>
    </row>
    <row r="5731">
      <c r="A5731" s="1">
        <v>0.9759</v>
      </c>
      <c r="B5731" s="1">
        <v>0.0879</v>
      </c>
      <c r="C5731" s="1">
        <v>0.0863</v>
      </c>
      <c r="D5731" s="4">
        <f t="shared" ref="D5731:F5731" si="5730">IFS(A5731&lt;3,1,AND(A5731&gt;=3,A5731&lt;5),2,A5731&gt;=5,3)</f>
        <v>1</v>
      </c>
      <c r="E5731" s="4">
        <f t="shared" si="5730"/>
        <v>1</v>
      </c>
      <c r="F5731" s="4">
        <f t="shared" si="5730"/>
        <v>1</v>
      </c>
      <c r="G5731" s="3"/>
      <c r="H5731" s="3"/>
    </row>
    <row r="5732">
      <c r="A5732" s="1">
        <v>13.7688</v>
      </c>
      <c r="B5732" s="1">
        <v>0.0265</v>
      </c>
      <c r="C5732" s="1">
        <v>1.3107</v>
      </c>
      <c r="D5732" s="4">
        <f t="shared" ref="D5732:F5732" si="5731">IFS(A5732&lt;3,1,AND(A5732&gt;=3,A5732&lt;5),2,A5732&gt;=5,3)</f>
        <v>3</v>
      </c>
      <c r="E5732" s="4">
        <f t="shared" si="5731"/>
        <v>1</v>
      </c>
      <c r="F5732" s="4">
        <f t="shared" si="5731"/>
        <v>1</v>
      </c>
      <c r="G5732" s="3"/>
      <c r="H5732" s="3"/>
    </row>
    <row r="5733">
      <c r="A5733" s="1">
        <v>0.5486</v>
      </c>
      <c r="B5733" s="1">
        <v>0.0625</v>
      </c>
      <c r="C5733" s="1">
        <v>0.1157</v>
      </c>
      <c r="D5733" s="4">
        <f t="shared" ref="D5733:F5733" si="5732">IFS(A5733&lt;3,1,AND(A5733&gt;=3,A5733&lt;5),2,A5733&gt;=5,3)</f>
        <v>1</v>
      </c>
      <c r="E5733" s="4">
        <f t="shared" si="5732"/>
        <v>1</v>
      </c>
      <c r="F5733" s="4">
        <f t="shared" si="5732"/>
        <v>1</v>
      </c>
      <c r="G5733" s="3"/>
      <c r="H5733" s="3"/>
    </row>
    <row r="5734">
      <c r="A5734" s="1">
        <v>5.7165</v>
      </c>
      <c r="B5734" s="1">
        <v>0.0381</v>
      </c>
      <c r="C5734" s="1">
        <v>0.5526</v>
      </c>
      <c r="D5734" s="4">
        <f t="shared" ref="D5734:F5734" si="5733">IFS(A5734&lt;3,1,AND(A5734&gt;=3,A5734&lt;5),2,A5734&gt;=5,3)</f>
        <v>3</v>
      </c>
      <c r="E5734" s="4">
        <f t="shared" si="5733"/>
        <v>1</v>
      </c>
      <c r="F5734" s="4">
        <f t="shared" si="5733"/>
        <v>1</v>
      </c>
      <c r="G5734" s="3"/>
      <c r="H5734" s="3"/>
    </row>
    <row r="5735">
      <c r="A5735" s="1">
        <v>0.9419</v>
      </c>
      <c r="B5735" s="1">
        <v>0.0653</v>
      </c>
      <c r="C5735" s="1">
        <v>0.1174</v>
      </c>
      <c r="D5735" s="4">
        <f t="shared" ref="D5735:F5735" si="5734">IFS(A5735&lt;3,1,AND(A5735&gt;=3,A5735&lt;5),2,A5735&gt;=5,3)</f>
        <v>1</v>
      </c>
      <c r="E5735" s="4">
        <f t="shared" si="5734"/>
        <v>1</v>
      </c>
      <c r="F5735" s="4">
        <f t="shared" si="5734"/>
        <v>1</v>
      </c>
      <c r="G5735" s="3"/>
      <c r="H5735" s="3"/>
    </row>
    <row r="5736">
      <c r="A5736" s="1">
        <v>1.839</v>
      </c>
      <c r="B5736" s="1">
        <v>0.0746</v>
      </c>
      <c r="C5736" s="1">
        <v>0.2485</v>
      </c>
      <c r="D5736" s="4">
        <f t="shared" ref="D5736:F5736" si="5735">IFS(A5736&lt;3,1,AND(A5736&gt;=3,A5736&lt;5),2,A5736&gt;=5,3)</f>
        <v>1</v>
      </c>
      <c r="E5736" s="4">
        <f t="shared" si="5735"/>
        <v>1</v>
      </c>
      <c r="F5736" s="4">
        <f t="shared" si="5735"/>
        <v>1</v>
      </c>
      <c r="G5736" s="3"/>
      <c r="H5736" s="3"/>
    </row>
    <row r="5737">
      <c r="A5737" s="1">
        <v>0.6885</v>
      </c>
      <c r="B5737" s="1">
        <v>0.113</v>
      </c>
      <c r="C5737" s="1">
        <v>0.8716</v>
      </c>
      <c r="D5737" s="4">
        <f t="shared" ref="D5737:F5737" si="5736">IFS(A5737&lt;3,1,AND(A5737&gt;=3,A5737&lt;5),2,A5737&gt;=5,3)</f>
        <v>1</v>
      </c>
      <c r="E5737" s="4">
        <f t="shared" si="5736"/>
        <v>1</v>
      </c>
      <c r="F5737" s="4">
        <f t="shared" si="5736"/>
        <v>1</v>
      </c>
      <c r="G5737" s="3"/>
      <c r="H5737" s="3"/>
    </row>
    <row r="5738">
      <c r="A5738" s="1">
        <v>1.9612</v>
      </c>
      <c r="B5738" s="1">
        <v>0.8343</v>
      </c>
      <c r="C5738" s="1">
        <v>2.9431</v>
      </c>
      <c r="D5738" s="4">
        <f t="shared" ref="D5738:F5738" si="5737">IFS(A5738&lt;3,1,AND(A5738&gt;=3,A5738&lt;5),2,A5738&gt;=5,3)</f>
        <v>1</v>
      </c>
      <c r="E5738" s="4">
        <f t="shared" si="5737"/>
        <v>1</v>
      </c>
      <c r="F5738" s="4">
        <f t="shared" si="5737"/>
        <v>1</v>
      </c>
      <c r="G5738" s="3"/>
      <c r="H5738" s="3"/>
    </row>
    <row r="5739">
      <c r="A5739" s="1">
        <v>1.6344</v>
      </c>
      <c r="B5739" s="1">
        <v>1.3071</v>
      </c>
      <c r="C5739" s="1">
        <v>2.8684</v>
      </c>
      <c r="D5739" s="4">
        <f t="shared" ref="D5739:F5739" si="5738">IFS(A5739&lt;3,1,AND(A5739&gt;=3,A5739&lt;5),2,A5739&gt;=5,3)</f>
        <v>1</v>
      </c>
      <c r="E5739" s="4">
        <f t="shared" si="5738"/>
        <v>1</v>
      </c>
      <c r="F5739" s="4">
        <f t="shared" si="5738"/>
        <v>1</v>
      </c>
      <c r="G5739" s="3"/>
      <c r="H5739" s="3"/>
    </row>
    <row r="5740">
      <c r="A5740" s="1">
        <v>1.436</v>
      </c>
      <c r="B5740" s="1">
        <v>1.3826</v>
      </c>
      <c r="C5740" s="1">
        <v>2.973</v>
      </c>
      <c r="D5740" s="4">
        <f t="shared" ref="D5740:F5740" si="5739">IFS(A5740&lt;3,1,AND(A5740&gt;=3,A5740&lt;5),2,A5740&gt;=5,3)</f>
        <v>1</v>
      </c>
      <c r="E5740" s="4">
        <f t="shared" si="5739"/>
        <v>1</v>
      </c>
      <c r="F5740" s="4">
        <f t="shared" si="5739"/>
        <v>1</v>
      </c>
      <c r="G5740" s="3"/>
      <c r="H5740" s="3"/>
    </row>
    <row r="5741">
      <c r="A5741" s="1">
        <v>1.2836</v>
      </c>
      <c r="B5741" s="1">
        <v>1.2715</v>
      </c>
      <c r="C5741" s="1">
        <v>2.7304</v>
      </c>
      <c r="D5741" s="4">
        <f t="shared" ref="D5741:F5741" si="5740">IFS(A5741&lt;3,1,AND(A5741&gt;=3,A5741&lt;5),2,A5741&gt;=5,3)</f>
        <v>1</v>
      </c>
      <c r="E5741" s="4">
        <f t="shared" si="5740"/>
        <v>1</v>
      </c>
      <c r="F5741" s="4">
        <f t="shared" si="5740"/>
        <v>1</v>
      </c>
      <c r="G5741" s="3"/>
      <c r="H5741" s="3"/>
    </row>
    <row r="5742">
      <c r="A5742" s="1">
        <v>1.2132</v>
      </c>
      <c r="B5742" s="1">
        <v>1.1651</v>
      </c>
      <c r="C5742" s="1">
        <v>2.5865</v>
      </c>
      <c r="D5742" s="4">
        <f t="shared" ref="D5742:F5742" si="5741">IFS(A5742&lt;3,1,AND(A5742&gt;=3,A5742&lt;5),2,A5742&gt;=5,3)</f>
        <v>1</v>
      </c>
      <c r="E5742" s="4">
        <f t="shared" si="5741"/>
        <v>1</v>
      </c>
      <c r="F5742" s="4">
        <f t="shared" si="5741"/>
        <v>1</v>
      </c>
      <c r="G5742" s="3"/>
      <c r="H5742" s="3"/>
    </row>
    <row r="5743">
      <c r="A5743" s="1">
        <v>1.1781</v>
      </c>
      <c r="B5743" s="1">
        <v>1.0982</v>
      </c>
      <c r="C5743" s="1">
        <v>2.5016</v>
      </c>
      <c r="D5743" s="4">
        <f t="shared" ref="D5743:F5743" si="5742">IFS(A5743&lt;3,1,AND(A5743&gt;=3,A5743&lt;5),2,A5743&gt;=5,3)</f>
        <v>1</v>
      </c>
      <c r="E5743" s="4">
        <f t="shared" si="5742"/>
        <v>1</v>
      </c>
      <c r="F5743" s="4">
        <f t="shared" si="5742"/>
        <v>1</v>
      </c>
      <c r="G5743" s="3"/>
      <c r="H5743" s="3"/>
    </row>
    <row r="5744">
      <c r="A5744" s="1">
        <v>1.1497</v>
      </c>
      <c r="B5744" s="1">
        <v>1.0454</v>
      </c>
      <c r="C5744" s="1">
        <v>2.3979</v>
      </c>
      <c r="D5744" s="4">
        <f t="shared" ref="D5744:F5744" si="5743">IFS(A5744&lt;3,1,AND(A5744&gt;=3,A5744&lt;5),2,A5744&gt;=5,3)</f>
        <v>1</v>
      </c>
      <c r="E5744" s="4">
        <f t="shared" si="5743"/>
        <v>1</v>
      </c>
      <c r="F5744" s="4">
        <f t="shared" si="5743"/>
        <v>1</v>
      </c>
      <c r="G5744" s="3"/>
      <c r="H5744" s="3"/>
    </row>
    <row r="5745">
      <c r="A5745" s="1">
        <v>1.1373</v>
      </c>
      <c r="B5745" s="1">
        <v>1.0001</v>
      </c>
      <c r="C5745" s="1">
        <v>2.3434</v>
      </c>
      <c r="D5745" s="4">
        <f t="shared" ref="D5745:F5745" si="5744">IFS(A5745&lt;3,1,AND(A5745&gt;=3,A5745&lt;5),2,A5745&gt;=5,3)</f>
        <v>1</v>
      </c>
      <c r="E5745" s="4">
        <f t="shared" si="5744"/>
        <v>1</v>
      </c>
      <c r="F5745" s="4">
        <f t="shared" si="5744"/>
        <v>1</v>
      </c>
      <c r="G5745" s="3"/>
      <c r="H5745" s="3"/>
    </row>
    <row r="5746">
      <c r="A5746" s="1">
        <v>1.1244</v>
      </c>
      <c r="B5746" s="1">
        <v>0.9711</v>
      </c>
      <c r="C5746" s="1">
        <v>2.3101</v>
      </c>
      <c r="D5746" s="4">
        <f t="shared" ref="D5746:F5746" si="5745">IFS(A5746&lt;3,1,AND(A5746&gt;=3,A5746&lt;5),2,A5746&gt;=5,3)</f>
        <v>1</v>
      </c>
      <c r="E5746" s="4">
        <f t="shared" si="5745"/>
        <v>1</v>
      </c>
      <c r="F5746" s="4">
        <f t="shared" si="5745"/>
        <v>1</v>
      </c>
      <c r="G5746" s="3"/>
      <c r="H5746" s="3"/>
    </row>
    <row r="5747">
      <c r="A5747" s="1">
        <v>1.1205</v>
      </c>
      <c r="B5747" s="1">
        <v>0.9515</v>
      </c>
      <c r="C5747" s="1">
        <v>2.1577</v>
      </c>
      <c r="D5747" s="4">
        <f t="shared" ref="D5747:F5747" si="5746">IFS(A5747&lt;3,1,AND(A5747&gt;=3,A5747&lt;5),2,A5747&gt;=5,3)</f>
        <v>1</v>
      </c>
      <c r="E5747" s="4">
        <f t="shared" si="5746"/>
        <v>1</v>
      </c>
      <c r="F5747" s="4">
        <f t="shared" si="5746"/>
        <v>1</v>
      </c>
      <c r="G5747" s="3"/>
      <c r="H5747" s="3"/>
    </row>
    <row r="5748">
      <c r="A5748" s="1">
        <v>1.1152</v>
      </c>
      <c r="B5748" s="1">
        <v>0.9285</v>
      </c>
      <c r="C5748" s="1">
        <v>2.1289</v>
      </c>
      <c r="D5748" s="4">
        <f t="shared" ref="D5748:F5748" si="5747">IFS(A5748&lt;3,1,AND(A5748&gt;=3,A5748&lt;5),2,A5748&gt;=5,3)</f>
        <v>1</v>
      </c>
      <c r="E5748" s="4">
        <f t="shared" si="5747"/>
        <v>1</v>
      </c>
      <c r="F5748" s="4">
        <f t="shared" si="5747"/>
        <v>1</v>
      </c>
      <c r="G5748" s="3"/>
      <c r="H5748" s="3"/>
    </row>
    <row r="5749">
      <c r="A5749" s="1">
        <v>1.1104</v>
      </c>
      <c r="B5749" s="1">
        <v>0.9179</v>
      </c>
      <c r="C5749" s="1">
        <v>2.1098</v>
      </c>
      <c r="D5749" s="4">
        <f t="shared" ref="D5749:F5749" si="5748">IFS(A5749&lt;3,1,AND(A5749&gt;=3,A5749&lt;5),2,A5749&gt;=5,3)</f>
        <v>1</v>
      </c>
      <c r="E5749" s="4">
        <f t="shared" si="5748"/>
        <v>1</v>
      </c>
      <c r="F5749" s="4">
        <f t="shared" si="5748"/>
        <v>1</v>
      </c>
      <c r="G5749" s="3"/>
      <c r="H5749" s="3"/>
    </row>
    <row r="5750">
      <c r="A5750" s="1">
        <v>1.1065</v>
      </c>
      <c r="B5750" s="1">
        <v>0.9092</v>
      </c>
      <c r="C5750" s="1">
        <v>2.0985</v>
      </c>
      <c r="D5750" s="4">
        <f t="shared" ref="D5750:F5750" si="5749">IFS(A5750&lt;3,1,AND(A5750&gt;=3,A5750&lt;5),2,A5750&gt;=5,3)</f>
        <v>1</v>
      </c>
      <c r="E5750" s="4">
        <f t="shared" si="5749"/>
        <v>1</v>
      </c>
      <c r="F5750" s="4">
        <f t="shared" si="5749"/>
        <v>1</v>
      </c>
      <c r="G5750" s="3"/>
      <c r="H5750" s="3"/>
    </row>
    <row r="5751">
      <c r="A5751" s="1">
        <v>1.1</v>
      </c>
      <c r="B5751" s="1">
        <v>0.8988</v>
      </c>
      <c r="C5751" s="1">
        <v>2.078</v>
      </c>
      <c r="D5751" s="4">
        <f t="shared" ref="D5751:F5751" si="5750">IFS(A5751&lt;3,1,AND(A5751&gt;=3,A5751&lt;5),2,A5751&gt;=5,3)</f>
        <v>1</v>
      </c>
      <c r="E5751" s="4">
        <f t="shared" si="5750"/>
        <v>1</v>
      </c>
      <c r="F5751" s="4">
        <f t="shared" si="5750"/>
        <v>1</v>
      </c>
      <c r="G5751" s="3"/>
      <c r="H5751" s="3"/>
    </row>
    <row r="5752">
      <c r="A5752" s="1">
        <v>1.0937</v>
      </c>
      <c r="B5752" s="1">
        <v>0.8879</v>
      </c>
      <c r="C5752" s="1">
        <v>2.0578</v>
      </c>
      <c r="D5752" s="4">
        <f t="shared" ref="D5752:F5752" si="5751">IFS(A5752&lt;3,1,AND(A5752&gt;=3,A5752&lt;5),2,A5752&gt;=5,3)</f>
        <v>1</v>
      </c>
      <c r="E5752" s="4">
        <f t="shared" si="5751"/>
        <v>1</v>
      </c>
      <c r="F5752" s="4">
        <f t="shared" si="5751"/>
        <v>1</v>
      </c>
      <c r="G5752" s="3"/>
      <c r="H5752" s="3"/>
    </row>
    <row r="5753">
      <c r="A5753" s="1">
        <v>1.0899</v>
      </c>
      <c r="B5753" s="1">
        <v>0.8831</v>
      </c>
      <c r="C5753" s="1">
        <v>2.0465</v>
      </c>
      <c r="D5753" s="4">
        <f t="shared" ref="D5753:F5753" si="5752">IFS(A5753&lt;3,1,AND(A5753&gt;=3,A5753&lt;5),2,A5753&gt;=5,3)</f>
        <v>1</v>
      </c>
      <c r="E5753" s="4">
        <f t="shared" si="5752"/>
        <v>1</v>
      </c>
      <c r="F5753" s="4">
        <f t="shared" si="5752"/>
        <v>1</v>
      </c>
      <c r="G5753" s="3"/>
      <c r="H5753" s="3"/>
    </row>
    <row r="5754">
      <c r="A5754" s="1">
        <v>1.0875</v>
      </c>
      <c r="B5754" s="1">
        <v>0.8779</v>
      </c>
      <c r="C5754" s="1">
        <v>2.0356</v>
      </c>
      <c r="D5754" s="4">
        <f t="shared" ref="D5754:F5754" si="5753">IFS(A5754&lt;3,1,AND(A5754&gt;=3,A5754&lt;5),2,A5754&gt;=5,3)</f>
        <v>1</v>
      </c>
      <c r="E5754" s="4">
        <f t="shared" si="5753"/>
        <v>1</v>
      </c>
      <c r="F5754" s="4">
        <f t="shared" si="5753"/>
        <v>1</v>
      </c>
      <c r="G5754" s="3"/>
      <c r="H5754" s="3"/>
    </row>
    <row r="5755">
      <c r="A5755" s="1">
        <v>1.0855</v>
      </c>
      <c r="B5755" s="1">
        <v>0.8727</v>
      </c>
      <c r="C5755" s="1">
        <v>2.0357</v>
      </c>
      <c r="D5755" s="4">
        <f t="shared" ref="D5755:F5755" si="5754">IFS(A5755&lt;3,1,AND(A5755&gt;=3,A5755&lt;5),2,A5755&gt;=5,3)</f>
        <v>1</v>
      </c>
      <c r="E5755" s="4">
        <f t="shared" si="5754"/>
        <v>1</v>
      </c>
      <c r="F5755" s="4">
        <f t="shared" si="5754"/>
        <v>1</v>
      </c>
      <c r="G5755" s="3"/>
      <c r="H5755" s="3"/>
    </row>
    <row r="5756">
      <c r="A5756" s="1">
        <v>1.0714</v>
      </c>
      <c r="B5756" s="1">
        <v>0.8464</v>
      </c>
      <c r="C5756" s="1">
        <v>2.0001</v>
      </c>
      <c r="D5756" s="4">
        <f t="shared" ref="D5756:F5756" si="5755">IFS(A5756&lt;3,1,AND(A5756&gt;=3,A5756&lt;5),2,A5756&gt;=5,3)</f>
        <v>1</v>
      </c>
      <c r="E5756" s="4">
        <f t="shared" si="5755"/>
        <v>1</v>
      </c>
      <c r="F5756" s="4">
        <f t="shared" si="5755"/>
        <v>1</v>
      </c>
      <c r="G5756" s="3"/>
      <c r="H5756" s="3"/>
    </row>
    <row r="5757">
      <c r="A5757" s="1">
        <v>0.8768</v>
      </c>
      <c r="B5757" s="1">
        <v>0.086</v>
      </c>
      <c r="C5757" s="1">
        <v>0.4589</v>
      </c>
      <c r="D5757" s="4">
        <f t="shared" ref="D5757:F5757" si="5756">IFS(A5757&lt;3,1,AND(A5757&gt;=3,A5757&lt;5),2,A5757&gt;=5,3)</f>
        <v>1</v>
      </c>
      <c r="E5757" s="4">
        <f t="shared" si="5756"/>
        <v>1</v>
      </c>
      <c r="F5757" s="4">
        <f t="shared" si="5756"/>
        <v>1</v>
      </c>
      <c r="G5757" s="3"/>
      <c r="H5757" s="3"/>
    </row>
    <row r="5758">
      <c r="A5758" s="1">
        <v>0.7543</v>
      </c>
      <c r="B5758" s="1">
        <v>0.1118</v>
      </c>
      <c r="C5758" s="1">
        <v>0.4079</v>
      </c>
      <c r="D5758" s="4">
        <f t="shared" ref="D5758:F5758" si="5757">IFS(A5758&lt;3,1,AND(A5758&gt;=3,A5758&lt;5),2,A5758&gt;=5,3)</f>
        <v>1</v>
      </c>
      <c r="E5758" s="4">
        <f t="shared" si="5757"/>
        <v>1</v>
      </c>
      <c r="F5758" s="4">
        <f t="shared" si="5757"/>
        <v>1</v>
      </c>
      <c r="G5758" s="3"/>
      <c r="H5758" s="3"/>
    </row>
    <row r="5759">
      <c r="A5759" s="1">
        <v>4.8584</v>
      </c>
      <c r="B5759" s="1">
        <v>0.0639</v>
      </c>
      <c r="C5759" s="1">
        <v>0.7695</v>
      </c>
      <c r="D5759" s="4">
        <f t="shared" ref="D5759:F5759" si="5758">IFS(A5759&lt;3,1,AND(A5759&gt;=3,A5759&lt;5),2,A5759&gt;=5,3)</f>
        <v>2</v>
      </c>
      <c r="E5759" s="4">
        <f t="shared" si="5758"/>
        <v>1</v>
      </c>
      <c r="F5759" s="4">
        <f t="shared" si="5758"/>
        <v>1</v>
      </c>
      <c r="G5759" s="3"/>
      <c r="H5759" s="3"/>
    </row>
    <row r="5760">
      <c r="A5760" s="1">
        <v>3.7713</v>
      </c>
      <c r="B5760" s="1">
        <v>0.0563</v>
      </c>
      <c r="C5760" s="1">
        <v>0.6237</v>
      </c>
      <c r="D5760" s="4">
        <f t="shared" ref="D5760:F5760" si="5759">IFS(A5760&lt;3,1,AND(A5760&gt;=3,A5760&lt;5),2,A5760&gt;=5,3)</f>
        <v>2</v>
      </c>
      <c r="E5760" s="4">
        <f t="shared" si="5759"/>
        <v>1</v>
      </c>
      <c r="F5760" s="4">
        <f t="shared" si="5759"/>
        <v>1</v>
      </c>
      <c r="G5760" s="3"/>
      <c r="H5760" s="3"/>
    </row>
    <row r="5761">
      <c r="A5761" s="1">
        <v>1.6977</v>
      </c>
      <c r="B5761" s="1">
        <v>0.0959</v>
      </c>
      <c r="C5761" s="1">
        <v>0.154</v>
      </c>
      <c r="D5761" s="4">
        <f t="shared" ref="D5761:F5761" si="5760">IFS(A5761&lt;3,1,AND(A5761&gt;=3,A5761&lt;5),2,A5761&gt;=5,3)</f>
        <v>1</v>
      </c>
      <c r="E5761" s="4">
        <f t="shared" si="5760"/>
        <v>1</v>
      </c>
      <c r="F5761" s="4">
        <f t="shared" si="5760"/>
        <v>1</v>
      </c>
      <c r="G5761" s="3"/>
      <c r="H5761" s="3"/>
    </row>
    <row r="5762">
      <c r="A5762" s="1">
        <v>0.9181</v>
      </c>
      <c r="B5762" s="1">
        <v>0.0955</v>
      </c>
      <c r="C5762" s="1">
        <v>0.0316</v>
      </c>
      <c r="D5762" s="4">
        <f t="shared" ref="D5762:F5762" si="5761">IFS(A5762&lt;3,1,AND(A5762&gt;=3,A5762&lt;5),2,A5762&gt;=5,3)</f>
        <v>1</v>
      </c>
      <c r="E5762" s="4">
        <f t="shared" si="5761"/>
        <v>1</v>
      </c>
      <c r="F5762" s="4">
        <f t="shared" si="5761"/>
        <v>1</v>
      </c>
      <c r="G5762" s="3"/>
      <c r="H5762" s="3"/>
    </row>
    <row r="5763">
      <c r="A5763" s="1">
        <v>0.7087</v>
      </c>
      <c r="B5763" s="1">
        <v>0.1074</v>
      </c>
      <c r="C5763" s="1">
        <v>0.024</v>
      </c>
      <c r="D5763" s="4">
        <f t="shared" ref="D5763:F5763" si="5762">IFS(A5763&lt;3,1,AND(A5763&gt;=3,A5763&lt;5),2,A5763&gt;=5,3)</f>
        <v>1</v>
      </c>
      <c r="E5763" s="4">
        <f t="shared" si="5762"/>
        <v>1</v>
      </c>
      <c r="F5763" s="4">
        <f t="shared" si="5762"/>
        <v>1</v>
      </c>
      <c r="G5763" s="3"/>
      <c r="H5763" s="3"/>
    </row>
    <row r="5764">
      <c r="A5764" s="1">
        <v>4.6212</v>
      </c>
      <c r="B5764" s="1">
        <v>0.0576</v>
      </c>
      <c r="C5764" s="1">
        <v>0.3147</v>
      </c>
      <c r="D5764" s="4">
        <f t="shared" ref="D5764:F5764" si="5763">IFS(A5764&lt;3,1,AND(A5764&gt;=3,A5764&lt;5),2,A5764&gt;=5,3)</f>
        <v>2</v>
      </c>
      <c r="E5764" s="4">
        <f t="shared" si="5763"/>
        <v>1</v>
      </c>
      <c r="F5764" s="4">
        <f t="shared" si="5763"/>
        <v>1</v>
      </c>
      <c r="G5764" s="3"/>
      <c r="H5764" s="3"/>
    </row>
    <row r="5765">
      <c r="A5765" s="1">
        <v>6.4232</v>
      </c>
      <c r="B5765" s="1">
        <v>0.0627</v>
      </c>
      <c r="C5765" s="1">
        <v>0.617</v>
      </c>
      <c r="D5765" s="4">
        <f t="shared" ref="D5765:F5765" si="5764">IFS(A5765&lt;3,1,AND(A5765&gt;=3,A5765&lt;5),2,A5765&gt;=5,3)</f>
        <v>3</v>
      </c>
      <c r="E5765" s="4">
        <f t="shared" si="5764"/>
        <v>1</v>
      </c>
      <c r="F5765" s="4">
        <f t="shared" si="5764"/>
        <v>1</v>
      </c>
      <c r="G5765" s="3"/>
      <c r="H5765" s="3"/>
    </row>
    <row r="5766">
      <c r="A5766" s="1">
        <v>2.2316</v>
      </c>
      <c r="B5766" s="1">
        <v>0.1486</v>
      </c>
      <c r="C5766" s="1">
        <v>1.2019</v>
      </c>
      <c r="D5766" s="4">
        <f t="shared" ref="D5766:F5766" si="5765">IFS(A5766&lt;3,1,AND(A5766&gt;=3,A5766&lt;5),2,A5766&gt;=5,3)</f>
        <v>1</v>
      </c>
      <c r="E5766" s="4">
        <f t="shared" si="5765"/>
        <v>1</v>
      </c>
      <c r="F5766" s="4">
        <f t="shared" si="5765"/>
        <v>1</v>
      </c>
      <c r="G5766" s="3"/>
      <c r="H5766" s="3"/>
    </row>
    <row r="5767">
      <c r="A5767" s="1">
        <v>1.0619</v>
      </c>
      <c r="B5767" s="1">
        <v>0.0633</v>
      </c>
      <c r="C5767" s="1">
        <v>0.2889</v>
      </c>
      <c r="D5767" s="4">
        <f t="shared" ref="D5767:F5767" si="5766">IFS(A5767&lt;3,1,AND(A5767&gt;=3,A5767&lt;5),2,A5767&gt;=5,3)</f>
        <v>1</v>
      </c>
      <c r="E5767" s="4">
        <f t="shared" si="5766"/>
        <v>1</v>
      </c>
      <c r="F5767" s="4">
        <f t="shared" si="5766"/>
        <v>1</v>
      </c>
      <c r="G5767" s="3"/>
      <c r="H5767" s="3"/>
    </row>
    <row r="5768">
      <c r="A5768" s="1">
        <v>5.6862</v>
      </c>
      <c r="B5768" s="1">
        <v>0.0689</v>
      </c>
      <c r="C5768" s="1">
        <v>0.8072</v>
      </c>
      <c r="D5768" s="4">
        <f t="shared" ref="D5768:F5768" si="5767">IFS(A5768&lt;3,1,AND(A5768&gt;=3,A5768&lt;5),2,A5768&gt;=5,3)</f>
        <v>3</v>
      </c>
      <c r="E5768" s="4">
        <f t="shared" si="5767"/>
        <v>1</v>
      </c>
      <c r="F5768" s="4">
        <f t="shared" si="5767"/>
        <v>1</v>
      </c>
      <c r="G5768" s="3"/>
      <c r="H5768" s="3"/>
    </row>
    <row r="5769">
      <c r="A5769" s="1">
        <v>4.5704</v>
      </c>
      <c r="B5769" s="1">
        <v>0.0601</v>
      </c>
      <c r="C5769" s="1">
        <v>0.5538</v>
      </c>
      <c r="D5769" s="4">
        <f t="shared" ref="D5769:F5769" si="5768">IFS(A5769&lt;3,1,AND(A5769&gt;=3,A5769&lt;5),2,A5769&gt;=5,3)</f>
        <v>2</v>
      </c>
      <c r="E5769" s="4">
        <f t="shared" si="5768"/>
        <v>1</v>
      </c>
      <c r="F5769" s="4">
        <f t="shared" si="5768"/>
        <v>1</v>
      </c>
      <c r="G5769" s="3"/>
      <c r="H5769" s="3"/>
    </row>
    <row r="5770">
      <c r="A5770" s="1">
        <v>2.4135</v>
      </c>
      <c r="B5770" s="1">
        <v>0.0342</v>
      </c>
      <c r="C5770" s="1">
        <v>0.1059</v>
      </c>
      <c r="D5770" s="4">
        <f t="shared" ref="D5770:F5770" si="5769">IFS(A5770&lt;3,1,AND(A5770&gt;=3,A5770&lt;5),2,A5770&gt;=5,3)</f>
        <v>1</v>
      </c>
      <c r="E5770" s="4">
        <f t="shared" si="5769"/>
        <v>1</v>
      </c>
      <c r="F5770" s="4">
        <f t="shared" si="5769"/>
        <v>1</v>
      </c>
      <c r="G5770" s="3"/>
      <c r="H5770" s="3"/>
    </row>
    <row r="5771">
      <c r="A5771" s="1">
        <v>2.2157</v>
      </c>
      <c r="B5771" s="1">
        <v>0.0351</v>
      </c>
      <c r="C5771" s="1">
        <v>0.1033</v>
      </c>
      <c r="D5771" s="4">
        <f t="shared" ref="D5771:F5771" si="5770">IFS(A5771&lt;3,1,AND(A5771&gt;=3,A5771&lt;5),2,A5771&gt;=5,3)</f>
        <v>1</v>
      </c>
      <c r="E5771" s="4">
        <f t="shared" si="5770"/>
        <v>1</v>
      </c>
      <c r="F5771" s="4">
        <f t="shared" si="5770"/>
        <v>1</v>
      </c>
      <c r="G5771" s="3"/>
      <c r="H5771" s="3"/>
    </row>
    <row r="5772">
      <c r="A5772" s="1">
        <v>2.148</v>
      </c>
      <c r="B5772" s="1">
        <v>0.0354</v>
      </c>
      <c r="C5772" s="1">
        <v>0.0966</v>
      </c>
      <c r="D5772" s="4">
        <f t="shared" ref="D5772:F5772" si="5771">IFS(A5772&lt;3,1,AND(A5772&gt;=3,A5772&lt;5),2,A5772&gt;=5,3)</f>
        <v>1</v>
      </c>
      <c r="E5772" s="4">
        <f t="shared" si="5771"/>
        <v>1</v>
      </c>
      <c r="F5772" s="4">
        <f t="shared" si="5771"/>
        <v>1</v>
      </c>
      <c r="G5772" s="3"/>
      <c r="H5772" s="3"/>
    </row>
    <row r="5773">
      <c r="A5773" s="1">
        <v>2.0892</v>
      </c>
      <c r="B5773" s="1">
        <v>0.0351</v>
      </c>
      <c r="C5773" s="1">
        <v>0.0929</v>
      </c>
      <c r="D5773" s="4">
        <f t="shared" ref="D5773:F5773" si="5772">IFS(A5773&lt;3,1,AND(A5773&gt;=3,A5773&lt;5),2,A5773&gt;=5,3)</f>
        <v>1</v>
      </c>
      <c r="E5773" s="4">
        <f t="shared" si="5772"/>
        <v>1</v>
      </c>
      <c r="F5773" s="4">
        <f t="shared" si="5772"/>
        <v>1</v>
      </c>
      <c r="G5773" s="3"/>
      <c r="H5773" s="3"/>
    </row>
    <row r="5774">
      <c r="A5774" s="1">
        <v>6.3203</v>
      </c>
      <c r="B5774" s="1">
        <v>0.3436</v>
      </c>
      <c r="C5774" s="1">
        <v>0.812</v>
      </c>
      <c r="D5774" s="4">
        <f t="shared" ref="D5774:F5774" si="5773">IFS(A5774&lt;3,1,AND(A5774&gt;=3,A5774&lt;5),2,A5774&gt;=5,3)</f>
        <v>3</v>
      </c>
      <c r="E5774" s="4">
        <f t="shared" si="5773"/>
        <v>1</v>
      </c>
      <c r="F5774" s="4">
        <f t="shared" si="5773"/>
        <v>1</v>
      </c>
      <c r="G5774" s="3"/>
      <c r="H5774" s="3"/>
    </row>
    <row r="5775">
      <c r="A5775" s="1">
        <v>6.7371</v>
      </c>
      <c r="B5775" s="1">
        <v>0.4437</v>
      </c>
      <c r="C5775" s="1">
        <v>0.8245</v>
      </c>
      <c r="D5775" s="4">
        <f t="shared" ref="D5775:F5775" si="5774">IFS(A5775&lt;3,1,AND(A5775&gt;=3,A5775&lt;5),2,A5775&gt;=5,3)</f>
        <v>3</v>
      </c>
      <c r="E5775" s="4">
        <f t="shared" si="5774"/>
        <v>1</v>
      </c>
      <c r="F5775" s="4">
        <f t="shared" si="5774"/>
        <v>1</v>
      </c>
      <c r="G5775" s="3"/>
      <c r="H5775" s="3"/>
    </row>
    <row r="5776">
      <c r="A5776" s="1">
        <v>6.2614</v>
      </c>
      <c r="B5776" s="1">
        <v>0.4132</v>
      </c>
      <c r="C5776" s="1">
        <v>0.7246</v>
      </c>
      <c r="D5776" s="4">
        <f t="shared" ref="D5776:F5776" si="5775">IFS(A5776&lt;3,1,AND(A5776&gt;=3,A5776&lt;5),2,A5776&gt;=5,3)</f>
        <v>3</v>
      </c>
      <c r="E5776" s="4">
        <f t="shared" si="5775"/>
        <v>1</v>
      </c>
      <c r="F5776" s="4">
        <f t="shared" si="5775"/>
        <v>1</v>
      </c>
      <c r="G5776" s="3"/>
      <c r="H5776" s="3"/>
    </row>
    <row r="5777">
      <c r="A5777" s="1">
        <v>5.865</v>
      </c>
      <c r="B5777" s="1">
        <v>0.3866</v>
      </c>
      <c r="C5777" s="1">
        <v>0.6688</v>
      </c>
      <c r="D5777" s="4">
        <f t="shared" ref="D5777:F5777" si="5776">IFS(A5777&lt;3,1,AND(A5777&gt;=3,A5777&lt;5),2,A5777&gt;=5,3)</f>
        <v>3</v>
      </c>
      <c r="E5777" s="4">
        <f t="shared" si="5776"/>
        <v>1</v>
      </c>
      <c r="F5777" s="4">
        <f t="shared" si="5776"/>
        <v>1</v>
      </c>
      <c r="G5777" s="3"/>
      <c r="H5777" s="3"/>
    </row>
    <row r="5778">
      <c r="A5778" s="1">
        <v>5.5305</v>
      </c>
      <c r="B5778" s="1">
        <v>0.3616</v>
      </c>
      <c r="C5778" s="1">
        <v>0.6204</v>
      </c>
      <c r="D5778" s="4">
        <f t="shared" ref="D5778:F5778" si="5777">IFS(A5778&lt;3,1,AND(A5778&gt;=3,A5778&lt;5),2,A5778&gt;=5,3)</f>
        <v>3</v>
      </c>
      <c r="E5778" s="4">
        <f t="shared" si="5777"/>
        <v>1</v>
      </c>
      <c r="F5778" s="4">
        <f t="shared" si="5777"/>
        <v>1</v>
      </c>
      <c r="G5778" s="3"/>
      <c r="H5778" s="3"/>
    </row>
    <row r="5779">
      <c r="A5779" s="1">
        <v>5.2307</v>
      </c>
      <c r="B5779" s="1">
        <v>0.336</v>
      </c>
      <c r="C5779" s="1">
        <v>0.5815</v>
      </c>
      <c r="D5779" s="4">
        <f t="shared" ref="D5779:F5779" si="5778">IFS(A5779&lt;3,1,AND(A5779&gt;=3,A5779&lt;5),2,A5779&gt;=5,3)</f>
        <v>3</v>
      </c>
      <c r="E5779" s="4">
        <f t="shared" si="5778"/>
        <v>1</v>
      </c>
      <c r="F5779" s="4">
        <f t="shared" si="5778"/>
        <v>1</v>
      </c>
      <c r="G5779" s="3"/>
      <c r="H5779" s="3"/>
    </row>
    <row r="5780">
      <c r="A5780" s="1">
        <v>4.9654</v>
      </c>
      <c r="B5780" s="1">
        <v>0.315</v>
      </c>
      <c r="C5780" s="1">
        <v>0.5471</v>
      </c>
      <c r="D5780" s="4">
        <f t="shared" ref="D5780:F5780" si="5779">IFS(A5780&lt;3,1,AND(A5780&gt;=3,A5780&lt;5),2,A5780&gt;=5,3)</f>
        <v>2</v>
      </c>
      <c r="E5780" s="4">
        <f t="shared" si="5779"/>
        <v>1</v>
      </c>
      <c r="F5780" s="4">
        <f t="shared" si="5779"/>
        <v>1</v>
      </c>
      <c r="G5780" s="3"/>
      <c r="H5780" s="3"/>
    </row>
    <row r="5781">
      <c r="A5781" s="1">
        <v>4.7514</v>
      </c>
      <c r="B5781" s="1">
        <v>0.2985</v>
      </c>
      <c r="C5781" s="1">
        <v>0.5215</v>
      </c>
      <c r="D5781" s="4">
        <f t="shared" ref="D5781:F5781" si="5780">IFS(A5781&lt;3,1,AND(A5781&gt;=3,A5781&lt;5),2,A5781&gt;=5,3)</f>
        <v>2</v>
      </c>
      <c r="E5781" s="4">
        <f t="shared" si="5780"/>
        <v>1</v>
      </c>
      <c r="F5781" s="4">
        <f t="shared" si="5780"/>
        <v>1</v>
      </c>
      <c r="G5781" s="3"/>
      <c r="H5781" s="3"/>
    </row>
    <row r="5782">
      <c r="A5782" s="1">
        <v>4.5632</v>
      </c>
      <c r="B5782" s="1">
        <v>0.2853</v>
      </c>
      <c r="C5782" s="1">
        <v>0.4966</v>
      </c>
      <c r="D5782" s="4">
        <f t="shared" ref="D5782:F5782" si="5781">IFS(A5782&lt;3,1,AND(A5782&gt;=3,A5782&lt;5),2,A5782&gt;=5,3)</f>
        <v>2</v>
      </c>
      <c r="E5782" s="4">
        <f t="shared" si="5781"/>
        <v>1</v>
      </c>
      <c r="F5782" s="4">
        <f t="shared" si="5781"/>
        <v>1</v>
      </c>
      <c r="G5782" s="3"/>
      <c r="H5782" s="3"/>
    </row>
    <row r="5783">
      <c r="A5783" s="1">
        <v>4.4181</v>
      </c>
      <c r="B5783" s="1">
        <v>0.2752</v>
      </c>
      <c r="C5783" s="1">
        <v>0.4763</v>
      </c>
      <c r="D5783" s="4">
        <f t="shared" ref="D5783:F5783" si="5782">IFS(A5783&lt;3,1,AND(A5783&gt;=3,A5783&lt;5),2,A5783&gt;=5,3)</f>
        <v>2</v>
      </c>
      <c r="E5783" s="4">
        <f t="shared" si="5782"/>
        <v>1</v>
      </c>
      <c r="F5783" s="4">
        <f t="shared" si="5782"/>
        <v>1</v>
      </c>
      <c r="G5783" s="3"/>
      <c r="H5783" s="3"/>
    </row>
    <row r="5784">
      <c r="A5784" s="1">
        <v>4.298</v>
      </c>
      <c r="B5784" s="1">
        <v>0.2678</v>
      </c>
      <c r="C5784" s="1">
        <v>0.4597</v>
      </c>
      <c r="D5784" s="4">
        <f t="shared" ref="D5784:F5784" si="5783">IFS(A5784&lt;3,1,AND(A5784&gt;=3,A5784&lt;5),2,A5784&gt;=5,3)</f>
        <v>2</v>
      </c>
      <c r="E5784" s="4">
        <f t="shared" si="5783"/>
        <v>1</v>
      </c>
      <c r="F5784" s="4">
        <f t="shared" si="5783"/>
        <v>1</v>
      </c>
      <c r="G5784" s="3"/>
      <c r="H5784" s="3"/>
    </row>
    <row r="5785">
      <c r="A5785" s="1">
        <v>4.1921</v>
      </c>
      <c r="B5785" s="1">
        <v>0.2606</v>
      </c>
      <c r="C5785" s="1">
        <v>0.4471</v>
      </c>
      <c r="D5785" s="4">
        <f t="shared" ref="D5785:F5785" si="5784">IFS(A5785&lt;3,1,AND(A5785&gt;=3,A5785&lt;5),2,A5785&gt;=5,3)</f>
        <v>2</v>
      </c>
      <c r="E5785" s="4">
        <f t="shared" si="5784"/>
        <v>1</v>
      </c>
      <c r="F5785" s="4">
        <f t="shared" si="5784"/>
        <v>1</v>
      </c>
      <c r="G5785" s="3"/>
      <c r="H5785" s="3"/>
    </row>
    <row r="5786">
      <c r="A5786" s="1">
        <v>4.1015</v>
      </c>
      <c r="B5786" s="1">
        <v>0.2547</v>
      </c>
      <c r="C5786" s="1">
        <v>0.4326</v>
      </c>
      <c r="D5786" s="4">
        <f t="shared" ref="D5786:F5786" si="5785">IFS(A5786&lt;3,1,AND(A5786&gt;=3,A5786&lt;5),2,A5786&gt;=5,3)</f>
        <v>2</v>
      </c>
      <c r="E5786" s="4">
        <f t="shared" si="5785"/>
        <v>1</v>
      </c>
      <c r="F5786" s="4">
        <f t="shared" si="5785"/>
        <v>1</v>
      </c>
      <c r="G5786" s="3"/>
      <c r="H5786" s="3"/>
    </row>
    <row r="5787">
      <c r="A5787" s="1">
        <v>4.0195</v>
      </c>
      <c r="B5787" s="1">
        <v>0.2487</v>
      </c>
      <c r="C5787" s="1">
        <v>0.4219</v>
      </c>
      <c r="D5787" s="4">
        <f t="shared" ref="D5787:F5787" si="5786">IFS(A5787&lt;3,1,AND(A5787&gt;=3,A5787&lt;5),2,A5787&gt;=5,3)</f>
        <v>2</v>
      </c>
      <c r="E5787" s="4">
        <f t="shared" si="5786"/>
        <v>1</v>
      </c>
      <c r="F5787" s="4">
        <f t="shared" si="5786"/>
        <v>1</v>
      </c>
      <c r="G5787" s="3"/>
      <c r="H5787" s="3"/>
    </row>
    <row r="5788">
      <c r="A5788" s="1">
        <v>3.9342</v>
      </c>
      <c r="B5788" s="1">
        <v>0.2432</v>
      </c>
      <c r="C5788" s="1">
        <v>0.4111</v>
      </c>
      <c r="D5788" s="4">
        <f t="shared" ref="D5788:F5788" si="5787">IFS(A5788&lt;3,1,AND(A5788&gt;=3,A5788&lt;5),2,A5788&gt;=5,3)</f>
        <v>2</v>
      </c>
      <c r="E5788" s="4">
        <f t="shared" si="5787"/>
        <v>1</v>
      </c>
      <c r="F5788" s="4">
        <f t="shared" si="5787"/>
        <v>1</v>
      </c>
      <c r="G5788" s="3"/>
      <c r="H5788" s="3"/>
    </row>
    <row r="5789">
      <c r="A5789" s="1">
        <v>3.847</v>
      </c>
      <c r="B5789" s="1">
        <v>0.2372</v>
      </c>
      <c r="C5789" s="1">
        <v>0.4005</v>
      </c>
      <c r="D5789" s="4">
        <f t="shared" ref="D5789:F5789" si="5788">IFS(A5789&lt;3,1,AND(A5789&gt;=3,A5789&lt;5),2,A5789&gt;=5,3)</f>
        <v>2</v>
      </c>
      <c r="E5789" s="4">
        <f t="shared" si="5788"/>
        <v>1</v>
      </c>
      <c r="F5789" s="4">
        <f t="shared" si="5788"/>
        <v>1</v>
      </c>
      <c r="G5789" s="3"/>
      <c r="H5789" s="3"/>
    </row>
    <row r="5790">
      <c r="A5790" s="1">
        <v>3.7981</v>
      </c>
      <c r="B5790" s="1">
        <v>0.2341</v>
      </c>
      <c r="C5790" s="1">
        <v>0.3936</v>
      </c>
      <c r="D5790" s="4">
        <f t="shared" ref="D5790:F5790" si="5789">IFS(A5790&lt;3,1,AND(A5790&gt;=3,A5790&lt;5),2,A5790&gt;=5,3)</f>
        <v>2</v>
      </c>
      <c r="E5790" s="4">
        <f t="shared" si="5789"/>
        <v>1</v>
      </c>
      <c r="F5790" s="4">
        <f t="shared" si="5789"/>
        <v>1</v>
      </c>
      <c r="G5790" s="3"/>
      <c r="H5790" s="3"/>
    </row>
    <row r="5791">
      <c r="A5791" s="1">
        <v>3.6864</v>
      </c>
      <c r="B5791" s="1">
        <v>0.2275</v>
      </c>
      <c r="C5791" s="1">
        <v>0.3799</v>
      </c>
      <c r="D5791" s="4">
        <f t="shared" ref="D5791:F5791" si="5790">IFS(A5791&lt;3,1,AND(A5791&gt;=3,A5791&lt;5),2,A5791&gt;=5,3)</f>
        <v>2</v>
      </c>
      <c r="E5791" s="4">
        <f t="shared" si="5790"/>
        <v>1</v>
      </c>
      <c r="F5791" s="4">
        <f t="shared" si="5790"/>
        <v>1</v>
      </c>
      <c r="G5791" s="3"/>
      <c r="H5791" s="3"/>
    </row>
    <row r="5792">
      <c r="A5792" s="1">
        <v>3.6373</v>
      </c>
      <c r="B5792" s="1">
        <v>0.2245</v>
      </c>
      <c r="C5792" s="1">
        <v>0.3742</v>
      </c>
      <c r="D5792" s="4">
        <f t="shared" ref="D5792:F5792" si="5791">IFS(A5792&lt;3,1,AND(A5792&gt;=3,A5792&lt;5),2,A5792&gt;=5,3)</f>
        <v>2</v>
      </c>
      <c r="E5792" s="4">
        <f t="shared" si="5791"/>
        <v>1</v>
      </c>
      <c r="F5792" s="4">
        <f t="shared" si="5791"/>
        <v>1</v>
      </c>
      <c r="G5792" s="3"/>
      <c r="H5792" s="3"/>
    </row>
    <row r="5793">
      <c r="A5793" s="1">
        <v>3.5904</v>
      </c>
      <c r="B5793" s="1">
        <v>0.2217</v>
      </c>
      <c r="C5793" s="1">
        <v>0.3685</v>
      </c>
      <c r="D5793" s="4">
        <f t="shared" ref="D5793:F5793" si="5792">IFS(A5793&lt;3,1,AND(A5793&gt;=3,A5793&lt;5),2,A5793&gt;=5,3)</f>
        <v>2</v>
      </c>
      <c r="E5793" s="4">
        <f t="shared" si="5792"/>
        <v>1</v>
      </c>
      <c r="F5793" s="4">
        <f t="shared" si="5792"/>
        <v>1</v>
      </c>
      <c r="G5793" s="3"/>
      <c r="H5793" s="3"/>
    </row>
    <row r="5794">
      <c r="A5794" s="1">
        <v>3.5475</v>
      </c>
      <c r="B5794" s="1">
        <v>0.2189</v>
      </c>
      <c r="C5794" s="1">
        <v>0.3633</v>
      </c>
      <c r="D5794" s="4">
        <f t="shared" ref="D5794:F5794" si="5793">IFS(A5794&lt;3,1,AND(A5794&gt;=3,A5794&lt;5),2,A5794&gt;=5,3)</f>
        <v>2</v>
      </c>
      <c r="E5794" s="4">
        <f t="shared" si="5793"/>
        <v>1</v>
      </c>
      <c r="F5794" s="4">
        <f t="shared" si="5793"/>
        <v>1</v>
      </c>
      <c r="G5794" s="3"/>
      <c r="H5794" s="3"/>
    </row>
    <row r="5795">
      <c r="A5795" s="1">
        <v>3.5102</v>
      </c>
      <c r="B5795" s="1">
        <v>0.2166</v>
      </c>
      <c r="C5795" s="1">
        <v>0.359</v>
      </c>
      <c r="D5795" s="4">
        <f t="shared" ref="D5795:F5795" si="5794">IFS(A5795&lt;3,1,AND(A5795&gt;=3,A5795&lt;5),2,A5795&gt;=5,3)</f>
        <v>2</v>
      </c>
      <c r="E5795" s="4">
        <f t="shared" si="5794"/>
        <v>1</v>
      </c>
      <c r="F5795" s="4">
        <f t="shared" si="5794"/>
        <v>1</v>
      </c>
      <c r="G5795" s="3"/>
      <c r="H5795" s="3"/>
    </row>
    <row r="5796">
      <c r="A5796" s="1">
        <v>3.4755</v>
      </c>
      <c r="B5796" s="1">
        <v>0.2144</v>
      </c>
      <c r="C5796" s="1">
        <v>0.355</v>
      </c>
      <c r="D5796" s="4">
        <f t="shared" ref="D5796:F5796" si="5795">IFS(A5796&lt;3,1,AND(A5796&gt;=3,A5796&lt;5),2,A5796&gt;=5,3)</f>
        <v>2</v>
      </c>
      <c r="E5796" s="4">
        <f t="shared" si="5795"/>
        <v>1</v>
      </c>
      <c r="F5796" s="4">
        <f t="shared" si="5795"/>
        <v>1</v>
      </c>
      <c r="G5796" s="3"/>
      <c r="H5796" s="3"/>
    </row>
    <row r="5797">
      <c r="A5797" s="1">
        <v>3.4442</v>
      </c>
      <c r="B5797" s="1">
        <v>0.2122</v>
      </c>
      <c r="C5797" s="1">
        <v>0.351</v>
      </c>
      <c r="D5797" s="4">
        <f t="shared" ref="D5797:F5797" si="5796">IFS(A5797&lt;3,1,AND(A5797&gt;=3,A5797&lt;5),2,A5797&gt;=5,3)</f>
        <v>2</v>
      </c>
      <c r="E5797" s="4">
        <f t="shared" si="5796"/>
        <v>1</v>
      </c>
      <c r="F5797" s="4">
        <f t="shared" si="5796"/>
        <v>1</v>
      </c>
      <c r="G5797" s="3"/>
      <c r="H5797" s="3"/>
    </row>
    <row r="5798">
      <c r="A5798" s="1">
        <v>3.4129</v>
      </c>
      <c r="B5798" s="1">
        <v>0.21</v>
      </c>
      <c r="C5798" s="1">
        <v>0.3479</v>
      </c>
      <c r="D5798" s="4">
        <f t="shared" ref="D5798:F5798" si="5797">IFS(A5798&lt;3,1,AND(A5798&gt;=3,A5798&lt;5),2,A5798&gt;=5,3)</f>
        <v>2</v>
      </c>
      <c r="E5798" s="4">
        <f t="shared" si="5797"/>
        <v>1</v>
      </c>
      <c r="F5798" s="4">
        <f t="shared" si="5797"/>
        <v>1</v>
      </c>
      <c r="G5798" s="3"/>
      <c r="H5798" s="3"/>
    </row>
    <row r="5799">
      <c r="A5799" s="1">
        <v>3.3859</v>
      </c>
      <c r="B5799" s="1">
        <v>0.2082</v>
      </c>
      <c r="C5799" s="1">
        <v>0.3443</v>
      </c>
      <c r="D5799" s="4">
        <f t="shared" ref="D5799:F5799" si="5798">IFS(A5799&lt;3,1,AND(A5799&gt;=3,A5799&lt;5),2,A5799&gt;=5,3)</f>
        <v>2</v>
      </c>
      <c r="E5799" s="4">
        <f t="shared" si="5798"/>
        <v>1</v>
      </c>
      <c r="F5799" s="4">
        <f t="shared" si="5798"/>
        <v>1</v>
      </c>
      <c r="G5799" s="3"/>
      <c r="H5799" s="3"/>
    </row>
    <row r="5800">
      <c r="A5800" s="1">
        <v>3.3609</v>
      </c>
      <c r="B5800" s="1">
        <v>0.2064</v>
      </c>
      <c r="C5800" s="1">
        <v>0.3416</v>
      </c>
      <c r="D5800" s="4">
        <f t="shared" ref="D5800:F5800" si="5799">IFS(A5800&lt;3,1,AND(A5800&gt;=3,A5800&lt;5),2,A5800&gt;=5,3)</f>
        <v>2</v>
      </c>
      <c r="E5800" s="4">
        <f t="shared" si="5799"/>
        <v>1</v>
      </c>
      <c r="F5800" s="4">
        <f t="shared" si="5799"/>
        <v>1</v>
      </c>
      <c r="G5800" s="3"/>
      <c r="H5800" s="3"/>
    </row>
    <row r="5801">
      <c r="A5801" s="1">
        <v>3.3309</v>
      </c>
      <c r="B5801" s="1">
        <v>0.2045</v>
      </c>
      <c r="C5801" s="1">
        <v>0.3386</v>
      </c>
      <c r="D5801" s="4">
        <f t="shared" ref="D5801:F5801" si="5800">IFS(A5801&lt;3,1,AND(A5801&gt;=3,A5801&lt;5),2,A5801&gt;=5,3)</f>
        <v>2</v>
      </c>
      <c r="E5801" s="4">
        <f t="shared" si="5800"/>
        <v>1</v>
      </c>
      <c r="F5801" s="4">
        <f t="shared" si="5800"/>
        <v>1</v>
      </c>
      <c r="G5801" s="3"/>
      <c r="H5801" s="3"/>
    </row>
    <row r="5802">
      <c r="A5802" s="1">
        <v>3.3078</v>
      </c>
      <c r="B5802" s="1">
        <v>0.2032</v>
      </c>
      <c r="C5802" s="1">
        <v>0.3364</v>
      </c>
      <c r="D5802" s="4">
        <f t="shared" ref="D5802:F5802" si="5801">IFS(A5802&lt;3,1,AND(A5802&gt;=3,A5802&lt;5),2,A5802&gt;=5,3)</f>
        <v>2</v>
      </c>
      <c r="E5802" s="4">
        <f t="shared" si="5801"/>
        <v>1</v>
      </c>
      <c r="F5802" s="4">
        <f t="shared" si="5801"/>
        <v>1</v>
      </c>
      <c r="G5802" s="3"/>
      <c r="H5802" s="3"/>
    </row>
    <row r="5803">
      <c r="A5803" s="1">
        <v>3.2884</v>
      </c>
      <c r="B5803" s="1">
        <v>0.202</v>
      </c>
      <c r="C5803" s="1">
        <v>0.3341</v>
      </c>
      <c r="D5803" s="4">
        <f t="shared" ref="D5803:F5803" si="5802">IFS(A5803&lt;3,1,AND(A5803&gt;=3,A5803&lt;5),2,A5803&gt;=5,3)</f>
        <v>2</v>
      </c>
      <c r="E5803" s="4">
        <f t="shared" si="5802"/>
        <v>1</v>
      </c>
      <c r="F5803" s="4">
        <f t="shared" si="5802"/>
        <v>1</v>
      </c>
      <c r="G5803" s="3"/>
      <c r="H5803" s="3"/>
    </row>
    <row r="5804">
      <c r="A5804" s="1">
        <v>3.2686</v>
      </c>
      <c r="B5804" s="1">
        <v>0.2007</v>
      </c>
      <c r="C5804" s="1">
        <v>0.3319</v>
      </c>
      <c r="D5804" s="4">
        <f t="shared" ref="D5804:F5804" si="5803">IFS(A5804&lt;3,1,AND(A5804&gt;=3,A5804&lt;5),2,A5804&gt;=5,3)</f>
        <v>2</v>
      </c>
      <c r="E5804" s="4">
        <f t="shared" si="5803"/>
        <v>1</v>
      </c>
      <c r="F5804" s="4">
        <f t="shared" si="5803"/>
        <v>1</v>
      </c>
      <c r="G5804" s="3"/>
      <c r="H5804" s="3"/>
    </row>
    <row r="5805">
      <c r="A5805" s="1">
        <v>3.2495</v>
      </c>
      <c r="B5805" s="1">
        <v>0.1996</v>
      </c>
      <c r="C5805" s="1">
        <v>0.3299</v>
      </c>
      <c r="D5805" s="4">
        <f t="shared" ref="D5805:F5805" si="5804">IFS(A5805&lt;3,1,AND(A5805&gt;=3,A5805&lt;5),2,A5805&gt;=5,3)</f>
        <v>2</v>
      </c>
      <c r="E5805" s="4">
        <f t="shared" si="5804"/>
        <v>1</v>
      </c>
      <c r="F5805" s="4">
        <f t="shared" si="5804"/>
        <v>1</v>
      </c>
      <c r="G5805" s="3"/>
      <c r="H5805" s="3"/>
    </row>
    <row r="5806">
      <c r="A5806" s="1">
        <v>3.2245</v>
      </c>
      <c r="B5806" s="1">
        <v>0.1979</v>
      </c>
      <c r="C5806" s="1">
        <v>0.3271</v>
      </c>
      <c r="D5806" s="4">
        <f t="shared" ref="D5806:F5806" si="5805">IFS(A5806&lt;3,1,AND(A5806&gt;=3,A5806&lt;5),2,A5806&gt;=5,3)</f>
        <v>2</v>
      </c>
      <c r="E5806" s="4">
        <f t="shared" si="5805"/>
        <v>1</v>
      </c>
      <c r="F5806" s="4">
        <f t="shared" si="5805"/>
        <v>1</v>
      </c>
      <c r="G5806" s="3"/>
      <c r="H5806" s="3"/>
    </row>
    <row r="5807">
      <c r="A5807" s="1">
        <v>0.6928</v>
      </c>
      <c r="B5807" s="1">
        <v>0.1058</v>
      </c>
      <c r="C5807" s="1">
        <v>0.0363</v>
      </c>
      <c r="D5807" s="4">
        <f t="shared" ref="D5807:F5807" si="5806">IFS(A5807&lt;3,1,AND(A5807&gt;=3,A5807&lt;5),2,A5807&gt;=5,3)</f>
        <v>1</v>
      </c>
      <c r="E5807" s="4">
        <f t="shared" si="5806"/>
        <v>1</v>
      </c>
      <c r="F5807" s="4">
        <f t="shared" si="5806"/>
        <v>1</v>
      </c>
      <c r="G5807" s="3"/>
      <c r="H5807" s="3"/>
    </row>
    <row r="5808">
      <c r="A5808" s="1">
        <v>0.4214</v>
      </c>
      <c r="B5808" s="1">
        <v>0.0899</v>
      </c>
      <c r="C5808" s="1">
        <v>0.0195</v>
      </c>
      <c r="D5808" s="4">
        <f t="shared" ref="D5808:F5808" si="5807">IFS(A5808&lt;3,1,AND(A5808&gt;=3,A5808&lt;5),2,A5808&gt;=5,3)</f>
        <v>1</v>
      </c>
      <c r="E5808" s="4">
        <f t="shared" si="5807"/>
        <v>1</v>
      </c>
      <c r="F5808" s="4">
        <f t="shared" si="5807"/>
        <v>1</v>
      </c>
      <c r="G5808" s="3"/>
      <c r="H5808" s="3"/>
    </row>
    <row r="5809">
      <c r="A5809" s="1">
        <v>0.3898</v>
      </c>
      <c r="B5809" s="1">
        <v>0.0863</v>
      </c>
      <c r="C5809" s="1">
        <v>0.0188</v>
      </c>
      <c r="D5809" s="4">
        <f t="shared" ref="D5809:F5809" si="5808">IFS(A5809&lt;3,1,AND(A5809&gt;=3,A5809&lt;5),2,A5809&gt;=5,3)</f>
        <v>1</v>
      </c>
      <c r="E5809" s="4">
        <f t="shared" si="5808"/>
        <v>1</v>
      </c>
      <c r="F5809" s="4">
        <f t="shared" si="5808"/>
        <v>1</v>
      </c>
      <c r="G5809" s="3"/>
      <c r="H5809" s="3"/>
    </row>
    <row r="5810">
      <c r="A5810" s="1">
        <v>0.3492</v>
      </c>
      <c r="B5810" s="1">
        <v>0.0724</v>
      </c>
      <c r="C5810" s="1">
        <v>0.016</v>
      </c>
      <c r="D5810" s="4">
        <f t="shared" ref="D5810:F5810" si="5809">IFS(A5810&lt;3,1,AND(A5810&gt;=3,A5810&lt;5),2,A5810&gt;=5,3)</f>
        <v>1</v>
      </c>
      <c r="E5810" s="4">
        <f t="shared" si="5809"/>
        <v>1</v>
      </c>
      <c r="F5810" s="4">
        <f t="shared" si="5809"/>
        <v>1</v>
      </c>
      <c r="G5810" s="3"/>
      <c r="H5810" s="3"/>
    </row>
    <row r="5811">
      <c r="A5811" s="1">
        <v>0.3449</v>
      </c>
      <c r="B5811" s="1">
        <v>0.071</v>
      </c>
      <c r="C5811" s="1">
        <v>0.0157</v>
      </c>
      <c r="D5811" s="4">
        <f t="shared" ref="D5811:F5811" si="5810">IFS(A5811&lt;3,1,AND(A5811&gt;=3,A5811&lt;5),2,A5811&gt;=5,3)</f>
        <v>1</v>
      </c>
      <c r="E5811" s="4">
        <f t="shared" si="5810"/>
        <v>1</v>
      </c>
      <c r="F5811" s="4">
        <f t="shared" si="5810"/>
        <v>1</v>
      </c>
      <c r="G5811" s="3"/>
      <c r="H5811" s="3"/>
    </row>
    <row r="5812">
      <c r="A5812" s="1">
        <v>15.3076</v>
      </c>
      <c r="B5812" s="1">
        <v>0.0858</v>
      </c>
      <c r="C5812" s="1">
        <v>1.2017</v>
      </c>
      <c r="D5812" s="4">
        <f t="shared" ref="D5812:F5812" si="5811">IFS(A5812&lt;3,1,AND(A5812&gt;=3,A5812&lt;5),2,A5812&gt;=5,3)</f>
        <v>3</v>
      </c>
      <c r="E5812" s="4">
        <f t="shared" si="5811"/>
        <v>1</v>
      </c>
      <c r="F5812" s="4">
        <f t="shared" si="5811"/>
        <v>1</v>
      </c>
      <c r="G5812" s="3"/>
      <c r="H5812" s="3"/>
    </row>
    <row r="5813">
      <c r="A5813" s="1">
        <v>4.0162</v>
      </c>
      <c r="B5813" s="1">
        <v>0.0269</v>
      </c>
      <c r="C5813" s="1">
        <v>0.4195</v>
      </c>
      <c r="D5813" s="4">
        <f t="shared" ref="D5813:F5813" si="5812">IFS(A5813&lt;3,1,AND(A5813&gt;=3,A5813&lt;5),2,A5813&gt;=5,3)</f>
        <v>2</v>
      </c>
      <c r="E5813" s="4">
        <f t="shared" si="5812"/>
        <v>1</v>
      </c>
      <c r="F5813" s="4">
        <f t="shared" si="5812"/>
        <v>1</v>
      </c>
      <c r="G5813" s="3"/>
      <c r="H5813" s="3"/>
    </row>
    <row r="5814">
      <c r="A5814" s="1">
        <v>3.0214</v>
      </c>
      <c r="B5814" s="1">
        <v>0.0328</v>
      </c>
      <c r="C5814" s="1">
        <v>0.9048</v>
      </c>
      <c r="D5814" s="4">
        <f t="shared" ref="D5814:F5814" si="5813">IFS(A5814&lt;3,1,AND(A5814&gt;=3,A5814&lt;5),2,A5814&gt;=5,3)</f>
        <v>2</v>
      </c>
      <c r="E5814" s="4">
        <f t="shared" si="5813"/>
        <v>1</v>
      </c>
      <c r="F5814" s="4">
        <f t="shared" si="5813"/>
        <v>1</v>
      </c>
      <c r="G5814" s="3"/>
      <c r="H5814" s="3"/>
    </row>
    <row r="5815">
      <c r="A5815" s="1">
        <v>2.476</v>
      </c>
      <c r="B5815" s="1">
        <v>0.0316</v>
      </c>
      <c r="C5815" s="1">
        <v>0.6344</v>
      </c>
      <c r="D5815" s="4">
        <f t="shared" ref="D5815:F5815" si="5814">IFS(A5815&lt;3,1,AND(A5815&gt;=3,A5815&lt;5),2,A5815&gt;=5,3)</f>
        <v>1</v>
      </c>
      <c r="E5815" s="4">
        <f t="shared" si="5814"/>
        <v>1</v>
      </c>
      <c r="F5815" s="4">
        <f t="shared" si="5814"/>
        <v>1</v>
      </c>
      <c r="G5815" s="3"/>
      <c r="H5815" s="3"/>
    </row>
    <row r="5816">
      <c r="A5816" s="1">
        <v>2.3642</v>
      </c>
      <c r="B5816" s="1">
        <v>0.0321</v>
      </c>
      <c r="C5816" s="1">
        <v>0.5807</v>
      </c>
      <c r="D5816" s="4">
        <f t="shared" ref="D5816:F5816" si="5815">IFS(A5816&lt;3,1,AND(A5816&gt;=3,A5816&lt;5),2,A5816&gt;=5,3)</f>
        <v>1</v>
      </c>
      <c r="E5816" s="4">
        <f t="shared" si="5815"/>
        <v>1</v>
      </c>
      <c r="F5816" s="4">
        <f t="shared" si="5815"/>
        <v>1</v>
      </c>
      <c r="G5816" s="3"/>
      <c r="H5816" s="3"/>
    </row>
    <row r="5817">
      <c r="A5817" s="1">
        <v>0.3966</v>
      </c>
      <c r="B5817" s="1">
        <v>0.1907</v>
      </c>
      <c r="C5817" s="1">
        <v>0.3814</v>
      </c>
      <c r="D5817" s="4">
        <f t="shared" ref="D5817:F5817" si="5816">IFS(A5817&lt;3,1,AND(A5817&gt;=3,A5817&lt;5),2,A5817&gt;=5,3)</f>
        <v>1</v>
      </c>
      <c r="E5817" s="4">
        <f t="shared" si="5816"/>
        <v>1</v>
      </c>
      <c r="F5817" s="4">
        <f t="shared" si="5816"/>
        <v>1</v>
      </c>
      <c r="G5817" s="3"/>
      <c r="H5817" s="3"/>
    </row>
    <row r="5818">
      <c r="A5818" s="1">
        <v>1.0678</v>
      </c>
      <c r="B5818" s="1">
        <v>0.082</v>
      </c>
      <c r="C5818" s="1">
        <v>0.0921</v>
      </c>
      <c r="D5818" s="4">
        <f t="shared" ref="D5818:F5818" si="5817">IFS(A5818&lt;3,1,AND(A5818&gt;=3,A5818&lt;5),2,A5818&gt;=5,3)</f>
        <v>1</v>
      </c>
      <c r="E5818" s="4">
        <f t="shared" si="5817"/>
        <v>1</v>
      </c>
      <c r="F5818" s="4">
        <f t="shared" si="5817"/>
        <v>1</v>
      </c>
      <c r="G5818" s="3"/>
      <c r="H5818" s="3"/>
    </row>
    <row r="5819">
      <c r="A5819" s="1">
        <v>0.797</v>
      </c>
      <c r="B5819" s="1">
        <v>0.0737</v>
      </c>
      <c r="C5819" s="1">
        <v>0.0833</v>
      </c>
      <c r="D5819" s="4">
        <f t="shared" ref="D5819:F5819" si="5818">IFS(A5819&lt;3,1,AND(A5819&gt;=3,A5819&lt;5),2,A5819&gt;=5,3)</f>
        <v>1</v>
      </c>
      <c r="E5819" s="4">
        <f t="shared" si="5818"/>
        <v>1</v>
      </c>
      <c r="F5819" s="4">
        <f t="shared" si="5818"/>
        <v>1</v>
      </c>
      <c r="G5819" s="3"/>
      <c r="H5819" s="3"/>
    </row>
    <row r="5820">
      <c r="A5820" s="1">
        <v>3.8777</v>
      </c>
      <c r="B5820" s="1">
        <v>0.0322</v>
      </c>
      <c r="C5820" s="1">
        <v>0.545</v>
      </c>
      <c r="D5820" s="4">
        <f t="shared" ref="D5820:F5820" si="5819">IFS(A5820&lt;3,1,AND(A5820&gt;=3,A5820&lt;5),2,A5820&gt;=5,3)</f>
        <v>2</v>
      </c>
      <c r="E5820" s="4">
        <f t="shared" si="5819"/>
        <v>1</v>
      </c>
      <c r="F5820" s="4">
        <f t="shared" si="5819"/>
        <v>1</v>
      </c>
      <c r="G5820" s="3"/>
      <c r="H5820" s="3"/>
    </row>
    <row r="5821">
      <c r="A5821" s="1">
        <v>11.5833</v>
      </c>
      <c r="B5821" s="1">
        <v>0.4054</v>
      </c>
      <c r="C5821" s="1">
        <v>1.0994</v>
      </c>
      <c r="D5821" s="4">
        <f t="shared" ref="D5821:F5821" si="5820">IFS(A5821&lt;3,1,AND(A5821&gt;=3,A5821&lt;5),2,A5821&gt;=5,3)</f>
        <v>3</v>
      </c>
      <c r="E5821" s="4">
        <f t="shared" si="5820"/>
        <v>1</v>
      </c>
      <c r="F5821" s="4">
        <f t="shared" si="5820"/>
        <v>1</v>
      </c>
      <c r="G5821" s="3"/>
      <c r="H5821" s="3"/>
    </row>
    <row r="5822">
      <c r="A5822" s="1">
        <v>7.7548</v>
      </c>
      <c r="B5822" s="1">
        <v>0.3679</v>
      </c>
      <c r="C5822" s="1">
        <v>0.7106</v>
      </c>
      <c r="D5822" s="4">
        <f t="shared" ref="D5822:F5822" si="5821">IFS(A5822&lt;3,1,AND(A5822&gt;=3,A5822&lt;5),2,A5822&gt;=5,3)</f>
        <v>3</v>
      </c>
      <c r="E5822" s="4">
        <f t="shared" si="5821"/>
        <v>1</v>
      </c>
      <c r="F5822" s="4">
        <f t="shared" si="5821"/>
        <v>1</v>
      </c>
      <c r="G5822" s="3"/>
      <c r="H5822" s="3"/>
    </row>
    <row r="5823">
      <c r="A5823" s="1">
        <v>3.243</v>
      </c>
      <c r="B5823" s="1">
        <v>0.0343</v>
      </c>
      <c r="C5823" s="1">
        <v>0.5035</v>
      </c>
      <c r="D5823" s="4">
        <f t="shared" ref="D5823:F5823" si="5822">IFS(A5823&lt;3,1,AND(A5823&gt;=3,A5823&lt;5),2,A5823&gt;=5,3)</f>
        <v>2</v>
      </c>
      <c r="E5823" s="4">
        <f t="shared" si="5822"/>
        <v>1</v>
      </c>
      <c r="F5823" s="4">
        <f t="shared" si="5822"/>
        <v>1</v>
      </c>
      <c r="G5823" s="3"/>
      <c r="H5823" s="3"/>
    </row>
    <row r="5824">
      <c r="A5824" s="1">
        <v>2.9729</v>
      </c>
      <c r="B5824" s="1">
        <v>0.0338</v>
      </c>
      <c r="C5824" s="1">
        <v>0.4558</v>
      </c>
      <c r="D5824" s="4">
        <f t="shared" ref="D5824:F5824" si="5823">IFS(A5824&lt;3,1,AND(A5824&gt;=3,A5824&lt;5),2,A5824&gt;=5,3)</f>
        <v>1</v>
      </c>
      <c r="E5824" s="4">
        <f t="shared" si="5823"/>
        <v>1</v>
      </c>
      <c r="F5824" s="4">
        <f t="shared" si="5823"/>
        <v>1</v>
      </c>
      <c r="G5824" s="3"/>
      <c r="H5824" s="3"/>
    </row>
    <row r="5825">
      <c r="A5825" s="1">
        <v>7.1924</v>
      </c>
      <c r="B5825" s="1">
        <v>0.2258</v>
      </c>
      <c r="C5825" s="1">
        <v>0.8146</v>
      </c>
      <c r="D5825" s="4">
        <f t="shared" ref="D5825:F5825" si="5824">IFS(A5825&lt;3,1,AND(A5825&gt;=3,A5825&lt;5),2,A5825&gt;=5,3)</f>
        <v>3</v>
      </c>
      <c r="E5825" s="4">
        <f t="shared" si="5824"/>
        <v>1</v>
      </c>
      <c r="F5825" s="4">
        <f t="shared" si="5824"/>
        <v>1</v>
      </c>
      <c r="G5825" s="3"/>
      <c r="H5825" s="3"/>
    </row>
    <row r="5826">
      <c r="A5826" s="1">
        <v>5.5115</v>
      </c>
      <c r="B5826" s="1">
        <v>0.2488</v>
      </c>
      <c r="C5826" s="1">
        <v>0.5946</v>
      </c>
      <c r="D5826" s="4">
        <f t="shared" ref="D5826:F5826" si="5825">IFS(A5826&lt;3,1,AND(A5826&gt;=3,A5826&lt;5),2,A5826&gt;=5,3)</f>
        <v>3</v>
      </c>
      <c r="E5826" s="4">
        <f t="shared" si="5825"/>
        <v>1</v>
      </c>
      <c r="F5826" s="4">
        <f t="shared" si="5825"/>
        <v>1</v>
      </c>
      <c r="G5826" s="3"/>
      <c r="H5826" s="3"/>
    </row>
    <row r="5827">
      <c r="A5827" s="1">
        <v>5.1426</v>
      </c>
      <c r="B5827" s="1">
        <v>0.2328</v>
      </c>
      <c r="C5827" s="1">
        <v>0.549</v>
      </c>
      <c r="D5827" s="4">
        <f t="shared" ref="D5827:F5827" si="5826">IFS(A5827&lt;3,1,AND(A5827&gt;=3,A5827&lt;5),2,A5827&gt;=5,3)</f>
        <v>3</v>
      </c>
      <c r="E5827" s="4">
        <f t="shared" si="5826"/>
        <v>1</v>
      </c>
      <c r="F5827" s="4">
        <f t="shared" si="5826"/>
        <v>1</v>
      </c>
      <c r="G5827" s="3"/>
      <c r="H5827" s="3"/>
    </row>
    <row r="5828">
      <c r="A5828" s="1">
        <v>4.4448</v>
      </c>
      <c r="B5828" s="1">
        <v>0.1925</v>
      </c>
      <c r="C5828" s="1">
        <v>0.4658</v>
      </c>
      <c r="D5828" s="4">
        <f t="shared" ref="D5828:F5828" si="5827">IFS(A5828&lt;3,1,AND(A5828&gt;=3,A5828&lt;5),2,A5828&gt;=5,3)</f>
        <v>2</v>
      </c>
      <c r="E5828" s="4">
        <f t="shared" si="5827"/>
        <v>1</v>
      </c>
      <c r="F5828" s="4">
        <f t="shared" si="5827"/>
        <v>1</v>
      </c>
      <c r="G5828" s="3"/>
      <c r="H5828" s="3"/>
    </row>
    <row r="5829">
      <c r="A5829" s="1">
        <v>4.4104</v>
      </c>
      <c r="B5829" s="1">
        <v>0.1904</v>
      </c>
      <c r="C5829" s="1">
        <v>0.4611</v>
      </c>
      <c r="D5829" s="4">
        <f t="shared" ref="D5829:F5829" si="5828">IFS(A5829&lt;3,1,AND(A5829&gt;=3,A5829&lt;5),2,A5829&gt;=5,3)</f>
        <v>2</v>
      </c>
      <c r="E5829" s="4">
        <f t="shared" si="5828"/>
        <v>1</v>
      </c>
      <c r="F5829" s="4">
        <f t="shared" si="5828"/>
        <v>1</v>
      </c>
      <c r="G5829" s="3"/>
      <c r="H5829" s="3"/>
    </row>
    <row r="5830">
      <c r="A5830" s="1">
        <v>4.3833</v>
      </c>
      <c r="B5830" s="1">
        <v>0.1884</v>
      </c>
      <c r="C5830" s="1">
        <v>0.4573</v>
      </c>
      <c r="D5830" s="4">
        <f t="shared" ref="D5830:F5830" si="5829">IFS(A5830&lt;3,1,AND(A5830&gt;=3,A5830&lt;5),2,A5830&gt;=5,3)</f>
        <v>2</v>
      </c>
      <c r="E5830" s="4">
        <f t="shared" si="5829"/>
        <v>1</v>
      </c>
      <c r="F5830" s="4">
        <f t="shared" si="5829"/>
        <v>1</v>
      </c>
      <c r="G5830" s="3"/>
      <c r="H5830" s="3"/>
    </row>
    <row r="5831">
      <c r="A5831" s="1">
        <v>4.3619</v>
      </c>
      <c r="B5831" s="1">
        <v>0.1872</v>
      </c>
      <c r="C5831" s="1">
        <v>0.4554</v>
      </c>
      <c r="D5831" s="4">
        <f t="shared" ref="D5831:F5831" si="5830">IFS(A5831&lt;3,1,AND(A5831&gt;=3,A5831&lt;5),2,A5831&gt;=5,3)</f>
        <v>2</v>
      </c>
      <c r="E5831" s="4">
        <f t="shared" si="5830"/>
        <v>1</v>
      </c>
      <c r="F5831" s="4">
        <f t="shared" si="5830"/>
        <v>1</v>
      </c>
      <c r="G5831" s="3"/>
      <c r="H5831" s="3"/>
    </row>
    <row r="5832">
      <c r="A5832" s="1">
        <v>4.3441</v>
      </c>
      <c r="B5832" s="1">
        <v>0.1859</v>
      </c>
      <c r="C5832" s="1">
        <v>0.4523</v>
      </c>
      <c r="D5832" s="4">
        <f t="shared" ref="D5832:F5832" si="5831">IFS(A5832&lt;3,1,AND(A5832&gt;=3,A5832&lt;5),2,A5832&gt;=5,3)</f>
        <v>2</v>
      </c>
      <c r="E5832" s="4">
        <f t="shared" si="5831"/>
        <v>1</v>
      </c>
      <c r="F5832" s="4">
        <f t="shared" si="5831"/>
        <v>1</v>
      </c>
      <c r="G5832" s="3"/>
      <c r="H5832" s="3"/>
    </row>
    <row r="5833">
      <c r="A5833" s="1">
        <v>4.3258</v>
      </c>
      <c r="B5833" s="1">
        <v>0.1846</v>
      </c>
      <c r="C5833" s="1">
        <v>0.4457</v>
      </c>
      <c r="D5833" s="4">
        <f t="shared" ref="D5833:F5833" si="5832">IFS(A5833&lt;3,1,AND(A5833&gt;=3,A5833&lt;5),2,A5833&gt;=5,3)</f>
        <v>2</v>
      </c>
      <c r="E5833" s="4">
        <f t="shared" si="5832"/>
        <v>1</v>
      </c>
      <c r="F5833" s="4">
        <f t="shared" si="5832"/>
        <v>1</v>
      </c>
      <c r="G5833" s="3"/>
      <c r="H5833" s="3"/>
    </row>
    <row r="5834">
      <c r="A5834" s="1">
        <v>4.3086</v>
      </c>
      <c r="B5834" s="1">
        <v>0.1836</v>
      </c>
      <c r="C5834" s="1">
        <v>0.4438</v>
      </c>
      <c r="D5834" s="4">
        <f t="shared" ref="D5834:F5834" si="5833">IFS(A5834&lt;3,1,AND(A5834&gt;=3,A5834&lt;5),2,A5834&gt;=5,3)</f>
        <v>2</v>
      </c>
      <c r="E5834" s="4">
        <f t="shared" si="5833"/>
        <v>1</v>
      </c>
      <c r="F5834" s="4">
        <f t="shared" si="5833"/>
        <v>1</v>
      </c>
      <c r="G5834" s="3"/>
      <c r="H5834" s="3"/>
    </row>
    <row r="5835">
      <c r="A5835" s="1">
        <v>4.292</v>
      </c>
      <c r="B5835" s="1">
        <v>0.1826</v>
      </c>
      <c r="C5835" s="1">
        <v>0.4403</v>
      </c>
      <c r="D5835" s="4">
        <f t="shared" ref="D5835:F5835" si="5834">IFS(A5835&lt;3,1,AND(A5835&gt;=3,A5835&lt;5),2,A5835&gt;=5,3)</f>
        <v>2</v>
      </c>
      <c r="E5835" s="4">
        <f t="shared" si="5834"/>
        <v>1</v>
      </c>
      <c r="F5835" s="4">
        <f t="shared" si="5834"/>
        <v>1</v>
      </c>
      <c r="G5835" s="3"/>
      <c r="H5835" s="3"/>
    </row>
    <row r="5836">
      <c r="A5836" s="1">
        <v>4.2703</v>
      </c>
      <c r="B5836" s="1">
        <v>0.1812</v>
      </c>
      <c r="C5836" s="1">
        <v>0.4381</v>
      </c>
      <c r="D5836" s="4">
        <f t="shared" ref="D5836:F5836" si="5835">IFS(A5836&lt;3,1,AND(A5836&gt;=3,A5836&lt;5),2,A5836&gt;=5,3)</f>
        <v>2</v>
      </c>
      <c r="E5836" s="4">
        <f t="shared" si="5835"/>
        <v>1</v>
      </c>
      <c r="F5836" s="4">
        <f t="shared" si="5835"/>
        <v>1</v>
      </c>
      <c r="G5836" s="3"/>
      <c r="H5836" s="3"/>
    </row>
    <row r="5837">
      <c r="A5837" s="1">
        <v>4.2522</v>
      </c>
      <c r="B5837" s="1">
        <v>0.18</v>
      </c>
      <c r="C5837" s="1">
        <v>0.4351</v>
      </c>
      <c r="D5837" s="4">
        <f t="shared" ref="D5837:F5837" si="5836">IFS(A5837&lt;3,1,AND(A5837&gt;=3,A5837&lt;5),2,A5837&gt;=5,3)</f>
        <v>2</v>
      </c>
      <c r="E5837" s="4">
        <f t="shared" si="5836"/>
        <v>1</v>
      </c>
      <c r="F5837" s="4">
        <f t="shared" si="5836"/>
        <v>1</v>
      </c>
      <c r="G5837" s="3"/>
      <c r="H5837" s="3"/>
    </row>
    <row r="5838">
      <c r="A5838" s="1">
        <v>4.2383</v>
      </c>
      <c r="B5838" s="1">
        <v>0.1791</v>
      </c>
      <c r="C5838" s="1">
        <v>0.4342</v>
      </c>
      <c r="D5838" s="4">
        <f t="shared" ref="D5838:F5838" si="5837">IFS(A5838&lt;3,1,AND(A5838&gt;=3,A5838&lt;5),2,A5838&gt;=5,3)</f>
        <v>2</v>
      </c>
      <c r="E5838" s="4">
        <f t="shared" si="5837"/>
        <v>1</v>
      </c>
      <c r="F5838" s="4">
        <f t="shared" si="5837"/>
        <v>1</v>
      </c>
      <c r="G5838" s="3"/>
      <c r="H5838" s="3"/>
    </row>
    <row r="5839">
      <c r="A5839" s="1">
        <v>4.2261</v>
      </c>
      <c r="B5839" s="1">
        <v>0.1784</v>
      </c>
      <c r="C5839" s="1">
        <v>0.4323</v>
      </c>
      <c r="D5839" s="4">
        <f t="shared" ref="D5839:F5839" si="5838">IFS(A5839&lt;3,1,AND(A5839&gt;=3,A5839&lt;5),2,A5839&gt;=5,3)</f>
        <v>2</v>
      </c>
      <c r="E5839" s="4">
        <f t="shared" si="5838"/>
        <v>1</v>
      </c>
      <c r="F5839" s="4">
        <f t="shared" si="5838"/>
        <v>1</v>
      </c>
      <c r="G5839" s="3"/>
      <c r="H5839" s="3"/>
    </row>
    <row r="5840">
      <c r="A5840" s="1">
        <v>4.2172</v>
      </c>
      <c r="B5840" s="1">
        <v>0.1779</v>
      </c>
      <c r="C5840" s="1">
        <v>0.4312</v>
      </c>
      <c r="D5840" s="4">
        <f t="shared" ref="D5840:F5840" si="5839">IFS(A5840&lt;3,1,AND(A5840&gt;=3,A5840&lt;5),2,A5840&gt;=5,3)</f>
        <v>2</v>
      </c>
      <c r="E5840" s="4">
        <f t="shared" si="5839"/>
        <v>1</v>
      </c>
      <c r="F5840" s="4">
        <f t="shared" si="5839"/>
        <v>1</v>
      </c>
      <c r="G5840" s="3"/>
      <c r="H5840" s="3"/>
    </row>
    <row r="5841">
      <c r="A5841" s="1">
        <v>4.2072</v>
      </c>
      <c r="B5841" s="1">
        <v>0.1773</v>
      </c>
      <c r="C5841" s="1">
        <v>0.4291</v>
      </c>
      <c r="D5841" s="4">
        <f t="shared" ref="D5841:F5841" si="5840">IFS(A5841&lt;3,1,AND(A5841&gt;=3,A5841&lt;5),2,A5841&gt;=5,3)</f>
        <v>2</v>
      </c>
      <c r="E5841" s="4">
        <f t="shared" si="5840"/>
        <v>1</v>
      </c>
      <c r="F5841" s="4">
        <f t="shared" si="5840"/>
        <v>1</v>
      </c>
      <c r="G5841" s="3"/>
      <c r="H5841" s="3"/>
    </row>
    <row r="5842">
      <c r="A5842" s="1">
        <v>4.1927</v>
      </c>
      <c r="B5842" s="1">
        <v>0.1765</v>
      </c>
      <c r="C5842" s="1">
        <v>0.4279</v>
      </c>
      <c r="D5842" s="4">
        <f t="shared" ref="D5842:F5842" si="5841">IFS(A5842&lt;3,1,AND(A5842&gt;=3,A5842&lt;5),2,A5842&gt;=5,3)</f>
        <v>2</v>
      </c>
      <c r="E5842" s="4">
        <f t="shared" si="5841"/>
        <v>1</v>
      </c>
      <c r="F5842" s="4">
        <f t="shared" si="5841"/>
        <v>1</v>
      </c>
      <c r="G5842" s="3"/>
      <c r="H5842" s="3"/>
    </row>
    <row r="5843">
      <c r="A5843" s="1">
        <v>4.1767</v>
      </c>
      <c r="B5843" s="1">
        <v>0.1756</v>
      </c>
      <c r="C5843" s="1">
        <v>0.4259</v>
      </c>
      <c r="D5843" s="4">
        <f t="shared" ref="D5843:F5843" si="5842">IFS(A5843&lt;3,1,AND(A5843&gt;=3,A5843&lt;5),2,A5843&gt;=5,3)</f>
        <v>2</v>
      </c>
      <c r="E5843" s="4">
        <f t="shared" si="5842"/>
        <v>1</v>
      </c>
      <c r="F5843" s="4">
        <f t="shared" si="5842"/>
        <v>1</v>
      </c>
      <c r="G5843" s="3"/>
      <c r="H5843" s="3"/>
    </row>
    <row r="5844">
      <c r="A5844" s="1">
        <v>4.161</v>
      </c>
      <c r="B5844" s="1">
        <v>0.1748</v>
      </c>
      <c r="C5844" s="1">
        <v>0.4246</v>
      </c>
      <c r="D5844" s="4">
        <f t="shared" ref="D5844:F5844" si="5843">IFS(A5844&lt;3,1,AND(A5844&gt;=3,A5844&lt;5),2,A5844&gt;=5,3)</f>
        <v>2</v>
      </c>
      <c r="E5844" s="4">
        <f t="shared" si="5843"/>
        <v>1</v>
      </c>
      <c r="F5844" s="4">
        <f t="shared" si="5843"/>
        <v>1</v>
      </c>
      <c r="G5844" s="3"/>
      <c r="H5844" s="3"/>
    </row>
    <row r="5845">
      <c r="A5845" s="1">
        <v>4.1515</v>
      </c>
      <c r="B5845" s="1">
        <v>0.1743</v>
      </c>
      <c r="C5845" s="1">
        <v>0.4238</v>
      </c>
      <c r="D5845" s="4">
        <f t="shared" ref="D5845:F5845" si="5844">IFS(A5845&lt;3,1,AND(A5845&gt;=3,A5845&lt;5),2,A5845&gt;=5,3)</f>
        <v>2</v>
      </c>
      <c r="E5845" s="4">
        <f t="shared" si="5844"/>
        <v>1</v>
      </c>
      <c r="F5845" s="4">
        <f t="shared" si="5844"/>
        <v>1</v>
      </c>
      <c r="G5845" s="3"/>
      <c r="H5845" s="3"/>
    </row>
    <row r="5846">
      <c r="A5846" s="1">
        <v>4.1426</v>
      </c>
      <c r="B5846" s="1">
        <v>0.1739</v>
      </c>
      <c r="C5846" s="1">
        <v>0.4229</v>
      </c>
      <c r="D5846" s="4">
        <f t="shared" ref="D5846:F5846" si="5845">IFS(A5846&lt;3,1,AND(A5846&gt;=3,A5846&lt;5),2,A5846&gt;=5,3)</f>
        <v>2</v>
      </c>
      <c r="E5846" s="4">
        <f t="shared" si="5845"/>
        <v>1</v>
      </c>
      <c r="F5846" s="4">
        <f t="shared" si="5845"/>
        <v>1</v>
      </c>
      <c r="G5846" s="3"/>
      <c r="H5846" s="3"/>
    </row>
    <row r="5847">
      <c r="A5847" s="1">
        <v>4.1334</v>
      </c>
      <c r="B5847" s="1">
        <v>0.1735</v>
      </c>
      <c r="C5847" s="1">
        <v>0.422</v>
      </c>
      <c r="D5847" s="4">
        <f t="shared" ref="D5847:F5847" si="5846">IFS(A5847&lt;3,1,AND(A5847&gt;=3,A5847&lt;5),2,A5847&gt;=5,3)</f>
        <v>2</v>
      </c>
      <c r="E5847" s="4">
        <f t="shared" si="5846"/>
        <v>1</v>
      </c>
      <c r="F5847" s="4">
        <f t="shared" si="5846"/>
        <v>1</v>
      </c>
      <c r="G5847" s="3"/>
      <c r="H5847" s="3"/>
    </row>
    <row r="5848">
      <c r="A5848" s="1">
        <v>4.1243</v>
      </c>
      <c r="B5848" s="1">
        <v>0.1731</v>
      </c>
      <c r="C5848" s="1">
        <v>0.422</v>
      </c>
      <c r="D5848" s="4">
        <f t="shared" ref="D5848:F5848" si="5847">IFS(A5848&lt;3,1,AND(A5848&gt;=3,A5848&lt;5),2,A5848&gt;=5,3)</f>
        <v>2</v>
      </c>
      <c r="E5848" s="4">
        <f t="shared" si="5847"/>
        <v>1</v>
      </c>
      <c r="F5848" s="4">
        <f t="shared" si="5847"/>
        <v>1</v>
      </c>
      <c r="G5848" s="3"/>
      <c r="H5848" s="3"/>
    </row>
    <row r="5849">
      <c r="A5849" s="1">
        <v>4.1138</v>
      </c>
      <c r="B5849" s="1">
        <v>0.1726</v>
      </c>
      <c r="C5849" s="1">
        <v>0.4215</v>
      </c>
      <c r="D5849" s="4">
        <f t="shared" ref="D5849:F5849" si="5848">IFS(A5849&lt;3,1,AND(A5849&gt;=3,A5849&lt;5),2,A5849&gt;=5,3)</f>
        <v>2</v>
      </c>
      <c r="E5849" s="4">
        <f t="shared" si="5848"/>
        <v>1</v>
      </c>
      <c r="F5849" s="4">
        <f t="shared" si="5848"/>
        <v>1</v>
      </c>
      <c r="G5849" s="3"/>
      <c r="H5849" s="3"/>
    </row>
    <row r="5850">
      <c r="A5850" s="1">
        <v>4.0983</v>
      </c>
      <c r="B5850" s="1">
        <v>0.1719</v>
      </c>
      <c r="C5850" s="1">
        <v>0.4201</v>
      </c>
      <c r="D5850" s="4">
        <f t="shared" ref="D5850:F5850" si="5849">IFS(A5850&lt;3,1,AND(A5850&gt;=3,A5850&lt;5),2,A5850&gt;=5,3)</f>
        <v>2</v>
      </c>
      <c r="E5850" s="4">
        <f t="shared" si="5849"/>
        <v>1</v>
      </c>
      <c r="F5850" s="4">
        <f t="shared" si="5849"/>
        <v>1</v>
      </c>
      <c r="G5850" s="3"/>
      <c r="H5850" s="3"/>
    </row>
    <row r="5851">
      <c r="A5851" s="1">
        <v>4.0842</v>
      </c>
      <c r="B5851" s="1">
        <v>0.1712</v>
      </c>
      <c r="C5851" s="1">
        <v>0.4193</v>
      </c>
      <c r="D5851" s="4">
        <f t="shared" ref="D5851:F5851" si="5850">IFS(A5851&lt;3,1,AND(A5851&gt;=3,A5851&lt;5),2,A5851&gt;=5,3)</f>
        <v>2</v>
      </c>
      <c r="E5851" s="4">
        <f t="shared" si="5850"/>
        <v>1</v>
      </c>
      <c r="F5851" s="4">
        <f t="shared" si="5850"/>
        <v>1</v>
      </c>
      <c r="G5851" s="3"/>
      <c r="H5851" s="3"/>
    </row>
    <row r="5852">
      <c r="A5852" s="1">
        <v>4.0718</v>
      </c>
      <c r="B5852" s="1">
        <v>0.1704</v>
      </c>
      <c r="C5852" s="1">
        <v>0.4177</v>
      </c>
      <c r="D5852" s="4">
        <f t="shared" ref="D5852:F5852" si="5851">IFS(A5852&lt;3,1,AND(A5852&gt;=3,A5852&lt;5),2,A5852&gt;=5,3)</f>
        <v>2</v>
      </c>
      <c r="E5852" s="4">
        <f t="shared" si="5851"/>
        <v>1</v>
      </c>
      <c r="F5852" s="4">
        <f t="shared" si="5851"/>
        <v>1</v>
      </c>
      <c r="G5852" s="3"/>
      <c r="H5852" s="3"/>
    </row>
    <row r="5853">
      <c r="A5853" s="1">
        <v>4.0585</v>
      </c>
      <c r="B5853" s="1">
        <v>0.1697</v>
      </c>
      <c r="C5853" s="1">
        <v>0.4166</v>
      </c>
      <c r="D5853" s="4">
        <f t="shared" ref="D5853:F5853" si="5852">IFS(A5853&lt;3,1,AND(A5853&gt;=3,A5853&lt;5),2,A5853&gt;=5,3)</f>
        <v>2</v>
      </c>
      <c r="E5853" s="4">
        <f t="shared" si="5852"/>
        <v>1</v>
      </c>
      <c r="F5853" s="4">
        <f t="shared" si="5852"/>
        <v>1</v>
      </c>
      <c r="G5853" s="3"/>
      <c r="H5853" s="3"/>
    </row>
    <row r="5854">
      <c r="A5854" s="1">
        <v>4.0459</v>
      </c>
      <c r="B5854" s="1">
        <v>0.1691</v>
      </c>
      <c r="C5854" s="1">
        <v>0.4153</v>
      </c>
      <c r="D5854" s="4">
        <f t="shared" ref="D5854:F5854" si="5853">IFS(A5854&lt;3,1,AND(A5854&gt;=3,A5854&lt;5),2,A5854&gt;=5,3)</f>
        <v>2</v>
      </c>
      <c r="E5854" s="4">
        <f t="shared" si="5853"/>
        <v>1</v>
      </c>
      <c r="F5854" s="4">
        <f t="shared" si="5853"/>
        <v>1</v>
      </c>
      <c r="G5854" s="3"/>
      <c r="H5854" s="3"/>
    </row>
    <row r="5855">
      <c r="A5855" s="1">
        <v>1.0861</v>
      </c>
      <c r="B5855" s="1">
        <v>0.0852</v>
      </c>
      <c r="C5855" s="1">
        <v>0.2195</v>
      </c>
      <c r="D5855" s="4">
        <f t="shared" ref="D5855:F5855" si="5854">IFS(A5855&lt;3,1,AND(A5855&gt;=3,A5855&lt;5),2,A5855&gt;=5,3)</f>
        <v>1</v>
      </c>
      <c r="E5855" s="4">
        <f t="shared" si="5854"/>
        <v>1</v>
      </c>
      <c r="F5855" s="4">
        <f t="shared" si="5854"/>
        <v>1</v>
      </c>
      <c r="G5855" s="3"/>
      <c r="H5855" s="3"/>
    </row>
    <row r="5856">
      <c r="A5856" s="1">
        <v>1.607</v>
      </c>
      <c r="B5856" s="1">
        <v>0.05</v>
      </c>
      <c r="C5856" s="1">
        <v>0.8942</v>
      </c>
      <c r="D5856" s="4">
        <f t="shared" ref="D5856:F5856" si="5855">IFS(A5856&lt;3,1,AND(A5856&gt;=3,A5856&lt;5),2,A5856&gt;=5,3)</f>
        <v>1</v>
      </c>
      <c r="E5856" s="4">
        <f t="shared" si="5855"/>
        <v>1</v>
      </c>
      <c r="F5856" s="4">
        <f t="shared" si="5855"/>
        <v>1</v>
      </c>
      <c r="G5856" s="3"/>
      <c r="H5856" s="3"/>
    </row>
    <row r="5857">
      <c r="A5857" s="1">
        <v>0.9623</v>
      </c>
      <c r="B5857" s="1">
        <v>0.0647</v>
      </c>
      <c r="C5857" s="1">
        <v>0.3954</v>
      </c>
      <c r="D5857" s="4">
        <f t="shared" ref="D5857:F5857" si="5856">IFS(A5857&lt;3,1,AND(A5857&gt;=3,A5857&lt;5),2,A5857&gt;=5,3)</f>
        <v>1</v>
      </c>
      <c r="E5857" s="4">
        <f t="shared" si="5856"/>
        <v>1</v>
      </c>
      <c r="F5857" s="4">
        <f t="shared" si="5856"/>
        <v>1</v>
      </c>
      <c r="G5857" s="3"/>
      <c r="H5857" s="3"/>
    </row>
    <row r="5858">
      <c r="A5858" s="1">
        <v>7.5394</v>
      </c>
      <c r="B5858" s="1">
        <v>0.0543</v>
      </c>
      <c r="C5858" s="1">
        <v>0.9886</v>
      </c>
      <c r="D5858" s="4">
        <f t="shared" ref="D5858:F5858" si="5857">IFS(A5858&lt;3,1,AND(A5858&gt;=3,A5858&lt;5),2,A5858&gt;=5,3)</f>
        <v>3</v>
      </c>
      <c r="E5858" s="4">
        <f t="shared" si="5857"/>
        <v>1</v>
      </c>
      <c r="F5858" s="4">
        <f t="shared" si="5857"/>
        <v>1</v>
      </c>
      <c r="G5858" s="3"/>
      <c r="H5858" s="3"/>
    </row>
    <row r="5859">
      <c r="A5859" s="1">
        <v>0.7316</v>
      </c>
      <c r="B5859" s="1">
        <v>0.0778</v>
      </c>
      <c r="C5859" s="1">
        <v>0.0</v>
      </c>
      <c r="D5859" s="4">
        <f t="shared" ref="D5859:F5859" si="5858">IFS(A5859&lt;3,1,AND(A5859&gt;=3,A5859&lt;5),2,A5859&gt;=5,3)</f>
        <v>1</v>
      </c>
      <c r="E5859" s="4">
        <f t="shared" si="5858"/>
        <v>1</v>
      </c>
      <c r="F5859" s="4">
        <f t="shared" si="5858"/>
        <v>1</v>
      </c>
      <c r="G5859" s="3"/>
      <c r="H5859" s="3"/>
    </row>
    <row r="5860">
      <c r="A5860" s="1">
        <v>5.0967</v>
      </c>
      <c r="B5860" s="1">
        <v>0.118</v>
      </c>
      <c r="C5860" s="1">
        <v>0.5522</v>
      </c>
      <c r="D5860" s="4">
        <f t="shared" ref="D5860:F5860" si="5859">IFS(A5860&lt;3,1,AND(A5860&gt;=3,A5860&lt;5),2,A5860&gt;=5,3)</f>
        <v>3</v>
      </c>
      <c r="E5860" s="4">
        <f t="shared" si="5859"/>
        <v>1</v>
      </c>
      <c r="F5860" s="4">
        <f t="shared" si="5859"/>
        <v>1</v>
      </c>
      <c r="G5860" s="3"/>
      <c r="H5860" s="3"/>
    </row>
    <row r="5861">
      <c r="A5861" s="1">
        <v>4.7605</v>
      </c>
      <c r="B5861" s="1">
        <v>0.1156</v>
      </c>
      <c r="C5861" s="1">
        <v>0.5049</v>
      </c>
      <c r="D5861" s="4">
        <f t="shared" ref="D5861:F5861" si="5860">IFS(A5861&lt;3,1,AND(A5861&gt;=3,A5861&lt;5),2,A5861&gt;=5,3)</f>
        <v>2</v>
      </c>
      <c r="E5861" s="4">
        <f t="shared" si="5860"/>
        <v>1</v>
      </c>
      <c r="F5861" s="4">
        <f t="shared" si="5860"/>
        <v>1</v>
      </c>
      <c r="G5861" s="3"/>
      <c r="H5861" s="3"/>
    </row>
    <row r="5862">
      <c r="A5862" s="1">
        <v>1.9507</v>
      </c>
      <c r="B5862" s="1">
        <v>0.0312</v>
      </c>
      <c r="C5862" s="1">
        <v>0.1476</v>
      </c>
      <c r="D5862" s="4">
        <f t="shared" ref="D5862:F5862" si="5861">IFS(A5862&lt;3,1,AND(A5862&gt;=3,A5862&lt;5),2,A5862&gt;=5,3)</f>
        <v>1</v>
      </c>
      <c r="E5862" s="4">
        <f t="shared" si="5861"/>
        <v>1</v>
      </c>
      <c r="F5862" s="4">
        <f t="shared" si="5861"/>
        <v>1</v>
      </c>
      <c r="G5862" s="3"/>
      <c r="H5862" s="3"/>
    </row>
    <row r="5863">
      <c r="A5863" s="1">
        <v>1.0719</v>
      </c>
      <c r="B5863" s="1">
        <v>0.0258</v>
      </c>
      <c r="C5863" s="1">
        <v>0.0763</v>
      </c>
      <c r="D5863" s="4">
        <f t="shared" ref="D5863:F5863" si="5862">IFS(A5863&lt;3,1,AND(A5863&gt;=3,A5863&lt;5),2,A5863&gt;=5,3)</f>
        <v>1</v>
      </c>
      <c r="E5863" s="4">
        <f t="shared" si="5862"/>
        <v>1</v>
      </c>
      <c r="F5863" s="4">
        <f t="shared" si="5862"/>
        <v>1</v>
      </c>
      <c r="G5863" s="3"/>
      <c r="H5863" s="3"/>
    </row>
    <row r="5864">
      <c r="A5864" s="1">
        <v>0.4192</v>
      </c>
      <c r="B5864" s="1">
        <v>0.1655</v>
      </c>
      <c r="C5864" s="1">
        <v>0.258</v>
      </c>
      <c r="D5864" s="4">
        <f t="shared" ref="D5864:F5864" si="5863">IFS(A5864&lt;3,1,AND(A5864&gt;=3,A5864&lt;5),2,A5864&gt;=5,3)</f>
        <v>1</v>
      </c>
      <c r="E5864" s="4">
        <f t="shared" si="5863"/>
        <v>1</v>
      </c>
      <c r="F5864" s="4">
        <f t="shared" si="5863"/>
        <v>1</v>
      </c>
      <c r="G5864" s="3"/>
      <c r="H5864" s="3"/>
    </row>
    <row r="5865">
      <c r="A5865" s="1">
        <v>0.3313</v>
      </c>
      <c r="B5865" s="1">
        <v>0.1177</v>
      </c>
      <c r="C5865" s="1">
        <v>0.1836</v>
      </c>
      <c r="D5865" s="4">
        <f t="shared" ref="D5865:F5865" si="5864">IFS(A5865&lt;3,1,AND(A5865&gt;=3,A5865&lt;5),2,A5865&gt;=5,3)</f>
        <v>1</v>
      </c>
      <c r="E5865" s="4">
        <f t="shared" si="5864"/>
        <v>1</v>
      </c>
      <c r="F5865" s="4">
        <f t="shared" si="5864"/>
        <v>1</v>
      </c>
      <c r="G5865" s="3"/>
      <c r="H5865" s="3"/>
    </row>
    <row r="5866">
      <c r="A5866" s="1">
        <v>0.3256</v>
      </c>
      <c r="B5866" s="1">
        <v>0.1172</v>
      </c>
      <c r="C5866" s="1">
        <v>0.1716</v>
      </c>
      <c r="D5866" s="4">
        <f t="shared" ref="D5866:F5866" si="5865">IFS(A5866&lt;3,1,AND(A5866&gt;=3,A5866&lt;5),2,A5866&gt;=5,3)</f>
        <v>1</v>
      </c>
      <c r="E5866" s="4">
        <f t="shared" si="5865"/>
        <v>1</v>
      </c>
      <c r="F5866" s="4">
        <f t="shared" si="5865"/>
        <v>1</v>
      </c>
      <c r="G5866" s="3"/>
      <c r="H5866" s="3"/>
    </row>
    <row r="5867">
      <c r="A5867" s="1">
        <v>1.4142</v>
      </c>
      <c r="B5867" s="1">
        <v>0.0517</v>
      </c>
      <c r="C5867" s="1">
        <v>0.109</v>
      </c>
      <c r="D5867" s="4">
        <f t="shared" ref="D5867:F5867" si="5866">IFS(A5867&lt;3,1,AND(A5867&gt;=3,A5867&lt;5),2,A5867&gt;=5,3)</f>
        <v>1</v>
      </c>
      <c r="E5867" s="4">
        <f t="shared" si="5866"/>
        <v>1</v>
      </c>
      <c r="F5867" s="4">
        <f t="shared" si="5866"/>
        <v>1</v>
      </c>
      <c r="G5867" s="3"/>
      <c r="H5867" s="3"/>
    </row>
    <row r="5868">
      <c r="A5868" s="1">
        <v>1.0753</v>
      </c>
      <c r="B5868" s="1">
        <v>0.0512</v>
      </c>
      <c r="C5868" s="1">
        <v>0.0657</v>
      </c>
      <c r="D5868" s="4">
        <f t="shared" ref="D5868:F5868" si="5867">IFS(A5868&lt;3,1,AND(A5868&gt;=3,A5868&lt;5),2,A5868&gt;=5,3)</f>
        <v>1</v>
      </c>
      <c r="E5868" s="4">
        <f t="shared" si="5867"/>
        <v>1</v>
      </c>
      <c r="F5868" s="4">
        <f t="shared" si="5867"/>
        <v>1</v>
      </c>
      <c r="G5868" s="3"/>
      <c r="H5868" s="3"/>
    </row>
    <row r="5869">
      <c r="A5869" s="1">
        <v>0.9896</v>
      </c>
      <c r="B5869" s="1">
        <v>0.05</v>
      </c>
      <c r="C5869" s="1">
        <v>0.0643</v>
      </c>
      <c r="D5869" s="4">
        <f t="shared" ref="D5869:F5869" si="5868">IFS(A5869&lt;3,1,AND(A5869&gt;=3,A5869&lt;5),2,A5869&gt;=5,3)</f>
        <v>1</v>
      </c>
      <c r="E5869" s="4">
        <f t="shared" si="5868"/>
        <v>1</v>
      </c>
      <c r="F5869" s="4">
        <f t="shared" si="5868"/>
        <v>1</v>
      </c>
      <c r="G5869" s="3"/>
      <c r="H5869" s="3"/>
    </row>
    <row r="5870">
      <c r="A5870" s="1">
        <v>0.9513</v>
      </c>
      <c r="B5870" s="1">
        <v>0.0503</v>
      </c>
      <c r="C5870" s="1">
        <v>0.0606</v>
      </c>
      <c r="D5870" s="4">
        <f t="shared" ref="D5870:F5870" si="5869">IFS(A5870&lt;3,1,AND(A5870&gt;=3,A5870&lt;5),2,A5870&gt;=5,3)</f>
        <v>1</v>
      </c>
      <c r="E5870" s="4">
        <f t="shared" si="5869"/>
        <v>1</v>
      </c>
      <c r="F5870" s="4">
        <f t="shared" si="5869"/>
        <v>1</v>
      </c>
      <c r="G5870" s="3"/>
      <c r="H5870" s="3"/>
    </row>
    <row r="5871">
      <c r="A5871" s="1">
        <v>4.0475</v>
      </c>
      <c r="B5871" s="1">
        <v>0.0699</v>
      </c>
      <c r="C5871" s="1">
        <v>1.5469</v>
      </c>
      <c r="D5871" s="4">
        <f t="shared" ref="D5871:F5871" si="5870">IFS(A5871&lt;3,1,AND(A5871&gt;=3,A5871&lt;5),2,A5871&gt;=5,3)</f>
        <v>2</v>
      </c>
      <c r="E5871" s="4">
        <f t="shared" si="5870"/>
        <v>1</v>
      </c>
      <c r="F5871" s="4">
        <f t="shared" si="5870"/>
        <v>1</v>
      </c>
      <c r="G5871" s="3"/>
      <c r="H5871" s="3"/>
    </row>
    <row r="5872">
      <c r="A5872" s="1">
        <v>4.9502</v>
      </c>
      <c r="B5872" s="1">
        <v>0.0571</v>
      </c>
      <c r="C5872" s="1">
        <v>1.157</v>
      </c>
      <c r="D5872" s="4">
        <f t="shared" ref="D5872:F5872" si="5871">IFS(A5872&lt;3,1,AND(A5872&gt;=3,A5872&lt;5),2,A5872&gt;=5,3)</f>
        <v>2</v>
      </c>
      <c r="E5872" s="4">
        <f t="shared" si="5871"/>
        <v>1</v>
      </c>
      <c r="F5872" s="4">
        <f t="shared" si="5871"/>
        <v>1</v>
      </c>
      <c r="G5872" s="3"/>
      <c r="H5872" s="3"/>
    </row>
    <row r="5873">
      <c r="A5873" s="1">
        <v>0.8951</v>
      </c>
      <c r="B5873" s="1">
        <v>0.0364</v>
      </c>
      <c r="C5873" s="1">
        <v>0.123</v>
      </c>
      <c r="D5873" s="4">
        <f t="shared" ref="D5873:F5873" si="5872">IFS(A5873&lt;3,1,AND(A5873&gt;=3,A5873&lt;5),2,A5873&gt;=5,3)</f>
        <v>1</v>
      </c>
      <c r="E5873" s="4">
        <f t="shared" si="5872"/>
        <v>1</v>
      </c>
      <c r="F5873" s="4">
        <f t="shared" si="5872"/>
        <v>1</v>
      </c>
      <c r="G5873" s="3"/>
      <c r="H5873" s="3"/>
    </row>
    <row r="5874">
      <c r="A5874" s="1">
        <v>0.8732</v>
      </c>
      <c r="B5874" s="1">
        <v>0.0353</v>
      </c>
      <c r="C5874" s="1">
        <v>0.12</v>
      </c>
      <c r="D5874" s="4">
        <f t="shared" ref="D5874:F5874" si="5873">IFS(A5874&lt;3,1,AND(A5874&gt;=3,A5874&lt;5),2,A5874&gt;=5,3)</f>
        <v>1</v>
      </c>
      <c r="E5874" s="4">
        <f t="shared" si="5873"/>
        <v>1</v>
      </c>
      <c r="F5874" s="4">
        <f t="shared" si="5873"/>
        <v>1</v>
      </c>
      <c r="G5874" s="3"/>
      <c r="H5874" s="3"/>
    </row>
    <row r="5875">
      <c r="A5875" s="1">
        <v>0.8562</v>
      </c>
      <c r="B5875" s="1">
        <v>0.0339</v>
      </c>
      <c r="C5875" s="1">
        <v>0.1132</v>
      </c>
      <c r="D5875" s="4">
        <f t="shared" ref="D5875:F5875" si="5874">IFS(A5875&lt;3,1,AND(A5875&gt;=3,A5875&lt;5),2,A5875&gt;=5,3)</f>
        <v>1</v>
      </c>
      <c r="E5875" s="4">
        <f t="shared" si="5874"/>
        <v>1</v>
      </c>
      <c r="F5875" s="4">
        <f t="shared" si="5874"/>
        <v>1</v>
      </c>
      <c r="G5875" s="3"/>
      <c r="H5875" s="3"/>
    </row>
    <row r="5876">
      <c r="A5876" s="1">
        <v>0.8543</v>
      </c>
      <c r="B5876" s="1">
        <v>0.0332</v>
      </c>
      <c r="C5876" s="1">
        <v>0.1115</v>
      </c>
      <c r="D5876" s="4">
        <f t="shared" ref="D5876:F5876" si="5875">IFS(A5876&lt;3,1,AND(A5876&gt;=3,A5876&lt;5),2,A5876&gt;=5,3)</f>
        <v>1</v>
      </c>
      <c r="E5876" s="4">
        <f t="shared" si="5875"/>
        <v>1</v>
      </c>
      <c r="F5876" s="4">
        <f t="shared" si="5875"/>
        <v>1</v>
      </c>
      <c r="G5876" s="3"/>
      <c r="H5876" s="3"/>
    </row>
    <row r="5877">
      <c r="A5877" s="1">
        <v>0.8507</v>
      </c>
      <c r="B5877" s="1">
        <v>0.0332</v>
      </c>
      <c r="C5877" s="1">
        <v>0.1097</v>
      </c>
      <c r="D5877" s="4">
        <f t="shared" ref="D5877:F5877" si="5876">IFS(A5877&lt;3,1,AND(A5877&gt;=3,A5877&lt;5),2,A5877&gt;=5,3)</f>
        <v>1</v>
      </c>
      <c r="E5877" s="4">
        <f t="shared" si="5876"/>
        <v>1</v>
      </c>
      <c r="F5877" s="4">
        <f t="shared" si="5876"/>
        <v>1</v>
      </c>
      <c r="G5877" s="3"/>
      <c r="H5877" s="3"/>
    </row>
    <row r="5878">
      <c r="A5878" s="1">
        <v>0.8495</v>
      </c>
      <c r="B5878" s="1">
        <v>0.033</v>
      </c>
      <c r="C5878" s="1">
        <v>0.1086</v>
      </c>
      <c r="D5878" s="4">
        <f t="shared" ref="D5878:F5878" si="5877">IFS(A5878&lt;3,1,AND(A5878&gt;=3,A5878&lt;5),2,A5878&gt;=5,3)</f>
        <v>1</v>
      </c>
      <c r="E5878" s="4">
        <f t="shared" si="5877"/>
        <v>1</v>
      </c>
      <c r="F5878" s="4">
        <f t="shared" si="5877"/>
        <v>1</v>
      </c>
      <c r="G5878" s="3"/>
      <c r="H5878" s="3"/>
    </row>
    <row r="5879">
      <c r="A5879" s="1">
        <v>0.8469</v>
      </c>
      <c r="B5879" s="1">
        <v>0.0328</v>
      </c>
      <c r="C5879" s="1">
        <v>0.1083</v>
      </c>
      <c r="D5879" s="4">
        <f t="shared" ref="D5879:F5879" si="5878">IFS(A5879&lt;3,1,AND(A5879&gt;=3,A5879&lt;5),2,A5879&gt;=5,3)</f>
        <v>1</v>
      </c>
      <c r="E5879" s="4">
        <f t="shared" si="5878"/>
        <v>1</v>
      </c>
      <c r="F5879" s="4">
        <f t="shared" si="5878"/>
        <v>1</v>
      </c>
      <c r="G5879" s="3"/>
      <c r="H5879" s="3"/>
    </row>
    <row r="5880">
      <c r="A5880" s="1">
        <v>0.8453</v>
      </c>
      <c r="B5880" s="1">
        <v>0.0326</v>
      </c>
      <c r="C5880" s="1">
        <v>0.109</v>
      </c>
      <c r="D5880" s="4">
        <f t="shared" ref="D5880:F5880" si="5879">IFS(A5880&lt;3,1,AND(A5880&gt;=3,A5880&lt;5),2,A5880&gt;=5,3)</f>
        <v>1</v>
      </c>
      <c r="E5880" s="4">
        <f t="shared" si="5879"/>
        <v>1</v>
      </c>
      <c r="F5880" s="4">
        <f t="shared" si="5879"/>
        <v>1</v>
      </c>
      <c r="G5880" s="3"/>
      <c r="H5880" s="3"/>
    </row>
    <row r="5881">
      <c r="A5881" s="1">
        <v>0.8459</v>
      </c>
      <c r="B5881" s="1">
        <v>0.0325</v>
      </c>
      <c r="C5881" s="1">
        <v>0.1103</v>
      </c>
      <c r="D5881" s="4">
        <f t="shared" ref="D5881:F5881" si="5880">IFS(A5881&lt;3,1,AND(A5881&gt;=3,A5881&lt;5),2,A5881&gt;=5,3)</f>
        <v>1</v>
      </c>
      <c r="E5881" s="4">
        <f t="shared" si="5880"/>
        <v>1</v>
      </c>
      <c r="F5881" s="4">
        <f t="shared" si="5880"/>
        <v>1</v>
      </c>
      <c r="G5881" s="3"/>
      <c r="H5881" s="3"/>
    </row>
    <row r="5882">
      <c r="A5882" s="1">
        <v>0.8471</v>
      </c>
      <c r="B5882" s="1">
        <v>0.0329</v>
      </c>
      <c r="C5882" s="1">
        <v>0.1103</v>
      </c>
      <c r="D5882" s="4">
        <f t="shared" ref="D5882:F5882" si="5881">IFS(A5882&lt;3,1,AND(A5882&gt;=3,A5882&lt;5),2,A5882&gt;=5,3)</f>
        <v>1</v>
      </c>
      <c r="E5882" s="4">
        <f t="shared" si="5881"/>
        <v>1</v>
      </c>
      <c r="F5882" s="4">
        <f t="shared" si="5881"/>
        <v>1</v>
      </c>
      <c r="G5882" s="3"/>
      <c r="H5882" s="3"/>
    </row>
    <row r="5883">
      <c r="A5883" s="1">
        <v>5.8753</v>
      </c>
      <c r="B5883" s="1">
        <v>0.1855</v>
      </c>
      <c r="C5883" s="1">
        <v>0.36</v>
      </c>
      <c r="D5883" s="4">
        <f t="shared" ref="D5883:F5883" si="5882">IFS(A5883&lt;3,1,AND(A5883&gt;=3,A5883&lt;5),2,A5883&gt;=5,3)</f>
        <v>3</v>
      </c>
      <c r="E5883" s="4">
        <f t="shared" si="5882"/>
        <v>1</v>
      </c>
      <c r="F5883" s="4">
        <f t="shared" si="5882"/>
        <v>1</v>
      </c>
      <c r="G5883" s="3"/>
      <c r="H5883" s="3"/>
    </row>
    <row r="5884">
      <c r="A5884" s="1">
        <v>0.4876</v>
      </c>
      <c r="B5884" s="1">
        <v>0.0718</v>
      </c>
      <c r="C5884" s="1">
        <v>0.0495</v>
      </c>
      <c r="D5884" s="4">
        <f t="shared" ref="D5884:F5884" si="5883">IFS(A5884&lt;3,1,AND(A5884&gt;=3,A5884&lt;5),2,A5884&gt;=5,3)</f>
        <v>1</v>
      </c>
      <c r="E5884" s="4">
        <f t="shared" si="5883"/>
        <v>1</v>
      </c>
      <c r="F5884" s="4">
        <f t="shared" si="5883"/>
        <v>1</v>
      </c>
      <c r="G5884" s="3"/>
      <c r="H5884" s="3"/>
    </row>
    <row r="5885">
      <c r="A5885" s="1">
        <v>4.9332</v>
      </c>
      <c r="B5885" s="1">
        <v>0.193</v>
      </c>
      <c r="C5885" s="1">
        <v>0.2809</v>
      </c>
      <c r="D5885" s="4">
        <f t="shared" ref="D5885:F5885" si="5884">IFS(A5885&lt;3,1,AND(A5885&gt;=3,A5885&lt;5),2,A5885&gt;=5,3)</f>
        <v>2</v>
      </c>
      <c r="E5885" s="4">
        <f t="shared" si="5884"/>
        <v>1</v>
      </c>
      <c r="F5885" s="4">
        <f t="shared" si="5884"/>
        <v>1</v>
      </c>
      <c r="G5885" s="3"/>
      <c r="H5885" s="3"/>
    </row>
    <row r="5886">
      <c r="A5886" s="1">
        <v>3.7844</v>
      </c>
      <c r="B5886" s="1">
        <v>0.2186</v>
      </c>
      <c r="C5886" s="1">
        <v>0.4782</v>
      </c>
      <c r="D5886" s="4">
        <f t="shared" ref="D5886:F5886" si="5885">IFS(A5886&lt;3,1,AND(A5886&gt;=3,A5886&lt;5),2,A5886&gt;=5,3)</f>
        <v>2</v>
      </c>
      <c r="E5886" s="4">
        <f t="shared" si="5885"/>
        <v>1</v>
      </c>
      <c r="F5886" s="4">
        <f t="shared" si="5885"/>
        <v>1</v>
      </c>
      <c r="G5886" s="3"/>
      <c r="H5886" s="3"/>
    </row>
    <row r="5887">
      <c r="A5887" s="1">
        <v>7.8443</v>
      </c>
      <c r="B5887" s="1">
        <v>0.1682</v>
      </c>
      <c r="C5887" s="1">
        <v>0.5586</v>
      </c>
      <c r="D5887" s="4">
        <f t="shared" ref="D5887:F5887" si="5886">IFS(A5887&lt;3,1,AND(A5887&gt;=3,A5887&lt;5),2,A5887&gt;=5,3)</f>
        <v>3</v>
      </c>
      <c r="E5887" s="4">
        <f t="shared" si="5886"/>
        <v>1</v>
      </c>
      <c r="F5887" s="4">
        <f t="shared" si="5886"/>
        <v>1</v>
      </c>
      <c r="G5887" s="3"/>
      <c r="H5887" s="3"/>
    </row>
    <row r="5888">
      <c r="A5888" s="1">
        <v>5.9618</v>
      </c>
      <c r="B5888" s="1">
        <v>0.145</v>
      </c>
      <c r="C5888" s="1">
        <v>0.3579</v>
      </c>
      <c r="D5888" s="4">
        <f t="shared" ref="D5888:F5888" si="5887">IFS(A5888&lt;3,1,AND(A5888&gt;=3,A5888&lt;5),2,A5888&gt;=5,3)</f>
        <v>3</v>
      </c>
      <c r="E5888" s="4">
        <f t="shared" si="5887"/>
        <v>1</v>
      </c>
      <c r="F5888" s="4">
        <f t="shared" si="5887"/>
        <v>1</v>
      </c>
      <c r="G5888" s="3"/>
      <c r="H5888" s="3"/>
    </row>
    <row r="5889">
      <c r="A5889" s="1">
        <v>0.1058</v>
      </c>
      <c r="B5889" s="1">
        <v>0.0577</v>
      </c>
      <c r="C5889" s="1">
        <v>0.0962</v>
      </c>
      <c r="D5889" s="4">
        <f t="shared" ref="D5889:F5889" si="5888">IFS(A5889&lt;3,1,AND(A5889&gt;=3,A5889&lt;5),2,A5889&gt;=5,3)</f>
        <v>1</v>
      </c>
      <c r="E5889" s="4">
        <f t="shared" si="5888"/>
        <v>1</v>
      </c>
      <c r="F5889" s="4">
        <f t="shared" si="5888"/>
        <v>1</v>
      </c>
      <c r="G5889" s="3"/>
      <c r="H5889" s="3"/>
    </row>
    <row r="5890">
      <c r="A5890" s="1">
        <v>0.0595</v>
      </c>
      <c r="B5890" s="1">
        <v>0.0321</v>
      </c>
      <c r="C5890" s="1">
        <v>0.087</v>
      </c>
      <c r="D5890" s="4">
        <f t="shared" ref="D5890:F5890" si="5889">IFS(A5890&lt;3,1,AND(A5890&gt;=3,A5890&lt;5),2,A5890&gt;=5,3)</f>
        <v>1</v>
      </c>
      <c r="E5890" s="4">
        <f t="shared" si="5889"/>
        <v>1</v>
      </c>
      <c r="F5890" s="4">
        <f t="shared" si="5889"/>
        <v>1</v>
      </c>
      <c r="G5890" s="3"/>
      <c r="H5890" s="3"/>
    </row>
    <row r="5891">
      <c r="A5891" s="1">
        <v>0.5689</v>
      </c>
      <c r="B5891" s="1">
        <v>0.0723</v>
      </c>
      <c r="C5891" s="1">
        <v>0.1968</v>
      </c>
      <c r="D5891" s="4">
        <f t="shared" ref="D5891:F5891" si="5890">IFS(A5891&lt;3,1,AND(A5891&gt;=3,A5891&lt;5),2,A5891&gt;=5,3)</f>
        <v>1</v>
      </c>
      <c r="E5891" s="4">
        <f t="shared" si="5890"/>
        <v>1</v>
      </c>
      <c r="F5891" s="4">
        <f t="shared" si="5890"/>
        <v>1</v>
      </c>
      <c r="G5891" s="3"/>
      <c r="H5891" s="3"/>
    </row>
    <row r="5892">
      <c r="A5892" s="1">
        <v>0.9035</v>
      </c>
      <c r="B5892" s="1">
        <v>0.0306</v>
      </c>
      <c r="C5892" s="1">
        <v>0.2354</v>
      </c>
      <c r="D5892" s="4">
        <f t="shared" ref="D5892:F5892" si="5891">IFS(A5892&lt;3,1,AND(A5892&gt;=3,A5892&lt;5),2,A5892&gt;=5,3)</f>
        <v>1</v>
      </c>
      <c r="E5892" s="4">
        <f t="shared" si="5891"/>
        <v>1</v>
      </c>
      <c r="F5892" s="4">
        <f t="shared" si="5891"/>
        <v>1</v>
      </c>
      <c r="G5892" s="3"/>
      <c r="H5892" s="3"/>
    </row>
    <row r="5893">
      <c r="A5893" s="1">
        <v>4.2846</v>
      </c>
      <c r="B5893" s="1">
        <v>0.4269</v>
      </c>
      <c r="C5893" s="1">
        <v>0.6798</v>
      </c>
      <c r="D5893" s="4">
        <f t="shared" ref="D5893:F5893" si="5892">IFS(A5893&lt;3,1,AND(A5893&gt;=3,A5893&lt;5),2,A5893&gt;=5,3)</f>
        <v>2</v>
      </c>
      <c r="E5893" s="4">
        <f t="shared" si="5892"/>
        <v>1</v>
      </c>
      <c r="F5893" s="4">
        <f t="shared" si="5892"/>
        <v>1</v>
      </c>
      <c r="G5893" s="3"/>
      <c r="H5893" s="3"/>
    </row>
    <row r="5894">
      <c r="A5894" s="1">
        <v>4.1332</v>
      </c>
      <c r="B5894" s="1">
        <v>0.1471</v>
      </c>
      <c r="C5894" s="1">
        <v>2.6886</v>
      </c>
      <c r="D5894" s="4">
        <f t="shared" ref="D5894:F5894" si="5893">IFS(A5894&lt;3,1,AND(A5894&gt;=3,A5894&lt;5),2,A5894&gt;=5,3)</f>
        <v>2</v>
      </c>
      <c r="E5894" s="4">
        <f t="shared" si="5893"/>
        <v>1</v>
      </c>
      <c r="F5894" s="4">
        <f t="shared" si="5893"/>
        <v>1</v>
      </c>
      <c r="G5894" s="3"/>
      <c r="H5894" s="3"/>
    </row>
    <row r="5895">
      <c r="A5895" s="1">
        <v>4.5868</v>
      </c>
      <c r="B5895" s="1">
        <v>0.0514</v>
      </c>
      <c r="C5895" s="1">
        <v>0.7121</v>
      </c>
      <c r="D5895" s="4">
        <f t="shared" ref="D5895:F5895" si="5894">IFS(A5895&lt;3,1,AND(A5895&gt;=3,A5895&lt;5),2,A5895&gt;=5,3)</f>
        <v>2</v>
      </c>
      <c r="E5895" s="4">
        <f t="shared" si="5894"/>
        <v>1</v>
      </c>
      <c r="F5895" s="4">
        <f t="shared" si="5894"/>
        <v>1</v>
      </c>
      <c r="G5895" s="3"/>
      <c r="H5895" s="3"/>
    </row>
    <row r="5896">
      <c r="A5896" s="1">
        <v>3.5393</v>
      </c>
      <c r="B5896" s="1">
        <v>0.0946</v>
      </c>
      <c r="C5896" s="1">
        <v>2.451</v>
      </c>
      <c r="D5896" s="4">
        <f t="shared" ref="D5896:F5896" si="5895">IFS(A5896&lt;3,1,AND(A5896&gt;=3,A5896&lt;5),2,A5896&gt;=5,3)</f>
        <v>2</v>
      </c>
      <c r="E5896" s="4">
        <f t="shared" si="5895"/>
        <v>1</v>
      </c>
      <c r="F5896" s="4">
        <f t="shared" si="5895"/>
        <v>1</v>
      </c>
      <c r="G5896" s="3"/>
      <c r="H5896" s="3"/>
    </row>
    <row r="5897">
      <c r="A5897" s="1">
        <v>3.7802</v>
      </c>
      <c r="B5897" s="1">
        <v>0.046</v>
      </c>
      <c r="C5897" s="1">
        <v>0.503</v>
      </c>
      <c r="D5897" s="4">
        <f t="shared" ref="D5897:F5897" si="5896">IFS(A5897&lt;3,1,AND(A5897&gt;=3,A5897&lt;5),2,A5897&gt;=5,3)</f>
        <v>2</v>
      </c>
      <c r="E5897" s="4">
        <f t="shared" si="5896"/>
        <v>1</v>
      </c>
      <c r="F5897" s="4">
        <f t="shared" si="5896"/>
        <v>1</v>
      </c>
      <c r="G5897" s="3"/>
      <c r="H5897" s="3"/>
    </row>
    <row r="5898">
      <c r="A5898" s="1">
        <v>0.773</v>
      </c>
      <c r="B5898" s="1">
        <v>0.1077</v>
      </c>
      <c r="C5898" s="1">
        <v>0.2193</v>
      </c>
      <c r="D5898" s="4">
        <f t="shared" ref="D5898:F5898" si="5897">IFS(A5898&lt;3,1,AND(A5898&gt;=3,A5898&lt;5),2,A5898&gt;=5,3)</f>
        <v>1</v>
      </c>
      <c r="E5898" s="4">
        <f t="shared" si="5897"/>
        <v>1</v>
      </c>
      <c r="F5898" s="4">
        <f t="shared" si="5897"/>
        <v>1</v>
      </c>
      <c r="G5898" s="3"/>
      <c r="H5898" s="3"/>
    </row>
    <row r="5899">
      <c r="A5899" s="1">
        <v>0.7395</v>
      </c>
      <c r="B5899" s="1">
        <v>0.0221</v>
      </c>
      <c r="C5899" s="1">
        <v>0.1214</v>
      </c>
      <c r="D5899" s="4">
        <f t="shared" ref="D5899:F5899" si="5898">IFS(A5899&lt;3,1,AND(A5899&gt;=3,A5899&lt;5),2,A5899&gt;=5,3)</f>
        <v>1</v>
      </c>
      <c r="E5899" s="4">
        <f t="shared" si="5898"/>
        <v>1</v>
      </c>
      <c r="F5899" s="4">
        <f t="shared" si="5898"/>
        <v>1</v>
      </c>
      <c r="G5899" s="3"/>
      <c r="H5899" s="3"/>
    </row>
    <row r="5900">
      <c r="A5900" s="1">
        <v>5.3347</v>
      </c>
      <c r="B5900" s="1">
        <v>0.0614</v>
      </c>
      <c r="C5900" s="1">
        <v>1.3627</v>
      </c>
      <c r="D5900" s="4">
        <f t="shared" ref="D5900:F5900" si="5899">IFS(A5900&lt;3,1,AND(A5900&gt;=3,A5900&lt;5),2,A5900&gt;=5,3)</f>
        <v>3</v>
      </c>
      <c r="E5900" s="4">
        <f t="shared" si="5899"/>
        <v>1</v>
      </c>
      <c r="F5900" s="4">
        <f t="shared" si="5899"/>
        <v>1</v>
      </c>
      <c r="G5900" s="3"/>
      <c r="H5900" s="3"/>
    </row>
    <row r="5901">
      <c r="A5901" s="1">
        <v>3.2628</v>
      </c>
      <c r="B5901" s="1">
        <v>0.0111</v>
      </c>
      <c r="C5901" s="1">
        <v>0.7156</v>
      </c>
      <c r="D5901" s="4">
        <f t="shared" ref="D5901:F5901" si="5900">IFS(A5901&lt;3,1,AND(A5901&gt;=3,A5901&lt;5),2,A5901&gt;=5,3)</f>
        <v>2</v>
      </c>
      <c r="E5901" s="4">
        <f t="shared" si="5900"/>
        <v>1</v>
      </c>
      <c r="F5901" s="4">
        <f t="shared" si="5900"/>
        <v>1</v>
      </c>
      <c r="G5901" s="3"/>
      <c r="H5901" s="3"/>
    </row>
    <row r="5902">
      <c r="A5902" s="1">
        <v>2.0678</v>
      </c>
      <c r="B5902" s="1">
        <v>0.0134</v>
      </c>
      <c r="C5902" s="1">
        <v>0.4125</v>
      </c>
      <c r="D5902" s="4">
        <f t="shared" ref="D5902:F5902" si="5901">IFS(A5902&lt;3,1,AND(A5902&gt;=3,A5902&lt;5),2,A5902&gt;=5,3)</f>
        <v>1</v>
      </c>
      <c r="E5902" s="4">
        <f t="shared" si="5901"/>
        <v>1</v>
      </c>
      <c r="F5902" s="4">
        <f t="shared" si="5901"/>
        <v>1</v>
      </c>
      <c r="G5902" s="3"/>
      <c r="H5902" s="3"/>
    </row>
    <row r="5903">
      <c r="A5903" s="1">
        <v>11.5217</v>
      </c>
      <c r="B5903" s="1">
        <v>0.0779</v>
      </c>
      <c r="C5903" s="1">
        <v>0.8175</v>
      </c>
      <c r="D5903" s="4">
        <f t="shared" ref="D5903:F5903" si="5902">IFS(A5903&lt;3,1,AND(A5903&gt;=3,A5903&lt;5),2,A5903&gt;=5,3)</f>
        <v>3</v>
      </c>
      <c r="E5903" s="4">
        <f t="shared" si="5902"/>
        <v>1</v>
      </c>
      <c r="F5903" s="4">
        <f t="shared" si="5902"/>
        <v>1</v>
      </c>
      <c r="G5903" s="3"/>
      <c r="H5903" s="3"/>
    </row>
    <row r="5904">
      <c r="A5904" s="1">
        <v>4.6679</v>
      </c>
      <c r="B5904" s="1">
        <v>0.2353</v>
      </c>
      <c r="C5904" s="1">
        <v>0.2979</v>
      </c>
      <c r="D5904" s="4">
        <f t="shared" ref="D5904:F5904" si="5903">IFS(A5904&lt;3,1,AND(A5904&gt;=3,A5904&lt;5),2,A5904&gt;=5,3)</f>
        <v>2</v>
      </c>
      <c r="E5904" s="4">
        <f t="shared" si="5903"/>
        <v>1</v>
      </c>
      <c r="F5904" s="4">
        <f t="shared" si="5903"/>
        <v>1</v>
      </c>
      <c r="G5904" s="3"/>
      <c r="H5904" s="3"/>
    </row>
    <row r="5905">
      <c r="A5905" s="1">
        <v>3.897</v>
      </c>
      <c r="B5905" s="1">
        <v>0.229</v>
      </c>
      <c r="C5905" s="1">
        <v>0.2532</v>
      </c>
      <c r="D5905" s="4">
        <f t="shared" ref="D5905:F5905" si="5904">IFS(A5905&lt;3,1,AND(A5905&gt;=3,A5905&lt;5),2,A5905&gt;=5,3)</f>
        <v>2</v>
      </c>
      <c r="E5905" s="4">
        <f t="shared" si="5904"/>
        <v>1</v>
      </c>
      <c r="F5905" s="4">
        <f t="shared" si="5904"/>
        <v>1</v>
      </c>
      <c r="G5905" s="3"/>
      <c r="H5905" s="3"/>
    </row>
    <row r="5906">
      <c r="A5906" s="1">
        <v>3.5043</v>
      </c>
      <c r="B5906" s="1">
        <v>0.209</v>
      </c>
      <c r="C5906" s="1">
        <v>0.2146</v>
      </c>
      <c r="D5906" s="4">
        <f t="shared" ref="D5906:F5906" si="5905">IFS(A5906&lt;3,1,AND(A5906&gt;=3,A5906&lt;5),2,A5906&gt;=5,3)</f>
        <v>2</v>
      </c>
      <c r="E5906" s="4">
        <f t="shared" si="5905"/>
        <v>1</v>
      </c>
      <c r="F5906" s="4">
        <f t="shared" si="5905"/>
        <v>1</v>
      </c>
      <c r="G5906" s="3"/>
      <c r="H5906" s="3"/>
    </row>
    <row r="5907">
      <c r="A5907" s="1">
        <v>3.2485</v>
      </c>
      <c r="B5907" s="1">
        <v>0.1925</v>
      </c>
      <c r="C5907" s="1">
        <v>0.1946</v>
      </c>
      <c r="D5907" s="4">
        <f t="shared" ref="D5907:F5907" si="5906">IFS(A5907&lt;3,1,AND(A5907&gt;=3,A5907&lt;5),2,A5907&gt;=5,3)</f>
        <v>2</v>
      </c>
      <c r="E5907" s="4">
        <f t="shared" si="5906"/>
        <v>1</v>
      </c>
      <c r="F5907" s="4">
        <f t="shared" si="5906"/>
        <v>1</v>
      </c>
      <c r="G5907" s="3"/>
      <c r="H5907" s="3"/>
    </row>
    <row r="5908">
      <c r="A5908" s="1">
        <v>3.0122</v>
      </c>
      <c r="B5908" s="1">
        <v>0.1781</v>
      </c>
      <c r="C5908" s="1">
        <v>0.1782</v>
      </c>
      <c r="D5908" s="4">
        <f t="shared" ref="D5908:F5908" si="5907">IFS(A5908&lt;3,1,AND(A5908&gt;=3,A5908&lt;5),2,A5908&gt;=5,3)</f>
        <v>2</v>
      </c>
      <c r="E5908" s="4">
        <f t="shared" si="5907"/>
        <v>1</v>
      </c>
      <c r="F5908" s="4">
        <f t="shared" si="5907"/>
        <v>1</v>
      </c>
      <c r="G5908" s="3"/>
      <c r="H5908" s="3"/>
    </row>
    <row r="5909">
      <c r="A5909" s="1">
        <v>2.8548</v>
      </c>
      <c r="B5909" s="1">
        <v>0.1686</v>
      </c>
      <c r="C5909" s="1">
        <v>0.1658</v>
      </c>
      <c r="D5909" s="4">
        <f t="shared" ref="D5909:F5909" si="5908">IFS(A5909&lt;3,1,AND(A5909&gt;=3,A5909&lt;5),2,A5909&gt;=5,3)</f>
        <v>1</v>
      </c>
      <c r="E5909" s="4">
        <f t="shared" si="5908"/>
        <v>1</v>
      </c>
      <c r="F5909" s="4">
        <f t="shared" si="5908"/>
        <v>1</v>
      </c>
      <c r="G5909" s="3"/>
      <c r="H5909" s="3"/>
    </row>
    <row r="5910">
      <c r="A5910" s="1">
        <v>2.7349</v>
      </c>
      <c r="B5910" s="1">
        <v>0.1611</v>
      </c>
      <c r="C5910" s="1">
        <v>0.1571</v>
      </c>
      <c r="D5910" s="4">
        <f t="shared" ref="D5910:F5910" si="5909">IFS(A5910&lt;3,1,AND(A5910&gt;=3,A5910&lt;5),2,A5910&gt;=5,3)</f>
        <v>1</v>
      </c>
      <c r="E5910" s="4">
        <f t="shared" si="5909"/>
        <v>1</v>
      </c>
      <c r="F5910" s="4">
        <f t="shared" si="5909"/>
        <v>1</v>
      </c>
      <c r="G5910" s="3"/>
      <c r="H5910" s="3"/>
    </row>
    <row r="5911">
      <c r="A5911" s="1">
        <v>2.6312</v>
      </c>
      <c r="B5911" s="1">
        <v>0.1552</v>
      </c>
      <c r="C5911" s="1">
        <v>0.1508</v>
      </c>
      <c r="D5911" s="4">
        <f t="shared" ref="D5911:F5911" si="5910">IFS(A5911&lt;3,1,AND(A5911&gt;=3,A5911&lt;5),2,A5911&gt;=5,3)</f>
        <v>1</v>
      </c>
      <c r="E5911" s="4">
        <f t="shared" si="5910"/>
        <v>1</v>
      </c>
      <c r="F5911" s="4">
        <f t="shared" si="5910"/>
        <v>1</v>
      </c>
      <c r="G5911" s="3"/>
      <c r="H5911" s="3"/>
    </row>
    <row r="5912">
      <c r="A5912" s="1">
        <v>2.5496</v>
      </c>
      <c r="B5912" s="1">
        <v>0.1504</v>
      </c>
      <c r="C5912" s="1">
        <v>0.1455</v>
      </c>
      <c r="D5912" s="4">
        <f t="shared" ref="D5912:F5912" si="5911">IFS(A5912&lt;3,1,AND(A5912&gt;=3,A5912&lt;5),2,A5912&gt;=5,3)</f>
        <v>1</v>
      </c>
      <c r="E5912" s="4">
        <f t="shared" si="5911"/>
        <v>1</v>
      </c>
      <c r="F5912" s="4">
        <f t="shared" si="5911"/>
        <v>1</v>
      </c>
      <c r="G5912" s="3"/>
      <c r="H5912" s="3"/>
    </row>
    <row r="5913">
      <c r="A5913" s="1">
        <v>2.4722</v>
      </c>
      <c r="B5913" s="1">
        <v>0.1461</v>
      </c>
      <c r="C5913" s="1">
        <v>0.1397</v>
      </c>
      <c r="D5913" s="4">
        <f t="shared" ref="D5913:F5913" si="5912">IFS(A5913&lt;3,1,AND(A5913&gt;=3,A5913&lt;5),2,A5913&gt;=5,3)</f>
        <v>1</v>
      </c>
      <c r="E5913" s="4">
        <f t="shared" si="5912"/>
        <v>1</v>
      </c>
      <c r="F5913" s="4">
        <f t="shared" si="5912"/>
        <v>1</v>
      </c>
      <c r="G5913" s="3"/>
      <c r="H5913" s="3"/>
    </row>
    <row r="5914">
      <c r="A5914" s="1">
        <v>2.402</v>
      </c>
      <c r="B5914" s="1">
        <v>0.1419</v>
      </c>
      <c r="C5914" s="1">
        <v>0.1353</v>
      </c>
      <c r="D5914" s="4">
        <f t="shared" ref="D5914:F5914" si="5913">IFS(A5914&lt;3,1,AND(A5914&gt;=3,A5914&lt;5),2,A5914&gt;=5,3)</f>
        <v>1</v>
      </c>
      <c r="E5914" s="4">
        <f t="shared" si="5913"/>
        <v>1</v>
      </c>
      <c r="F5914" s="4">
        <f t="shared" si="5913"/>
        <v>1</v>
      </c>
      <c r="G5914" s="3"/>
      <c r="H5914" s="3"/>
    </row>
    <row r="5915">
      <c r="A5915" s="1">
        <v>2.347</v>
      </c>
      <c r="B5915" s="1">
        <v>0.1387</v>
      </c>
      <c r="C5915" s="1">
        <v>0.1308</v>
      </c>
      <c r="D5915" s="4">
        <f t="shared" ref="D5915:F5915" si="5914">IFS(A5915&lt;3,1,AND(A5915&gt;=3,A5915&lt;5),2,A5915&gt;=5,3)</f>
        <v>1</v>
      </c>
      <c r="E5915" s="4">
        <f t="shared" si="5914"/>
        <v>1</v>
      </c>
      <c r="F5915" s="4">
        <f t="shared" si="5914"/>
        <v>1</v>
      </c>
      <c r="G5915" s="3"/>
      <c r="H5915" s="3"/>
    </row>
    <row r="5916">
      <c r="A5916" s="1">
        <v>2.298</v>
      </c>
      <c r="B5916" s="1">
        <v>0.1357</v>
      </c>
      <c r="C5916" s="1">
        <v>0.1272</v>
      </c>
      <c r="D5916" s="4">
        <f t="shared" ref="D5916:F5916" si="5915">IFS(A5916&lt;3,1,AND(A5916&gt;=3,A5916&lt;5),2,A5916&gt;=5,3)</f>
        <v>1</v>
      </c>
      <c r="E5916" s="4">
        <f t="shared" si="5915"/>
        <v>1</v>
      </c>
      <c r="F5916" s="4">
        <f t="shared" si="5915"/>
        <v>1</v>
      </c>
      <c r="G5916" s="3"/>
      <c r="H5916" s="3"/>
    </row>
    <row r="5917">
      <c r="A5917" s="1">
        <v>2.2445</v>
      </c>
      <c r="B5917" s="1">
        <v>0.1328</v>
      </c>
      <c r="C5917" s="1">
        <v>0.1259</v>
      </c>
      <c r="D5917" s="4">
        <f t="shared" ref="D5917:F5917" si="5916">IFS(A5917&lt;3,1,AND(A5917&gt;=3,A5917&lt;5),2,A5917&gt;=5,3)</f>
        <v>1</v>
      </c>
      <c r="E5917" s="4">
        <f t="shared" si="5916"/>
        <v>1</v>
      </c>
      <c r="F5917" s="4">
        <f t="shared" si="5916"/>
        <v>1</v>
      </c>
      <c r="G5917" s="3"/>
      <c r="H5917" s="3"/>
    </row>
    <row r="5918">
      <c r="A5918" s="1">
        <v>2.2101</v>
      </c>
      <c r="B5918" s="1">
        <v>0.1304</v>
      </c>
      <c r="C5918" s="1">
        <v>0.1238</v>
      </c>
      <c r="D5918" s="4">
        <f t="shared" ref="D5918:F5918" si="5917">IFS(A5918&lt;3,1,AND(A5918&gt;=3,A5918&lt;5),2,A5918&gt;=5,3)</f>
        <v>1</v>
      </c>
      <c r="E5918" s="4">
        <f t="shared" si="5917"/>
        <v>1</v>
      </c>
      <c r="F5918" s="4">
        <f t="shared" si="5917"/>
        <v>1</v>
      </c>
      <c r="G5918" s="3"/>
      <c r="H5918" s="3"/>
    </row>
    <row r="5919">
      <c r="A5919" s="1">
        <v>2.1769</v>
      </c>
      <c r="B5919" s="1">
        <v>0.1281</v>
      </c>
      <c r="C5919" s="1">
        <v>0.1219</v>
      </c>
      <c r="D5919" s="4">
        <f t="shared" ref="D5919:F5919" si="5918">IFS(A5919&lt;3,1,AND(A5919&gt;=3,A5919&lt;5),2,A5919&gt;=5,3)</f>
        <v>1</v>
      </c>
      <c r="E5919" s="4">
        <f t="shared" si="5918"/>
        <v>1</v>
      </c>
      <c r="F5919" s="4">
        <f t="shared" si="5918"/>
        <v>1</v>
      </c>
      <c r="G5919" s="3"/>
      <c r="H5919" s="3"/>
    </row>
    <row r="5920">
      <c r="A5920" s="1">
        <v>2.1426</v>
      </c>
      <c r="B5920" s="1">
        <v>0.1263</v>
      </c>
      <c r="C5920" s="1">
        <v>0.1205</v>
      </c>
      <c r="D5920" s="4">
        <f t="shared" ref="D5920:F5920" si="5919">IFS(A5920&lt;3,1,AND(A5920&gt;=3,A5920&lt;5),2,A5920&gt;=5,3)</f>
        <v>1</v>
      </c>
      <c r="E5920" s="4">
        <f t="shared" si="5919"/>
        <v>1</v>
      </c>
      <c r="F5920" s="4">
        <f t="shared" si="5919"/>
        <v>1</v>
      </c>
      <c r="G5920" s="3"/>
      <c r="H5920" s="3"/>
    </row>
    <row r="5921">
      <c r="A5921" s="1">
        <v>2.1086</v>
      </c>
      <c r="B5921" s="1">
        <v>0.1247</v>
      </c>
      <c r="C5921" s="1">
        <v>0.1189</v>
      </c>
      <c r="D5921" s="4">
        <f t="shared" ref="D5921:F5921" si="5920">IFS(A5921&lt;3,1,AND(A5921&gt;=3,A5921&lt;5),2,A5921&gt;=5,3)</f>
        <v>1</v>
      </c>
      <c r="E5921" s="4">
        <f t="shared" si="5920"/>
        <v>1</v>
      </c>
      <c r="F5921" s="4">
        <f t="shared" si="5920"/>
        <v>1</v>
      </c>
      <c r="G5921" s="3"/>
      <c r="H5921" s="3"/>
    </row>
    <row r="5922">
      <c r="A5922" s="1">
        <v>2.0619</v>
      </c>
      <c r="B5922" s="1">
        <v>0.122</v>
      </c>
      <c r="C5922" s="1">
        <v>0.1165</v>
      </c>
      <c r="D5922" s="4">
        <f t="shared" ref="D5922:F5922" si="5921">IFS(A5922&lt;3,1,AND(A5922&gt;=3,A5922&lt;5),2,A5922&gt;=5,3)</f>
        <v>1</v>
      </c>
      <c r="E5922" s="4">
        <f t="shared" si="5921"/>
        <v>1</v>
      </c>
      <c r="F5922" s="4">
        <f t="shared" si="5921"/>
        <v>1</v>
      </c>
      <c r="G5922" s="3"/>
      <c r="H5922" s="3"/>
    </row>
    <row r="5923">
      <c r="A5923" s="1">
        <v>0.6285</v>
      </c>
      <c r="B5923" s="1">
        <v>0.0395</v>
      </c>
      <c r="C5923" s="1">
        <v>0.0353</v>
      </c>
      <c r="D5923" s="4">
        <f t="shared" ref="D5923:F5923" si="5922">IFS(A5923&lt;3,1,AND(A5923&gt;=3,A5923&lt;5),2,A5923&gt;=5,3)</f>
        <v>1</v>
      </c>
      <c r="E5923" s="4">
        <f t="shared" si="5922"/>
        <v>1</v>
      </c>
      <c r="F5923" s="4">
        <f t="shared" si="5922"/>
        <v>1</v>
      </c>
      <c r="G5923" s="3"/>
      <c r="H5923" s="3"/>
    </row>
    <row r="5924">
      <c r="A5924" s="1">
        <v>0.5315</v>
      </c>
      <c r="B5924" s="1">
        <v>0.0386</v>
      </c>
      <c r="C5924" s="1">
        <v>0.0256</v>
      </c>
      <c r="D5924" s="4">
        <f t="shared" ref="D5924:F5924" si="5923">IFS(A5924&lt;3,1,AND(A5924&gt;=3,A5924&lt;5),2,A5924&gt;=5,3)</f>
        <v>1</v>
      </c>
      <c r="E5924" s="4">
        <f t="shared" si="5923"/>
        <v>1</v>
      </c>
      <c r="F5924" s="4">
        <f t="shared" si="5923"/>
        <v>1</v>
      </c>
      <c r="G5924" s="3"/>
      <c r="H5924" s="3"/>
    </row>
    <row r="5925">
      <c r="A5925" s="1">
        <v>14.6652</v>
      </c>
      <c r="B5925" s="1">
        <v>0.2074</v>
      </c>
      <c r="C5925" s="1">
        <v>4.5726</v>
      </c>
      <c r="D5925" s="4">
        <f t="shared" ref="D5925:F5925" si="5924">IFS(A5925&lt;3,1,AND(A5925&gt;=3,A5925&lt;5),2,A5925&gt;=5,3)</f>
        <v>3</v>
      </c>
      <c r="E5925" s="4">
        <f t="shared" si="5924"/>
        <v>1</v>
      </c>
      <c r="F5925" s="4">
        <f t="shared" si="5924"/>
        <v>2</v>
      </c>
      <c r="G5925" s="3"/>
      <c r="H5925" s="3"/>
    </row>
    <row r="5926">
      <c r="A5926" s="1">
        <v>12.6084</v>
      </c>
      <c r="B5926" s="1">
        <v>0.2065</v>
      </c>
      <c r="C5926" s="1">
        <v>3.6259</v>
      </c>
      <c r="D5926" s="4">
        <f t="shared" ref="D5926:F5926" si="5925">IFS(A5926&lt;3,1,AND(A5926&gt;=3,A5926&lt;5),2,A5926&gt;=5,3)</f>
        <v>3</v>
      </c>
      <c r="E5926" s="4">
        <f t="shared" si="5925"/>
        <v>1</v>
      </c>
      <c r="F5926" s="4">
        <f t="shared" si="5925"/>
        <v>2</v>
      </c>
      <c r="G5926" s="3"/>
      <c r="H5926" s="3"/>
    </row>
    <row r="5927">
      <c r="A5927" s="1">
        <v>0.4375</v>
      </c>
      <c r="B5927" s="1">
        <v>0.149</v>
      </c>
      <c r="C5927" s="1">
        <v>0.0497</v>
      </c>
      <c r="D5927" s="4">
        <f t="shared" ref="D5927:F5927" si="5926">IFS(A5927&lt;3,1,AND(A5927&gt;=3,A5927&lt;5),2,A5927&gt;=5,3)</f>
        <v>1</v>
      </c>
      <c r="E5927" s="4">
        <f t="shared" si="5926"/>
        <v>1</v>
      </c>
      <c r="F5927" s="4">
        <f t="shared" si="5926"/>
        <v>1</v>
      </c>
      <c r="G5927" s="3"/>
      <c r="H5927" s="3"/>
    </row>
    <row r="5928">
      <c r="A5928" s="1">
        <v>4.6921</v>
      </c>
      <c r="B5928" s="1">
        <v>0.2594</v>
      </c>
      <c r="C5928" s="1">
        <v>0.5892</v>
      </c>
      <c r="D5928" s="4">
        <f t="shared" ref="D5928:F5928" si="5927">IFS(A5928&lt;3,1,AND(A5928&gt;=3,A5928&lt;5),2,A5928&gt;=5,3)</f>
        <v>2</v>
      </c>
      <c r="E5928" s="4">
        <f t="shared" si="5927"/>
        <v>1</v>
      </c>
      <c r="F5928" s="4">
        <f t="shared" si="5927"/>
        <v>1</v>
      </c>
      <c r="G5928" s="3"/>
      <c r="H5928" s="3"/>
    </row>
    <row r="5929">
      <c r="A5929" s="1">
        <v>4.284</v>
      </c>
      <c r="B5929" s="1">
        <v>0.236</v>
      </c>
      <c r="C5929" s="1">
        <v>0.5122</v>
      </c>
      <c r="D5929" s="4">
        <f t="shared" ref="D5929:F5929" si="5928">IFS(A5929&lt;3,1,AND(A5929&gt;=3,A5929&lt;5),2,A5929&gt;=5,3)</f>
        <v>2</v>
      </c>
      <c r="E5929" s="4">
        <f t="shared" si="5928"/>
        <v>1</v>
      </c>
      <c r="F5929" s="4">
        <f t="shared" si="5928"/>
        <v>1</v>
      </c>
      <c r="G5929" s="3"/>
      <c r="H5929" s="3"/>
    </row>
    <row r="5930">
      <c r="A5930" s="1">
        <v>1.9845</v>
      </c>
      <c r="B5930" s="1">
        <v>0.3069</v>
      </c>
      <c r="C5930" s="1">
        <v>0.5115</v>
      </c>
      <c r="D5930" s="4">
        <f t="shared" ref="D5930:F5930" si="5929">IFS(A5930&lt;3,1,AND(A5930&gt;=3,A5930&lt;5),2,A5930&gt;=5,3)</f>
        <v>1</v>
      </c>
      <c r="E5930" s="4">
        <f t="shared" si="5929"/>
        <v>1</v>
      </c>
      <c r="F5930" s="4">
        <f t="shared" si="5929"/>
        <v>1</v>
      </c>
      <c r="G5930" s="3"/>
      <c r="H5930" s="3"/>
    </row>
    <row r="5931">
      <c r="A5931" s="1">
        <v>0.7908</v>
      </c>
      <c r="B5931" s="1">
        <v>0.1003</v>
      </c>
      <c r="C5931" s="1">
        <v>0.1763</v>
      </c>
      <c r="D5931" s="4">
        <f t="shared" ref="D5931:F5931" si="5930">IFS(A5931&lt;3,1,AND(A5931&gt;=3,A5931&lt;5),2,A5931&gt;=5,3)</f>
        <v>1</v>
      </c>
      <c r="E5931" s="4">
        <f t="shared" si="5930"/>
        <v>1</v>
      </c>
      <c r="F5931" s="4">
        <f t="shared" si="5930"/>
        <v>1</v>
      </c>
      <c r="G5931" s="3"/>
      <c r="H5931" s="3"/>
    </row>
    <row r="5932">
      <c r="A5932" s="1">
        <v>3.3739</v>
      </c>
      <c r="B5932" s="1">
        <v>0.0486</v>
      </c>
      <c r="C5932" s="1">
        <v>2.2128</v>
      </c>
      <c r="D5932" s="4">
        <f t="shared" ref="D5932:F5932" si="5931">IFS(A5932&lt;3,1,AND(A5932&gt;=3,A5932&lt;5),2,A5932&gt;=5,3)</f>
        <v>2</v>
      </c>
      <c r="E5932" s="4">
        <f t="shared" si="5931"/>
        <v>1</v>
      </c>
      <c r="F5932" s="4">
        <f t="shared" si="5931"/>
        <v>1</v>
      </c>
      <c r="G5932" s="3"/>
      <c r="H5932" s="3"/>
    </row>
    <row r="5933">
      <c r="A5933" s="1">
        <v>3.9044</v>
      </c>
      <c r="B5933" s="1">
        <v>0.0959</v>
      </c>
      <c r="C5933" s="1">
        <v>0.6529</v>
      </c>
      <c r="D5933" s="4">
        <f t="shared" ref="D5933:F5933" si="5932">IFS(A5933&lt;3,1,AND(A5933&gt;=3,A5933&lt;5),2,A5933&gt;=5,3)</f>
        <v>2</v>
      </c>
      <c r="E5933" s="4">
        <f t="shared" si="5932"/>
        <v>1</v>
      </c>
      <c r="F5933" s="4">
        <f t="shared" si="5932"/>
        <v>1</v>
      </c>
      <c r="G5933" s="3"/>
      <c r="H5933" s="3"/>
    </row>
    <row r="5934">
      <c r="A5934" s="1">
        <v>1.0229</v>
      </c>
      <c r="B5934" s="1">
        <v>0.0804</v>
      </c>
      <c r="C5934" s="1">
        <v>0.1217</v>
      </c>
      <c r="D5934" s="4">
        <f t="shared" ref="D5934:F5934" si="5933">IFS(A5934&lt;3,1,AND(A5934&gt;=3,A5934&lt;5),2,A5934&gt;=5,3)</f>
        <v>1</v>
      </c>
      <c r="E5934" s="4">
        <f t="shared" si="5933"/>
        <v>1</v>
      </c>
      <c r="F5934" s="4">
        <f t="shared" si="5933"/>
        <v>1</v>
      </c>
      <c r="G5934" s="3"/>
      <c r="H5934" s="3"/>
    </row>
    <row r="5935">
      <c r="A5935" s="1">
        <v>0.763</v>
      </c>
      <c r="B5935" s="1">
        <v>0.0766</v>
      </c>
      <c r="C5935" s="1">
        <v>0.1469</v>
      </c>
      <c r="D5935" s="4">
        <f t="shared" ref="D5935:F5935" si="5934">IFS(A5935&lt;3,1,AND(A5935&gt;=3,A5935&lt;5),2,A5935&gt;=5,3)</f>
        <v>1</v>
      </c>
      <c r="E5935" s="4">
        <f t="shared" si="5934"/>
        <v>1</v>
      </c>
      <c r="F5935" s="4">
        <f t="shared" si="5934"/>
        <v>1</v>
      </c>
      <c r="G5935" s="3"/>
      <c r="H5935" s="3"/>
    </row>
    <row r="5936">
      <c r="A5936" s="1">
        <v>0.701</v>
      </c>
      <c r="B5936" s="1">
        <v>0.0319</v>
      </c>
      <c r="C5936" s="1">
        <v>0.0532</v>
      </c>
      <c r="D5936" s="4">
        <f t="shared" ref="D5936:F5936" si="5935">IFS(A5936&lt;3,1,AND(A5936&gt;=3,A5936&lt;5),2,A5936&gt;=5,3)</f>
        <v>1</v>
      </c>
      <c r="E5936" s="4">
        <f t="shared" si="5935"/>
        <v>1</v>
      </c>
      <c r="F5936" s="4">
        <f t="shared" si="5935"/>
        <v>1</v>
      </c>
      <c r="G5936" s="3"/>
      <c r="H5936" s="3"/>
    </row>
    <row r="5937">
      <c r="A5937" s="1">
        <v>2.3379</v>
      </c>
      <c r="B5937" s="1">
        <v>0.0332</v>
      </c>
      <c r="C5937" s="1">
        <v>0.1688</v>
      </c>
      <c r="D5937" s="4">
        <f t="shared" ref="D5937:F5937" si="5936">IFS(A5937&lt;3,1,AND(A5937&gt;=3,A5937&lt;5),2,A5937&gt;=5,3)</f>
        <v>1</v>
      </c>
      <c r="E5937" s="4">
        <f t="shared" si="5936"/>
        <v>1</v>
      </c>
      <c r="F5937" s="4">
        <f t="shared" si="5936"/>
        <v>1</v>
      </c>
      <c r="G5937" s="3"/>
      <c r="H5937" s="3"/>
    </row>
    <row r="5938">
      <c r="A5938" s="1">
        <v>2.1156</v>
      </c>
      <c r="B5938" s="1">
        <v>0.0577</v>
      </c>
      <c r="C5938" s="1">
        <v>0.1827</v>
      </c>
      <c r="D5938" s="4">
        <f t="shared" ref="D5938:F5938" si="5937">IFS(A5938&lt;3,1,AND(A5938&gt;=3,A5938&lt;5),2,A5938&gt;=5,3)</f>
        <v>1</v>
      </c>
      <c r="E5938" s="4">
        <f t="shared" si="5937"/>
        <v>1</v>
      </c>
      <c r="F5938" s="4">
        <f t="shared" si="5937"/>
        <v>1</v>
      </c>
      <c r="G5938" s="3"/>
      <c r="H5938" s="3"/>
    </row>
    <row r="5939">
      <c r="A5939" s="1">
        <v>2.1323</v>
      </c>
      <c r="B5939" s="1">
        <v>0.0517</v>
      </c>
      <c r="C5939" s="1">
        <v>0.113</v>
      </c>
      <c r="D5939" s="4">
        <f t="shared" ref="D5939:F5939" si="5938">IFS(A5939&lt;3,1,AND(A5939&gt;=3,A5939&lt;5),2,A5939&gt;=5,3)</f>
        <v>1</v>
      </c>
      <c r="E5939" s="4">
        <f t="shared" si="5938"/>
        <v>1</v>
      </c>
      <c r="F5939" s="4">
        <f t="shared" si="5938"/>
        <v>1</v>
      </c>
      <c r="G5939" s="3"/>
      <c r="H5939" s="3"/>
    </row>
    <row r="5940">
      <c r="A5940" s="1">
        <v>1.9971</v>
      </c>
      <c r="B5940" s="1">
        <v>0.0529</v>
      </c>
      <c r="C5940" s="1">
        <v>0.1053</v>
      </c>
      <c r="D5940" s="4">
        <f t="shared" ref="D5940:F5940" si="5939">IFS(A5940&lt;3,1,AND(A5940&gt;=3,A5940&lt;5),2,A5940&gt;=5,3)</f>
        <v>1</v>
      </c>
      <c r="E5940" s="4">
        <f t="shared" si="5939"/>
        <v>1</v>
      </c>
      <c r="F5940" s="4">
        <f t="shared" si="5939"/>
        <v>1</v>
      </c>
      <c r="G5940" s="3"/>
      <c r="H5940" s="3"/>
    </row>
    <row r="5941">
      <c r="A5941" s="1">
        <v>1.9549</v>
      </c>
      <c r="B5941" s="1">
        <v>0.0522</v>
      </c>
      <c r="C5941" s="1">
        <v>0.0973</v>
      </c>
      <c r="D5941" s="4">
        <f t="shared" ref="D5941:F5941" si="5940">IFS(A5941&lt;3,1,AND(A5941&gt;=3,A5941&lt;5),2,A5941&gt;=5,3)</f>
        <v>1</v>
      </c>
      <c r="E5941" s="4">
        <f t="shared" si="5940"/>
        <v>1</v>
      </c>
      <c r="F5941" s="4">
        <f t="shared" si="5940"/>
        <v>1</v>
      </c>
      <c r="G5941" s="3"/>
      <c r="H5941" s="3"/>
    </row>
    <row r="5942">
      <c r="A5942" s="1">
        <v>1.9201</v>
      </c>
      <c r="B5942" s="1">
        <v>0.0522</v>
      </c>
      <c r="C5942" s="1">
        <v>0.0939</v>
      </c>
      <c r="D5942" s="4">
        <f t="shared" ref="D5942:F5942" si="5941">IFS(A5942&lt;3,1,AND(A5942&gt;=3,A5942&lt;5),2,A5942&gt;=5,3)</f>
        <v>1</v>
      </c>
      <c r="E5942" s="4">
        <f t="shared" si="5941"/>
        <v>1</v>
      </c>
      <c r="F5942" s="4">
        <f t="shared" si="5941"/>
        <v>1</v>
      </c>
      <c r="G5942" s="3"/>
      <c r="H5942" s="3"/>
    </row>
    <row r="5943">
      <c r="A5943" s="1">
        <v>1.8787</v>
      </c>
      <c r="B5943" s="1">
        <v>0.052</v>
      </c>
      <c r="C5943" s="1">
        <v>0.0899</v>
      </c>
      <c r="D5943" s="4">
        <f t="shared" ref="D5943:F5943" si="5942">IFS(A5943&lt;3,1,AND(A5943&gt;=3,A5943&lt;5),2,A5943&gt;=5,3)</f>
        <v>1</v>
      </c>
      <c r="E5943" s="4">
        <f t="shared" si="5942"/>
        <v>1</v>
      </c>
      <c r="F5943" s="4">
        <f t="shared" si="5942"/>
        <v>1</v>
      </c>
      <c r="G5943" s="3"/>
      <c r="H5943" s="3"/>
    </row>
    <row r="5944">
      <c r="A5944" s="1">
        <v>1.8662</v>
      </c>
      <c r="B5944" s="1">
        <v>0.0518</v>
      </c>
      <c r="C5944" s="1">
        <v>0.0886</v>
      </c>
      <c r="D5944" s="4">
        <f t="shared" ref="D5944:F5944" si="5943">IFS(A5944&lt;3,1,AND(A5944&gt;=3,A5944&lt;5),2,A5944&gt;=5,3)</f>
        <v>1</v>
      </c>
      <c r="E5944" s="4">
        <f t="shared" si="5943"/>
        <v>1</v>
      </c>
      <c r="F5944" s="4">
        <f t="shared" si="5943"/>
        <v>1</v>
      </c>
      <c r="G5944" s="3"/>
      <c r="H5944" s="3"/>
    </row>
    <row r="5945">
      <c r="A5945" s="1">
        <v>1.8532</v>
      </c>
      <c r="B5945" s="1">
        <v>0.0516</v>
      </c>
      <c r="C5945" s="1">
        <v>0.0872</v>
      </c>
      <c r="D5945" s="4">
        <f t="shared" ref="D5945:F5945" si="5944">IFS(A5945&lt;3,1,AND(A5945&gt;=3,A5945&lt;5),2,A5945&gt;=5,3)</f>
        <v>1</v>
      </c>
      <c r="E5945" s="4">
        <f t="shared" si="5944"/>
        <v>1</v>
      </c>
      <c r="F5945" s="4">
        <f t="shared" si="5944"/>
        <v>1</v>
      </c>
      <c r="G5945" s="3"/>
      <c r="H5945" s="3"/>
    </row>
    <row r="5946">
      <c r="A5946" s="1">
        <v>0.5686</v>
      </c>
      <c r="B5946" s="1">
        <v>0.1383</v>
      </c>
      <c r="C5946" s="1">
        <v>0.0665</v>
      </c>
      <c r="D5946" s="4">
        <f t="shared" ref="D5946:F5946" si="5945">IFS(A5946&lt;3,1,AND(A5946&gt;=3,A5946&lt;5),2,A5946&gt;=5,3)</f>
        <v>1</v>
      </c>
      <c r="E5946" s="4">
        <f t="shared" si="5945"/>
        <v>1</v>
      </c>
      <c r="F5946" s="4">
        <f t="shared" si="5945"/>
        <v>1</v>
      </c>
      <c r="G5946" s="3"/>
      <c r="H5946" s="3"/>
    </row>
    <row r="5947">
      <c r="A5947" s="1">
        <v>5.6986</v>
      </c>
      <c r="B5947" s="1">
        <v>0.2283</v>
      </c>
      <c r="C5947" s="1">
        <v>0.4321</v>
      </c>
      <c r="D5947" s="4">
        <f t="shared" ref="D5947:F5947" si="5946">IFS(A5947&lt;3,1,AND(A5947&gt;=3,A5947&lt;5),2,A5947&gt;=5,3)</f>
        <v>3</v>
      </c>
      <c r="E5947" s="4">
        <f t="shared" si="5946"/>
        <v>1</v>
      </c>
      <c r="F5947" s="4">
        <f t="shared" si="5946"/>
        <v>1</v>
      </c>
      <c r="G5947" s="3"/>
      <c r="H5947" s="3"/>
    </row>
    <row r="5948">
      <c r="A5948" s="1">
        <v>4.4334</v>
      </c>
      <c r="B5948" s="1">
        <v>0.2129</v>
      </c>
      <c r="C5948" s="1">
        <v>0.3164</v>
      </c>
      <c r="D5948" s="4">
        <f t="shared" ref="D5948:F5948" si="5947">IFS(A5948&lt;3,1,AND(A5948&gt;=3,A5948&lt;5),2,A5948&gt;=5,3)</f>
        <v>2</v>
      </c>
      <c r="E5948" s="4">
        <f t="shared" si="5947"/>
        <v>1</v>
      </c>
      <c r="F5948" s="4">
        <f t="shared" si="5947"/>
        <v>1</v>
      </c>
      <c r="G5948" s="3"/>
      <c r="H5948" s="3"/>
    </row>
    <row r="5949">
      <c r="A5949" s="1">
        <v>4.0181</v>
      </c>
      <c r="B5949" s="1">
        <v>0.2077</v>
      </c>
      <c r="C5949" s="1">
        <v>0.2766</v>
      </c>
      <c r="D5949" s="4">
        <f t="shared" ref="D5949:F5949" si="5948">IFS(A5949&lt;3,1,AND(A5949&gt;=3,A5949&lt;5),2,A5949&gt;=5,3)</f>
        <v>2</v>
      </c>
      <c r="E5949" s="4">
        <f t="shared" si="5948"/>
        <v>1</v>
      </c>
      <c r="F5949" s="4">
        <f t="shared" si="5948"/>
        <v>1</v>
      </c>
      <c r="G5949" s="3"/>
      <c r="H5949" s="3"/>
    </row>
    <row r="5950">
      <c r="A5950" s="1">
        <v>0.2171</v>
      </c>
      <c r="B5950" s="1">
        <v>0.3335</v>
      </c>
      <c r="C5950" s="1">
        <v>0.8375</v>
      </c>
      <c r="D5950" s="4">
        <f t="shared" ref="D5950:F5950" si="5949">IFS(A5950&lt;3,1,AND(A5950&gt;=3,A5950&lt;5),2,A5950&gt;=5,3)</f>
        <v>1</v>
      </c>
      <c r="E5950" s="4">
        <f t="shared" si="5949"/>
        <v>1</v>
      </c>
      <c r="F5950" s="4">
        <f t="shared" si="5949"/>
        <v>1</v>
      </c>
      <c r="G5950" s="3"/>
      <c r="H5950" s="3"/>
    </row>
    <row r="5951">
      <c r="A5951" s="1">
        <v>2.0477</v>
      </c>
      <c r="B5951" s="1">
        <v>0.024</v>
      </c>
      <c r="C5951" s="1">
        <v>0.0637</v>
      </c>
      <c r="D5951" s="4">
        <f t="shared" ref="D5951:F5951" si="5950">IFS(A5951&lt;3,1,AND(A5951&gt;=3,A5951&lt;5),2,A5951&gt;=5,3)</f>
        <v>1</v>
      </c>
      <c r="E5951" s="4">
        <f t="shared" si="5950"/>
        <v>1</v>
      </c>
      <c r="F5951" s="4">
        <f t="shared" si="5950"/>
        <v>1</v>
      </c>
      <c r="G5951" s="3"/>
      <c r="H5951" s="3"/>
    </row>
    <row r="5952">
      <c r="A5952" s="1">
        <v>4.5347</v>
      </c>
      <c r="B5952" s="1">
        <v>0.0914</v>
      </c>
      <c r="C5952" s="1">
        <v>0.3409</v>
      </c>
      <c r="D5952" s="4">
        <f t="shared" ref="D5952:F5952" si="5951">IFS(A5952&lt;3,1,AND(A5952&gt;=3,A5952&lt;5),2,A5952&gt;=5,3)</f>
        <v>2</v>
      </c>
      <c r="E5952" s="4">
        <f t="shared" si="5951"/>
        <v>1</v>
      </c>
      <c r="F5952" s="4">
        <f t="shared" si="5951"/>
        <v>1</v>
      </c>
      <c r="G5952" s="3"/>
      <c r="H5952" s="3"/>
    </row>
    <row r="5953">
      <c r="A5953" s="1">
        <v>3.7338</v>
      </c>
      <c r="B5953" s="1">
        <v>0.0869</v>
      </c>
      <c r="C5953" s="1">
        <v>0.297</v>
      </c>
      <c r="D5953" s="4">
        <f t="shared" ref="D5953:F5953" si="5952">IFS(A5953&lt;3,1,AND(A5953&gt;=3,A5953&lt;5),2,A5953&gt;=5,3)</f>
        <v>2</v>
      </c>
      <c r="E5953" s="4">
        <f t="shared" si="5952"/>
        <v>1</v>
      </c>
      <c r="F5953" s="4">
        <f t="shared" si="5952"/>
        <v>1</v>
      </c>
      <c r="G5953" s="3"/>
      <c r="H5953" s="3"/>
    </row>
    <row r="5954">
      <c r="A5954" s="1">
        <v>3.5613</v>
      </c>
      <c r="B5954" s="1">
        <v>0.0877</v>
      </c>
      <c r="C5954" s="1">
        <v>0.2862</v>
      </c>
      <c r="D5954" s="4">
        <f t="shared" ref="D5954:F5954" si="5953">IFS(A5954&lt;3,1,AND(A5954&gt;=3,A5954&lt;5),2,A5954&gt;=5,3)</f>
        <v>2</v>
      </c>
      <c r="E5954" s="4">
        <f t="shared" si="5953"/>
        <v>1</v>
      </c>
      <c r="F5954" s="4">
        <f t="shared" si="5953"/>
        <v>1</v>
      </c>
      <c r="G5954" s="3"/>
      <c r="H5954" s="3"/>
    </row>
    <row r="5955">
      <c r="A5955" s="1">
        <v>3.4955</v>
      </c>
      <c r="B5955" s="1">
        <v>0.0865</v>
      </c>
      <c r="C5955" s="1">
        <v>0.278</v>
      </c>
      <c r="D5955" s="4">
        <f t="shared" ref="D5955:F5955" si="5954">IFS(A5955&lt;3,1,AND(A5955&gt;=3,A5955&lt;5),2,A5955&gt;=5,3)</f>
        <v>2</v>
      </c>
      <c r="E5955" s="4">
        <f t="shared" si="5954"/>
        <v>1</v>
      </c>
      <c r="F5955" s="4">
        <f t="shared" si="5954"/>
        <v>1</v>
      </c>
      <c r="G5955" s="3"/>
      <c r="H5955" s="3"/>
    </row>
    <row r="5956">
      <c r="A5956" s="1">
        <v>3.4589</v>
      </c>
      <c r="B5956" s="1">
        <v>0.0844</v>
      </c>
      <c r="C5956" s="1">
        <v>0.2776</v>
      </c>
      <c r="D5956" s="4">
        <f t="shared" ref="D5956:F5956" si="5955">IFS(A5956&lt;3,1,AND(A5956&gt;=3,A5956&lt;5),2,A5956&gt;=5,3)</f>
        <v>2</v>
      </c>
      <c r="E5956" s="4">
        <f t="shared" si="5955"/>
        <v>1</v>
      </c>
      <c r="F5956" s="4">
        <f t="shared" si="5955"/>
        <v>1</v>
      </c>
      <c r="G5956" s="3"/>
      <c r="H5956" s="3"/>
    </row>
    <row r="5957">
      <c r="A5957" s="1">
        <v>3.425</v>
      </c>
      <c r="B5957" s="1">
        <v>0.0836</v>
      </c>
      <c r="C5957" s="1">
        <v>0.2746</v>
      </c>
      <c r="D5957" s="4">
        <f t="shared" ref="D5957:F5957" si="5956">IFS(A5957&lt;3,1,AND(A5957&gt;=3,A5957&lt;5),2,A5957&gt;=5,3)</f>
        <v>2</v>
      </c>
      <c r="E5957" s="4">
        <f t="shared" si="5956"/>
        <v>1</v>
      </c>
      <c r="F5957" s="4">
        <f t="shared" si="5956"/>
        <v>1</v>
      </c>
      <c r="G5957" s="3"/>
      <c r="H5957" s="3"/>
    </row>
    <row r="5958">
      <c r="A5958" s="1">
        <v>3.3823</v>
      </c>
      <c r="B5958" s="1">
        <v>0.0828</v>
      </c>
      <c r="C5958" s="1">
        <v>0.2708</v>
      </c>
      <c r="D5958" s="4">
        <f t="shared" ref="D5958:F5958" si="5957">IFS(A5958&lt;3,1,AND(A5958&gt;=3,A5958&lt;5),2,A5958&gt;=5,3)</f>
        <v>2</v>
      </c>
      <c r="E5958" s="4">
        <f t="shared" si="5957"/>
        <v>1</v>
      </c>
      <c r="F5958" s="4">
        <f t="shared" si="5957"/>
        <v>1</v>
      </c>
      <c r="G5958" s="3"/>
      <c r="H5958" s="3"/>
    </row>
    <row r="5959">
      <c r="A5959" s="1">
        <v>3.3402</v>
      </c>
      <c r="B5959" s="1">
        <v>0.0817</v>
      </c>
      <c r="C5959" s="1">
        <v>0.2696</v>
      </c>
      <c r="D5959" s="4">
        <f t="shared" ref="D5959:F5959" si="5958">IFS(A5959&lt;3,1,AND(A5959&gt;=3,A5959&lt;5),2,A5959&gt;=5,3)</f>
        <v>2</v>
      </c>
      <c r="E5959" s="4">
        <f t="shared" si="5958"/>
        <v>1</v>
      </c>
      <c r="F5959" s="4">
        <f t="shared" si="5958"/>
        <v>1</v>
      </c>
      <c r="G5959" s="3"/>
      <c r="H5959" s="3"/>
    </row>
    <row r="5960">
      <c r="A5960" s="1">
        <v>3.3045</v>
      </c>
      <c r="B5960" s="1">
        <v>0.0807</v>
      </c>
      <c r="C5960" s="1">
        <v>0.266</v>
      </c>
      <c r="D5960" s="4">
        <f t="shared" ref="D5960:F5960" si="5959">IFS(A5960&lt;3,1,AND(A5960&gt;=3,A5960&lt;5),2,A5960&gt;=5,3)</f>
        <v>2</v>
      </c>
      <c r="E5960" s="4">
        <f t="shared" si="5959"/>
        <v>1</v>
      </c>
      <c r="F5960" s="4">
        <f t="shared" si="5959"/>
        <v>1</v>
      </c>
      <c r="G5960" s="3"/>
      <c r="H5960" s="3"/>
    </row>
    <row r="5961">
      <c r="A5961" s="1">
        <v>3.2816</v>
      </c>
      <c r="B5961" s="1">
        <v>0.0802</v>
      </c>
      <c r="C5961" s="1">
        <v>0.2626</v>
      </c>
      <c r="D5961" s="4">
        <f t="shared" ref="D5961:F5961" si="5960">IFS(A5961&lt;3,1,AND(A5961&gt;=3,A5961&lt;5),2,A5961&gt;=5,3)</f>
        <v>2</v>
      </c>
      <c r="E5961" s="4">
        <f t="shared" si="5960"/>
        <v>1</v>
      </c>
      <c r="F5961" s="4">
        <f t="shared" si="5960"/>
        <v>1</v>
      </c>
      <c r="G5961" s="3"/>
      <c r="H5961" s="3"/>
    </row>
    <row r="5962">
      <c r="A5962" s="1">
        <v>3.2647</v>
      </c>
      <c r="B5962" s="1">
        <v>0.0794</v>
      </c>
      <c r="C5962" s="1">
        <v>0.2611</v>
      </c>
      <c r="D5962" s="4">
        <f t="shared" ref="D5962:F5962" si="5961">IFS(A5962&lt;3,1,AND(A5962&gt;=3,A5962&lt;5),2,A5962&gt;=5,3)</f>
        <v>2</v>
      </c>
      <c r="E5962" s="4">
        <f t="shared" si="5961"/>
        <v>1</v>
      </c>
      <c r="F5962" s="4">
        <f t="shared" si="5961"/>
        <v>1</v>
      </c>
      <c r="G5962" s="3"/>
      <c r="H5962" s="3"/>
    </row>
    <row r="5963">
      <c r="A5963" s="1">
        <v>1.9163</v>
      </c>
      <c r="B5963" s="1">
        <v>0.0266</v>
      </c>
      <c r="C5963" s="1">
        <v>0.1242</v>
      </c>
      <c r="D5963" s="4">
        <f t="shared" ref="D5963:F5963" si="5962">IFS(A5963&lt;3,1,AND(A5963&gt;=3,A5963&lt;5),2,A5963&gt;=5,3)</f>
        <v>1</v>
      </c>
      <c r="E5963" s="4">
        <f t="shared" si="5962"/>
        <v>1</v>
      </c>
      <c r="F5963" s="4">
        <f t="shared" si="5962"/>
        <v>1</v>
      </c>
      <c r="G5963" s="3"/>
      <c r="H5963" s="3"/>
    </row>
    <row r="5964">
      <c r="A5964" s="1">
        <v>2.8602</v>
      </c>
      <c r="B5964" s="1">
        <v>0.1187</v>
      </c>
      <c r="C5964" s="1">
        <v>1.1325</v>
      </c>
      <c r="D5964" s="4">
        <f t="shared" ref="D5964:F5964" si="5963">IFS(A5964&lt;3,1,AND(A5964&gt;=3,A5964&lt;5),2,A5964&gt;=5,3)</f>
        <v>1</v>
      </c>
      <c r="E5964" s="4">
        <f t="shared" si="5963"/>
        <v>1</v>
      </c>
      <c r="F5964" s="4">
        <f t="shared" si="5963"/>
        <v>1</v>
      </c>
      <c r="G5964" s="3"/>
      <c r="H5964" s="3"/>
    </row>
    <row r="5965">
      <c r="A5965" s="1">
        <v>1.5231</v>
      </c>
      <c r="B5965" s="1">
        <v>0.128</v>
      </c>
      <c r="C5965" s="1">
        <v>0.4246</v>
      </c>
      <c r="D5965" s="4">
        <f t="shared" ref="D5965:F5965" si="5964">IFS(A5965&lt;3,1,AND(A5965&gt;=3,A5965&lt;5),2,A5965&gt;=5,3)</f>
        <v>1</v>
      </c>
      <c r="E5965" s="4">
        <f t="shared" si="5964"/>
        <v>1</v>
      </c>
      <c r="F5965" s="4">
        <f t="shared" si="5964"/>
        <v>1</v>
      </c>
      <c r="G5965" s="3"/>
      <c r="H5965" s="3"/>
    </row>
    <row r="5966">
      <c r="A5966" s="1">
        <v>1.5086</v>
      </c>
      <c r="B5966" s="1">
        <v>0.0474</v>
      </c>
      <c r="C5966" s="1">
        <v>0.3675</v>
      </c>
      <c r="D5966" s="4">
        <f t="shared" ref="D5966:F5966" si="5965">IFS(A5966&lt;3,1,AND(A5966&gt;=3,A5966&lt;5),2,A5966&gt;=5,3)</f>
        <v>1</v>
      </c>
      <c r="E5966" s="4">
        <f t="shared" si="5965"/>
        <v>1</v>
      </c>
      <c r="F5966" s="4">
        <f t="shared" si="5965"/>
        <v>1</v>
      </c>
      <c r="G5966" s="3"/>
      <c r="H5966" s="3"/>
    </row>
    <row r="5967">
      <c r="A5967" s="1">
        <v>11.5512</v>
      </c>
      <c r="B5967" s="1">
        <v>0.1762</v>
      </c>
      <c r="C5967" s="1">
        <v>0.2442</v>
      </c>
      <c r="D5967" s="4">
        <f t="shared" ref="D5967:F5967" si="5966">IFS(A5967&lt;3,1,AND(A5967&gt;=3,A5967&lt;5),2,A5967&gt;=5,3)</f>
        <v>3</v>
      </c>
      <c r="E5967" s="4">
        <f t="shared" si="5966"/>
        <v>1</v>
      </c>
      <c r="F5967" s="4">
        <f t="shared" si="5966"/>
        <v>1</v>
      </c>
      <c r="G5967" s="3"/>
      <c r="H5967" s="3"/>
    </row>
    <row r="5968">
      <c r="A5968" s="1">
        <v>3.1195</v>
      </c>
      <c r="B5968" s="1">
        <v>0.039</v>
      </c>
      <c r="C5968" s="1">
        <v>0.3146</v>
      </c>
      <c r="D5968" s="4">
        <f t="shared" ref="D5968:F5968" si="5967">IFS(A5968&lt;3,1,AND(A5968&gt;=3,A5968&lt;5),2,A5968&gt;=5,3)</f>
        <v>2</v>
      </c>
      <c r="E5968" s="4">
        <f t="shared" si="5967"/>
        <v>1</v>
      </c>
      <c r="F5968" s="4">
        <f t="shared" si="5967"/>
        <v>1</v>
      </c>
      <c r="G5968" s="3"/>
      <c r="H5968" s="3"/>
    </row>
    <row r="5969">
      <c r="A5969" s="1">
        <v>2.8342</v>
      </c>
      <c r="B5969" s="1">
        <v>0.0376</v>
      </c>
      <c r="C5969" s="1">
        <v>0.2673</v>
      </c>
      <c r="D5969" s="4">
        <f t="shared" ref="D5969:F5969" si="5968">IFS(A5969&lt;3,1,AND(A5969&gt;=3,A5969&lt;5),2,A5969&gt;=5,3)</f>
        <v>1</v>
      </c>
      <c r="E5969" s="4">
        <f t="shared" si="5968"/>
        <v>1</v>
      </c>
      <c r="F5969" s="4">
        <f t="shared" si="5968"/>
        <v>1</v>
      </c>
      <c r="G5969" s="3"/>
      <c r="H5969" s="3"/>
    </row>
    <row r="5970">
      <c r="A5970" s="1">
        <v>7.1292</v>
      </c>
      <c r="B5970" s="1">
        <v>0.2914</v>
      </c>
      <c r="C5970" s="1">
        <v>1.0872</v>
      </c>
      <c r="D5970" s="4">
        <f t="shared" ref="D5970:F5970" si="5969">IFS(A5970&lt;3,1,AND(A5970&gt;=3,A5970&lt;5),2,A5970&gt;=5,3)</f>
        <v>3</v>
      </c>
      <c r="E5970" s="4">
        <f t="shared" si="5969"/>
        <v>1</v>
      </c>
      <c r="F5970" s="4">
        <f t="shared" si="5969"/>
        <v>1</v>
      </c>
      <c r="G5970" s="3"/>
      <c r="H5970" s="3"/>
    </row>
    <row r="5971">
      <c r="A5971" s="1">
        <v>6.0949</v>
      </c>
      <c r="B5971" s="1">
        <v>0.2695</v>
      </c>
      <c r="C5971" s="1">
        <v>0.8938</v>
      </c>
      <c r="D5971" s="4">
        <f t="shared" ref="D5971:F5971" si="5970">IFS(A5971&lt;3,1,AND(A5971&gt;=3,A5971&lt;5),2,A5971&gt;=5,3)</f>
        <v>3</v>
      </c>
      <c r="E5971" s="4">
        <f t="shared" si="5970"/>
        <v>1</v>
      </c>
      <c r="F5971" s="4">
        <f t="shared" si="5970"/>
        <v>1</v>
      </c>
      <c r="G5971" s="3"/>
      <c r="H5971" s="3"/>
    </row>
    <row r="5972">
      <c r="A5972" s="1">
        <v>5.8445</v>
      </c>
      <c r="B5972" s="1">
        <v>0.2644</v>
      </c>
      <c r="C5972" s="1">
        <v>0.8453</v>
      </c>
      <c r="D5972" s="4">
        <f t="shared" ref="D5972:F5972" si="5971">IFS(A5972&lt;3,1,AND(A5972&gt;=3,A5972&lt;5),2,A5972&gt;=5,3)</f>
        <v>3</v>
      </c>
      <c r="E5972" s="4">
        <f t="shared" si="5971"/>
        <v>1</v>
      </c>
      <c r="F5972" s="4">
        <f t="shared" si="5971"/>
        <v>1</v>
      </c>
      <c r="G5972" s="3"/>
      <c r="H5972" s="3"/>
    </row>
    <row r="5973">
      <c r="A5973" s="1">
        <v>5.718</v>
      </c>
      <c r="B5973" s="1">
        <v>0.261</v>
      </c>
      <c r="C5973" s="1">
        <v>0.8219</v>
      </c>
      <c r="D5973" s="4">
        <f t="shared" ref="D5973:F5973" si="5972">IFS(A5973&lt;3,1,AND(A5973&gt;=3,A5973&lt;5),2,A5973&gt;=5,3)</f>
        <v>3</v>
      </c>
      <c r="E5973" s="4">
        <f t="shared" si="5972"/>
        <v>1</v>
      </c>
      <c r="F5973" s="4">
        <f t="shared" si="5972"/>
        <v>1</v>
      </c>
      <c r="G5973" s="3"/>
      <c r="H5973" s="3"/>
    </row>
    <row r="5974">
      <c r="A5974" s="1">
        <v>0.7987</v>
      </c>
      <c r="B5974" s="1">
        <v>0.1566</v>
      </c>
      <c r="C5974" s="1">
        <v>0.7012</v>
      </c>
      <c r="D5974" s="4">
        <f t="shared" ref="D5974:F5974" si="5973">IFS(A5974&lt;3,1,AND(A5974&gt;=3,A5974&lt;5),2,A5974&gt;=5,3)</f>
        <v>1</v>
      </c>
      <c r="E5974" s="4">
        <f t="shared" si="5973"/>
        <v>1</v>
      </c>
      <c r="F5974" s="4">
        <f t="shared" si="5973"/>
        <v>1</v>
      </c>
      <c r="G5974" s="3"/>
      <c r="H5974" s="3"/>
    </row>
    <row r="5975">
      <c r="A5975" s="1">
        <v>0.746</v>
      </c>
      <c r="B5975" s="1">
        <v>0.1625</v>
      </c>
      <c r="C5975" s="1">
        <v>0.62</v>
      </c>
      <c r="D5975" s="4">
        <f t="shared" ref="D5975:F5975" si="5974">IFS(A5975&lt;3,1,AND(A5975&gt;=3,A5975&lt;5),2,A5975&gt;=5,3)</f>
        <v>1</v>
      </c>
      <c r="E5975" s="4">
        <f t="shared" si="5974"/>
        <v>1</v>
      </c>
      <c r="F5975" s="4">
        <f t="shared" si="5974"/>
        <v>1</v>
      </c>
      <c r="G5975" s="3"/>
      <c r="H5975" s="3"/>
    </row>
    <row r="5976">
      <c r="A5976" s="1">
        <v>7.0904</v>
      </c>
      <c r="B5976" s="1">
        <v>0.1459</v>
      </c>
      <c r="C5976" s="1">
        <v>0.3211</v>
      </c>
      <c r="D5976" s="4">
        <f t="shared" ref="D5976:F5976" si="5975">IFS(A5976&lt;3,1,AND(A5976&gt;=3,A5976&lt;5),2,A5976&gt;=5,3)</f>
        <v>3</v>
      </c>
      <c r="E5976" s="4">
        <f t="shared" si="5975"/>
        <v>1</v>
      </c>
      <c r="F5976" s="4">
        <f t="shared" si="5975"/>
        <v>1</v>
      </c>
      <c r="G5976" s="3"/>
      <c r="H5976" s="3"/>
    </row>
    <row r="5977">
      <c r="A5977" s="1">
        <v>5.7232</v>
      </c>
      <c r="B5977" s="1">
        <v>0.138</v>
      </c>
      <c r="C5977" s="1">
        <v>0.2447</v>
      </c>
      <c r="D5977" s="4">
        <f t="shared" ref="D5977:F5977" si="5976">IFS(A5977&lt;3,1,AND(A5977&gt;=3,A5977&lt;5),2,A5977&gt;=5,3)</f>
        <v>3</v>
      </c>
      <c r="E5977" s="4">
        <f t="shared" si="5976"/>
        <v>1</v>
      </c>
      <c r="F5977" s="4">
        <f t="shared" si="5976"/>
        <v>1</v>
      </c>
      <c r="G5977" s="3"/>
      <c r="H5977" s="3"/>
    </row>
    <row r="5978">
      <c r="A5978" s="1">
        <v>5.0618</v>
      </c>
      <c r="B5978" s="1">
        <v>0.1274</v>
      </c>
      <c r="C5978" s="1">
        <v>0.2014</v>
      </c>
      <c r="D5978" s="4">
        <f t="shared" ref="D5978:F5978" si="5977">IFS(A5978&lt;3,1,AND(A5978&gt;=3,A5978&lt;5),2,A5978&gt;=5,3)</f>
        <v>3</v>
      </c>
      <c r="E5978" s="4">
        <f t="shared" si="5977"/>
        <v>1</v>
      </c>
      <c r="F5978" s="4">
        <f t="shared" si="5977"/>
        <v>1</v>
      </c>
      <c r="G5978" s="3"/>
      <c r="H5978" s="3"/>
    </row>
    <row r="5979">
      <c r="A5979" s="1">
        <v>4.556</v>
      </c>
      <c r="B5979" s="1">
        <v>0.1193</v>
      </c>
      <c r="C5979" s="1">
        <v>0.172</v>
      </c>
      <c r="D5979" s="4">
        <f t="shared" ref="D5979:F5979" si="5978">IFS(A5979&lt;3,1,AND(A5979&gt;=3,A5979&lt;5),2,A5979&gt;=5,3)</f>
        <v>2</v>
      </c>
      <c r="E5979" s="4">
        <f t="shared" si="5978"/>
        <v>1</v>
      </c>
      <c r="F5979" s="4">
        <f t="shared" si="5978"/>
        <v>1</v>
      </c>
      <c r="G5979" s="3"/>
      <c r="H5979" s="3"/>
    </row>
    <row r="5980">
      <c r="A5980" s="1">
        <v>4.0887</v>
      </c>
      <c r="B5980" s="1">
        <v>0.1136</v>
      </c>
      <c r="C5980" s="1">
        <v>0.1487</v>
      </c>
      <c r="D5980" s="4">
        <f t="shared" ref="D5980:F5980" si="5979">IFS(A5980&lt;3,1,AND(A5980&gt;=3,A5980&lt;5),2,A5980&gt;=5,3)</f>
        <v>2</v>
      </c>
      <c r="E5980" s="4">
        <f t="shared" si="5979"/>
        <v>1</v>
      </c>
      <c r="F5980" s="4">
        <f t="shared" si="5979"/>
        <v>1</v>
      </c>
      <c r="G5980" s="3"/>
      <c r="H5980" s="3"/>
    </row>
    <row r="5981">
      <c r="A5981" s="1">
        <v>3.776</v>
      </c>
      <c r="B5981" s="1">
        <v>0.1066</v>
      </c>
      <c r="C5981" s="1">
        <v>0.1342</v>
      </c>
      <c r="D5981" s="4">
        <f t="shared" ref="D5981:F5981" si="5980">IFS(A5981&lt;3,1,AND(A5981&gt;=3,A5981&lt;5),2,A5981&gt;=5,3)</f>
        <v>2</v>
      </c>
      <c r="E5981" s="4">
        <f t="shared" si="5980"/>
        <v>1</v>
      </c>
      <c r="F5981" s="4">
        <f t="shared" si="5980"/>
        <v>1</v>
      </c>
      <c r="G5981" s="3"/>
      <c r="H5981" s="3"/>
    </row>
    <row r="5982">
      <c r="A5982" s="1">
        <v>3.5198</v>
      </c>
      <c r="B5982" s="1">
        <v>0.1027</v>
      </c>
      <c r="C5982" s="1">
        <v>0.1201</v>
      </c>
      <c r="D5982" s="4">
        <f t="shared" ref="D5982:F5982" si="5981">IFS(A5982&lt;3,1,AND(A5982&gt;=3,A5982&lt;5),2,A5982&gt;=5,3)</f>
        <v>2</v>
      </c>
      <c r="E5982" s="4">
        <f t="shared" si="5981"/>
        <v>1</v>
      </c>
      <c r="F5982" s="4">
        <f t="shared" si="5981"/>
        <v>1</v>
      </c>
      <c r="G5982" s="3"/>
      <c r="H5982" s="3"/>
    </row>
    <row r="5983">
      <c r="A5983" s="1">
        <v>3.3081</v>
      </c>
      <c r="B5983" s="1">
        <v>0.0978</v>
      </c>
      <c r="C5983" s="1">
        <v>0.1116</v>
      </c>
      <c r="D5983" s="4">
        <f t="shared" ref="D5983:F5983" si="5982">IFS(A5983&lt;3,1,AND(A5983&gt;=3,A5983&lt;5),2,A5983&gt;=5,3)</f>
        <v>2</v>
      </c>
      <c r="E5983" s="4">
        <f t="shared" si="5982"/>
        <v>1</v>
      </c>
      <c r="F5983" s="4">
        <f t="shared" si="5982"/>
        <v>1</v>
      </c>
      <c r="G5983" s="3"/>
      <c r="H5983" s="3"/>
    </row>
    <row r="5984">
      <c r="A5984" s="1">
        <v>3.156</v>
      </c>
      <c r="B5984" s="1">
        <v>0.0942</v>
      </c>
      <c r="C5984" s="1">
        <v>0.1051</v>
      </c>
      <c r="D5984" s="4">
        <f t="shared" ref="D5984:F5984" si="5983">IFS(A5984&lt;3,1,AND(A5984&gt;=3,A5984&lt;5),2,A5984&gt;=5,3)</f>
        <v>2</v>
      </c>
      <c r="E5984" s="4">
        <f t="shared" si="5983"/>
        <v>1</v>
      </c>
      <c r="F5984" s="4">
        <f t="shared" si="5983"/>
        <v>1</v>
      </c>
      <c r="G5984" s="3"/>
      <c r="H5984" s="3"/>
    </row>
    <row r="5985">
      <c r="A5985" s="1">
        <v>3.0333</v>
      </c>
      <c r="B5985" s="1">
        <v>0.0913</v>
      </c>
      <c r="C5985" s="1">
        <v>0.0976</v>
      </c>
      <c r="D5985" s="4">
        <f t="shared" ref="D5985:F5985" si="5984">IFS(A5985&lt;3,1,AND(A5985&gt;=3,A5985&lt;5),2,A5985&gt;=5,3)</f>
        <v>2</v>
      </c>
      <c r="E5985" s="4">
        <f t="shared" si="5984"/>
        <v>1</v>
      </c>
      <c r="F5985" s="4">
        <f t="shared" si="5984"/>
        <v>1</v>
      </c>
      <c r="G5985" s="3"/>
      <c r="H5985" s="3"/>
    </row>
    <row r="5986">
      <c r="A5986" s="1">
        <v>2.8924</v>
      </c>
      <c r="B5986" s="1">
        <v>0.0875</v>
      </c>
      <c r="C5986" s="1">
        <v>0.0907</v>
      </c>
      <c r="D5986" s="4">
        <f t="shared" ref="D5986:F5986" si="5985">IFS(A5986&lt;3,1,AND(A5986&gt;=3,A5986&lt;5),2,A5986&gt;=5,3)</f>
        <v>1</v>
      </c>
      <c r="E5986" s="4">
        <f t="shared" si="5985"/>
        <v>1</v>
      </c>
      <c r="F5986" s="4">
        <f t="shared" si="5985"/>
        <v>1</v>
      </c>
      <c r="G5986" s="3"/>
      <c r="H5986" s="3"/>
    </row>
    <row r="5987">
      <c r="A5987" s="1">
        <v>2.798</v>
      </c>
      <c r="B5987" s="1">
        <v>0.0857</v>
      </c>
      <c r="C5987" s="1">
        <v>0.0867</v>
      </c>
      <c r="D5987" s="4">
        <f t="shared" ref="D5987:F5987" si="5986">IFS(A5987&lt;3,1,AND(A5987&gt;=3,A5987&lt;5),2,A5987&gt;=5,3)</f>
        <v>1</v>
      </c>
      <c r="E5987" s="4">
        <f t="shared" si="5986"/>
        <v>1</v>
      </c>
      <c r="F5987" s="4">
        <f t="shared" si="5986"/>
        <v>1</v>
      </c>
      <c r="G5987" s="3"/>
      <c r="H5987" s="3"/>
    </row>
    <row r="5988">
      <c r="A5988" s="1">
        <v>2.7131</v>
      </c>
      <c r="B5988" s="1">
        <v>0.0839</v>
      </c>
      <c r="C5988" s="1">
        <v>0.083</v>
      </c>
      <c r="D5988" s="4">
        <f t="shared" ref="D5988:F5988" si="5987">IFS(A5988&lt;3,1,AND(A5988&gt;=3,A5988&lt;5),2,A5988&gt;=5,3)</f>
        <v>1</v>
      </c>
      <c r="E5988" s="4">
        <f t="shared" si="5987"/>
        <v>1</v>
      </c>
      <c r="F5988" s="4">
        <f t="shared" si="5987"/>
        <v>1</v>
      </c>
      <c r="G5988" s="3"/>
      <c r="H5988" s="3"/>
    </row>
    <row r="5989">
      <c r="A5989" s="1">
        <v>2.6251</v>
      </c>
      <c r="B5989" s="1">
        <v>0.0822</v>
      </c>
      <c r="C5989" s="1">
        <v>0.0796</v>
      </c>
      <c r="D5989" s="4">
        <f t="shared" ref="D5989:F5989" si="5988">IFS(A5989&lt;3,1,AND(A5989&gt;=3,A5989&lt;5),2,A5989&gt;=5,3)</f>
        <v>1</v>
      </c>
      <c r="E5989" s="4">
        <f t="shared" si="5988"/>
        <v>1</v>
      </c>
      <c r="F5989" s="4">
        <f t="shared" si="5988"/>
        <v>1</v>
      </c>
      <c r="G5989" s="3"/>
      <c r="H5989" s="3"/>
    </row>
    <row r="5990">
      <c r="A5990" s="1">
        <v>2.5438</v>
      </c>
      <c r="B5990" s="1">
        <v>0.08</v>
      </c>
      <c r="C5990" s="1">
        <v>0.077</v>
      </c>
      <c r="D5990" s="4">
        <f t="shared" ref="D5990:F5990" si="5989">IFS(A5990&lt;3,1,AND(A5990&gt;=3,A5990&lt;5),2,A5990&gt;=5,3)</f>
        <v>1</v>
      </c>
      <c r="E5990" s="4">
        <f t="shared" si="5989"/>
        <v>1</v>
      </c>
      <c r="F5990" s="4">
        <f t="shared" si="5989"/>
        <v>1</v>
      </c>
      <c r="G5990" s="3"/>
      <c r="H5990" s="3"/>
    </row>
    <row r="5991">
      <c r="A5991" s="1">
        <v>2.4256</v>
      </c>
      <c r="B5991" s="1">
        <v>0.0773</v>
      </c>
      <c r="C5991" s="1">
        <v>0.0727</v>
      </c>
      <c r="D5991" s="4">
        <f t="shared" ref="D5991:F5991" si="5990">IFS(A5991&lt;3,1,AND(A5991&gt;=3,A5991&lt;5),2,A5991&gt;=5,3)</f>
        <v>1</v>
      </c>
      <c r="E5991" s="4">
        <f t="shared" si="5990"/>
        <v>1</v>
      </c>
      <c r="F5991" s="4">
        <f t="shared" si="5990"/>
        <v>1</v>
      </c>
      <c r="G5991" s="3"/>
      <c r="H5991" s="3"/>
    </row>
    <row r="5992">
      <c r="A5992" s="1">
        <v>0.3938</v>
      </c>
      <c r="B5992" s="1">
        <v>1.9298</v>
      </c>
      <c r="C5992" s="1">
        <v>1.2041</v>
      </c>
      <c r="D5992" s="4">
        <f t="shared" ref="D5992:F5992" si="5991">IFS(A5992&lt;3,1,AND(A5992&gt;=3,A5992&lt;5),2,A5992&gt;=5,3)</f>
        <v>1</v>
      </c>
      <c r="E5992" s="4">
        <f t="shared" si="5991"/>
        <v>1</v>
      </c>
      <c r="F5992" s="4">
        <f t="shared" si="5991"/>
        <v>1</v>
      </c>
      <c r="G5992" s="3"/>
      <c r="H5992" s="3"/>
    </row>
    <row r="5993">
      <c r="A5993" s="1">
        <v>5.1308</v>
      </c>
      <c r="B5993" s="1">
        <v>0.2613</v>
      </c>
      <c r="C5993" s="1">
        <v>0.4729</v>
      </c>
      <c r="D5993" s="4">
        <f t="shared" ref="D5993:F5993" si="5992">IFS(A5993&lt;3,1,AND(A5993&gt;=3,A5993&lt;5),2,A5993&gt;=5,3)</f>
        <v>3</v>
      </c>
      <c r="E5993" s="4">
        <f t="shared" si="5992"/>
        <v>1</v>
      </c>
      <c r="F5993" s="4">
        <f t="shared" si="5992"/>
        <v>1</v>
      </c>
      <c r="G5993" s="3"/>
      <c r="H5993" s="3"/>
    </row>
    <row r="5994">
      <c r="A5994" s="1">
        <v>5.0408</v>
      </c>
      <c r="B5994" s="1">
        <v>0.2606</v>
      </c>
      <c r="C5994" s="1">
        <v>0.4642</v>
      </c>
      <c r="D5994" s="4">
        <f t="shared" ref="D5994:F5994" si="5993">IFS(A5994&lt;3,1,AND(A5994&gt;=3,A5994&lt;5),2,A5994&gt;=5,3)</f>
        <v>3</v>
      </c>
      <c r="E5994" s="4">
        <f t="shared" si="5993"/>
        <v>1</v>
      </c>
      <c r="F5994" s="4">
        <f t="shared" si="5993"/>
        <v>1</v>
      </c>
      <c r="G5994" s="3"/>
      <c r="H5994" s="3"/>
    </row>
    <row r="5995">
      <c r="A5995" s="1">
        <v>4.9513</v>
      </c>
      <c r="B5995" s="1">
        <v>0.2587</v>
      </c>
      <c r="C5995" s="1">
        <v>0.454</v>
      </c>
      <c r="D5995" s="4">
        <f t="shared" ref="D5995:F5995" si="5994">IFS(A5995&lt;3,1,AND(A5995&gt;=3,A5995&lt;5),2,A5995&gt;=5,3)</f>
        <v>2</v>
      </c>
      <c r="E5995" s="4">
        <f t="shared" si="5994"/>
        <v>1</v>
      </c>
      <c r="F5995" s="4">
        <f t="shared" si="5994"/>
        <v>1</v>
      </c>
      <c r="G5995" s="3"/>
      <c r="H5995" s="3"/>
    </row>
    <row r="5996">
      <c r="A5996" s="1">
        <v>4.8884</v>
      </c>
      <c r="B5996" s="1">
        <v>0.2578</v>
      </c>
      <c r="C5996" s="1">
        <v>0.4526</v>
      </c>
      <c r="D5996" s="4">
        <f t="shared" ref="D5996:F5996" si="5995">IFS(A5996&lt;3,1,AND(A5996&gt;=3,A5996&lt;5),2,A5996&gt;=5,3)</f>
        <v>2</v>
      </c>
      <c r="E5996" s="4">
        <f t="shared" si="5995"/>
        <v>1</v>
      </c>
      <c r="F5996" s="4">
        <f t="shared" si="5995"/>
        <v>1</v>
      </c>
      <c r="G5996" s="3"/>
      <c r="H5996" s="3"/>
    </row>
    <row r="5997">
      <c r="A5997" s="1">
        <v>4.8594</v>
      </c>
      <c r="B5997" s="1">
        <v>0.2559</v>
      </c>
      <c r="C5997" s="1">
        <v>0.4497</v>
      </c>
      <c r="D5997" s="4">
        <f t="shared" ref="D5997:F5997" si="5996">IFS(A5997&lt;3,1,AND(A5997&gt;=3,A5997&lt;5),2,A5997&gt;=5,3)</f>
        <v>2</v>
      </c>
      <c r="E5997" s="4">
        <f t="shared" si="5996"/>
        <v>1</v>
      </c>
      <c r="F5997" s="4">
        <f t="shared" si="5996"/>
        <v>1</v>
      </c>
      <c r="G5997" s="3"/>
      <c r="H5997" s="3"/>
    </row>
    <row r="5998">
      <c r="A5998" s="1">
        <v>4.8357</v>
      </c>
      <c r="B5998" s="1">
        <v>0.2539</v>
      </c>
      <c r="C5998" s="1">
        <v>0.445</v>
      </c>
      <c r="D5998" s="4">
        <f t="shared" ref="D5998:F5998" si="5997">IFS(A5998&lt;3,1,AND(A5998&gt;=3,A5998&lt;5),2,A5998&gt;=5,3)</f>
        <v>2</v>
      </c>
      <c r="E5998" s="4">
        <f t="shared" si="5997"/>
        <v>1</v>
      </c>
      <c r="F5998" s="4">
        <f t="shared" si="5997"/>
        <v>1</v>
      </c>
      <c r="G5998" s="3"/>
      <c r="H5998" s="3"/>
    </row>
    <row r="5999">
      <c r="A5999" s="1">
        <v>4.8148</v>
      </c>
      <c r="B5999" s="1">
        <v>0.2527</v>
      </c>
      <c r="C5999" s="1">
        <v>0.441</v>
      </c>
      <c r="D5999" s="4">
        <f t="shared" ref="D5999:F5999" si="5998">IFS(A5999&lt;3,1,AND(A5999&gt;=3,A5999&lt;5),2,A5999&gt;=5,3)</f>
        <v>2</v>
      </c>
      <c r="E5999" s="4">
        <f t="shared" si="5998"/>
        <v>1</v>
      </c>
      <c r="F5999" s="4">
        <f t="shared" si="5998"/>
        <v>1</v>
      </c>
      <c r="G5999" s="3"/>
      <c r="H5999" s="3"/>
    </row>
    <row r="6000">
      <c r="A6000" s="1">
        <v>2.6653</v>
      </c>
      <c r="B6000" s="1">
        <v>0.0404</v>
      </c>
      <c r="C6000" s="1">
        <v>0.5386</v>
      </c>
      <c r="D6000" s="4">
        <f t="shared" ref="D6000:F6000" si="5999">IFS(A6000&lt;3,1,AND(A6000&gt;=3,A6000&lt;5),2,A6000&gt;=5,3)</f>
        <v>1</v>
      </c>
      <c r="E6000" s="4">
        <f t="shared" si="5999"/>
        <v>1</v>
      </c>
      <c r="F6000" s="4">
        <f t="shared" si="5999"/>
        <v>1</v>
      </c>
      <c r="G6000" s="3"/>
      <c r="H6000" s="3"/>
    </row>
    <row r="6001">
      <c r="A6001" s="1">
        <v>2.1221</v>
      </c>
      <c r="B6001" s="1">
        <v>0.0383</v>
      </c>
      <c r="C6001" s="1">
        <v>0.3553</v>
      </c>
      <c r="D6001" s="4">
        <f t="shared" ref="D6001:F6001" si="6000">IFS(A6001&lt;3,1,AND(A6001&gt;=3,A6001&lt;5),2,A6001&gt;=5,3)</f>
        <v>1</v>
      </c>
      <c r="E6001" s="4">
        <f t="shared" si="6000"/>
        <v>1</v>
      </c>
      <c r="F6001" s="4">
        <f t="shared" si="6000"/>
        <v>1</v>
      </c>
      <c r="G6001" s="3"/>
      <c r="H6001" s="3"/>
    </row>
    <row r="6002">
      <c r="A6002" s="1">
        <v>1.793</v>
      </c>
      <c r="B6002" s="1">
        <v>0.0349</v>
      </c>
      <c r="C6002" s="1">
        <v>0.2795</v>
      </c>
      <c r="D6002" s="4">
        <f t="shared" ref="D6002:F6002" si="6001">IFS(A6002&lt;3,1,AND(A6002&gt;=3,A6002&lt;5),2,A6002&gt;=5,3)</f>
        <v>1</v>
      </c>
      <c r="E6002" s="4">
        <f t="shared" si="6001"/>
        <v>1</v>
      </c>
      <c r="F6002" s="4">
        <f t="shared" si="6001"/>
        <v>1</v>
      </c>
      <c r="G6002" s="3"/>
      <c r="H6002" s="3"/>
    </row>
    <row r="6003">
      <c r="A6003" s="1">
        <v>5.0162</v>
      </c>
      <c r="B6003" s="1">
        <v>0.118</v>
      </c>
      <c r="C6003" s="1">
        <v>0.3188</v>
      </c>
      <c r="D6003" s="4">
        <f t="shared" ref="D6003:F6003" si="6002">IFS(A6003&lt;3,1,AND(A6003&gt;=3,A6003&lt;5),2,A6003&gt;=5,3)</f>
        <v>3</v>
      </c>
      <c r="E6003" s="4">
        <f t="shared" si="6002"/>
        <v>1</v>
      </c>
      <c r="F6003" s="4">
        <f t="shared" si="6002"/>
        <v>1</v>
      </c>
      <c r="G6003" s="3"/>
      <c r="H6003" s="3"/>
    </row>
    <row r="6004">
      <c r="A6004" s="1">
        <v>4.5136</v>
      </c>
      <c r="B6004" s="1">
        <v>0.1213</v>
      </c>
      <c r="C6004" s="1">
        <v>0.2548</v>
      </c>
      <c r="D6004" s="4">
        <f t="shared" ref="D6004:F6004" si="6003">IFS(A6004&lt;3,1,AND(A6004&gt;=3,A6004&lt;5),2,A6004&gt;=5,3)</f>
        <v>2</v>
      </c>
      <c r="E6004" s="4">
        <f t="shared" si="6003"/>
        <v>1</v>
      </c>
      <c r="F6004" s="4">
        <f t="shared" si="6003"/>
        <v>1</v>
      </c>
      <c r="G6004" s="3"/>
      <c r="H6004" s="3"/>
    </row>
    <row r="6005">
      <c r="A6005" s="1">
        <v>0.4616</v>
      </c>
      <c r="B6005" s="1">
        <v>0.0405</v>
      </c>
      <c r="C6005" s="1">
        <v>0.0486</v>
      </c>
      <c r="D6005" s="4">
        <f t="shared" ref="D6005:F6005" si="6004">IFS(A6005&lt;3,1,AND(A6005&gt;=3,A6005&lt;5),2,A6005&gt;=5,3)</f>
        <v>1</v>
      </c>
      <c r="E6005" s="4">
        <f t="shared" si="6004"/>
        <v>1</v>
      </c>
      <c r="F6005" s="4">
        <f t="shared" si="6004"/>
        <v>1</v>
      </c>
      <c r="G6005" s="3"/>
      <c r="H6005" s="3"/>
    </row>
    <row r="6006">
      <c r="A6006" s="1">
        <v>19.6292</v>
      </c>
      <c r="B6006" s="1">
        <v>0.2102</v>
      </c>
      <c r="C6006" s="1">
        <v>2.8861</v>
      </c>
      <c r="D6006" s="4">
        <f t="shared" ref="D6006:F6006" si="6005">IFS(A6006&lt;3,1,AND(A6006&gt;=3,A6006&lt;5),2,A6006&gt;=5,3)</f>
        <v>3</v>
      </c>
      <c r="E6006" s="4">
        <f t="shared" si="6005"/>
        <v>1</v>
      </c>
      <c r="F6006" s="4">
        <f t="shared" si="6005"/>
        <v>1</v>
      </c>
      <c r="G6006" s="3"/>
      <c r="H6006" s="3"/>
    </row>
    <row r="6007">
      <c r="A6007" s="1">
        <v>7.5949</v>
      </c>
      <c r="B6007" s="1">
        <v>0.2437</v>
      </c>
      <c r="C6007" s="1">
        <v>1.0108</v>
      </c>
      <c r="D6007" s="4">
        <f t="shared" ref="D6007:F6007" si="6006">IFS(A6007&lt;3,1,AND(A6007&gt;=3,A6007&lt;5),2,A6007&gt;=5,3)</f>
        <v>3</v>
      </c>
      <c r="E6007" s="4">
        <f t="shared" si="6006"/>
        <v>1</v>
      </c>
      <c r="F6007" s="4">
        <f t="shared" si="6006"/>
        <v>1</v>
      </c>
      <c r="G6007" s="3"/>
      <c r="H6007" s="3"/>
    </row>
    <row r="6008">
      <c r="A6008" s="1">
        <v>0.3568</v>
      </c>
      <c r="B6008" s="1">
        <v>0.1492</v>
      </c>
      <c r="C6008" s="1">
        <v>0.0649</v>
      </c>
      <c r="D6008" s="4">
        <f t="shared" ref="D6008:F6008" si="6007">IFS(A6008&lt;3,1,AND(A6008&gt;=3,A6008&lt;5),2,A6008&gt;=5,3)</f>
        <v>1</v>
      </c>
      <c r="E6008" s="4">
        <f t="shared" si="6007"/>
        <v>1</v>
      </c>
      <c r="F6008" s="4">
        <f t="shared" si="6007"/>
        <v>1</v>
      </c>
      <c r="G6008" s="3"/>
      <c r="H6008" s="3"/>
    </row>
    <row r="6009">
      <c r="A6009" s="1">
        <v>16.2759</v>
      </c>
      <c r="B6009" s="1">
        <v>0.076</v>
      </c>
      <c r="C6009" s="1">
        <v>1.6302</v>
      </c>
      <c r="D6009" s="4">
        <f t="shared" ref="D6009:F6009" si="6008">IFS(A6009&lt;3,1,AND(A6009&gt;=3,A6009&lt;5),2,A6009&gt;=5,3)</f>
        <v>3</v>
      </c>
      <c r="E6009" s="4">
        <f t="shared" si="6008"/>
        <v>1</v>
      </c>
      <c r="F6009" s="4">
        <f t="shared" si="6008"/>
        <v>1</v>
      </c>
      <c r="G6009" s="3"/>
      <c r="H6009" s="3"/>
    </row>
    <row r="6010">
      <c r="A6010" s="1">
        <v>12.4459</v>
      </c>
      <c r="B6010" s="1">
        <v>0.1021</v>
      </c>
      <c r="C6010" s="1">
        <v>1.1323</v>
      </c>
      <c r="D6010" s="4">
        <f t="shared" ref="D6010:F6010" si="6009">IFS(A6010&lt;3,1,AND(A6010&gt;=3,A6010&lt;5),2,A6010&gt;=5,3)</f>
        <v>3</v>
      </c>
      <c r="E6010" s="4">
        <f t="shared" si="6009"/>
        <v>1</v>
      </c>
      <c r="F6010" s="4">
        <f t="shared" si="6009"/>
        <v>1</v>
      </c>
      <c r="G6010" s="3"/>
      <c r="H6010" s="3"/>
    </row>
    <row r="6011">
      <c r="A6011" s="1">
        <v>10.7049</v>
      </c>
      <c r="B6011" s="1">
        <v>0.12</v>
      </c>
      <c r="C6011" s="1">
        <v>0.9355</v>
      </c>
      <c r="D6011" s="4">
        <f t="shared" ref="D6011:F6011" si="6010">IFS(A6011&lt;3,1,AND(A6011&gt;=3,A6011&lt;5),2,A6011&gt;=5,3)</f>
        <v>3</v>
      </c>
      <c r="E6011" s="4">
        <f t="shared" si="6010"/>
        <v>1</v>
      </c>
      <c r="F6011" s="4">
        <f t="shared" si="6010"/>
        <v>1</v>
      </c>
      <c r="G6011" s="3"/>
      <c r="H6011" s="3"/>
    </row>
    <row r="6012">
      <c r="A6012" s="1">
        <v>10.057</v>
      </c>
      <c r="B6012" s="1">
        <v>0.123</v>
      </c>
      <c r="C6012" s="1">
        <v>0.8386</v>
      </c>
      <c r="D6012" s="4">
        <f t="shared" ref="D6012:F6012" si="6011">IFS(A6012&lt;3,1,AND(A6012&gt;=3,A6012&lt;5),2,A6012&gt;=5,3)</f>
        <v>3</v>
      </c>
      <c r="E6012" s="4">
        <f t="shared" si="6011"/>
        <v>1</v>
      </c>
      <c r="F6012" s="4">
        <f t="shared" si="6011"/>
        <v>1</v>
      </c>
      <c r="G6012" s="3"/>
      <c r="H6012" s="3"/>
    </row>
    <row r="6013">
      <c r="A6013" s="1">
        <v>9.5519</v>
      </c>
      <c r="B6013" s="1">
        <v>0.1228</v>
      </c>
      <c r="C6013" s="1">
        <v>0.7813</v>
      </c>
      <c r="D6013" s="4">
        <f t="shared" ref="D6013:F6013" si="6012">IFS(A6013&lt;3,1,AND(A6013&gt;=3,A6013&lt;5),2,A6013&gt;=5,3)</f>
        <v>3</v>
      </c>
      <c r="E6013" s="4">
        <f t="shared" si="6012"/>
        <v>1</v>
      </c>
      <c r="F6013" s="4">
        <f t="shared" si="6012"/>
        <v>1</v>
      </c>
      <c r="G6013" s="3"/>
      <c r="H6013" s="3"/>
    </row>
    <row r="6014">
      <c r="A6014" s="1">
        <v>9.3466</v>
      </c>
      <c r="B6014" s="1">
        <v>0.1218</v>
      </c>
      <c r="C6014" s="1">
        <v>0.7587</v>
      </c>
      <c r="D6014" s="4">
        <f t="shared" ref="D6014:F6014" si="6013">IFS(A6014&lt;3,1,AND(A6014&gt;=3,A6014&lt;5),2,A6014&gt;=5,3)</f>
        <v>3</v>
      </c>
      <c r="E6014" s="4">
        <f t="shared" si="6013"/>
        <v>1</v>
      </c>
      <c r="F6014" s="4">
        <f t="shared" si="6013"/>
        <v>1</v>
      </c>
      <c r="G6014" s="3"/>
      <c r="H6014" s="3"/>
    </row>
    <row r="6015">
      <c r="A6015" s="1">
        <v>9.1916</v>
      </c>
      <c r="B6015" s="1">
        <v>0.1209</v>
      </c>
      <c r="C6015" s="1">
        <v>0.7468</v>
      </c>
      <c r="D6015" s="4">
        <f t="shared" ref="D6015:F6015" si="6014">IFS(A6015&lt;3,1,AND(A6015&gt;=3,A6015&lt;5),2,A6015&gt;=5,3)</f>
        <v>3</v>
      </c>
      <c r="E6015" s="4">
        <f t="shared" si="6014"/>
        <v>1</v>
      </c>
      <c r="F6015" s="4">
        <f t="shared" si="6014"/>
        <v>1</v>
      </c>
      <c r="G6015" s="3"/>
      <c r="H6015" s="3"/>
    </row>
    <row r="6016">
      <c r="A6016" s="1">
        <v>9.0633</v>
      </c>
      <c r="B6016" s="1">
        <v>0.1198</v>
      </c>
      <c r="C6016" s="1">
        <v>0.7354</v>
      </c>
      <c r="D6016" s="4">
        <f t="shared" ref="D6016:F6016" si="6015">IFS(A6016&lt;3,1,AND(A6016&gt;=3,A6016&lt;5),2,A6016&gt;=5,3)</f>
        <v>3</v>
      </c>
      <c r="E6016" s="4">
        <f t="shared" si="6015"/>
        <v>1</v>
      </c>
      <c r="F6016" s="4">
        <f t="shared" si="6015"/>
        <v>1</v>
      </c>
      <c r="G6016" s="3"/>
      <c r="H6016" s="3"/>
    </row>
    <row r="6017">
      <c r="A6017" s="1">
        <v>8.9385</v>
      </c>
      <c r="B6017" s="1">
        <v>0.1182</v>
      </c>
      <c r="C6017" s="1">
        <v>0.7267</v>
      </c>
      <c r="D6017" s="4">
        <f t="shared" ref="D6017:F6017" si="6016">IFS(A6017&lt;3,1,AND(A6017&gt;=3,A6017&lt;5),2,A6017&gt;=5,3)</f>
        <v>3</v>
      </c>
      <c r="E6017" s="4">
        <f t="shared" si="6016"/>
        <v>1</v>
      </c>
      <c r="F6017" s="4">
        <f t="shared" si="6016"/>
        <v>1</v>
      </c>
      <c r="G6017" s="3"/>
      <c r="H6017" s="3"/>
    </row>
    <row r="6018">
      <c r="A6018" s="1">
        <v>8.8299</v>
      </c>
      <c r="B6018" s="1">
        <v>0.1168</v>
      </c>
      <c r="C6018" s="1">
        <v>0.7198</v>
      </c>
      <c r="D6018" s="4">
        <f t="shared" ref="D6018:F6018" si="6017">IFS(A6018&lt;3,1,AND(A6018&gt;=3,A6018&lt;5),2,A6018&gt;=5,3)</f>
        <v>3</v>
      </c>
      <c r="E6018" s="4">
        <f t="shared" si="6017"/>
        <v>1</v>
      </c>
      <c r="F6018" s="4">
        <f t="shared" si="6017"/>
        <v>1</v>
      </c>
      <c r="G6018" s="3"/>
      <c r="H6018" s="3"/>
    </row>
    <row r="6019">
      <c r="A6019" s="1">
        <v>8.7211</v>
      </c>
      <c r="B6019" s="1">
        <v>0.1151</v>
      </c>
      <c r="C6019" s="1">
        <v>0.7116</v>
      </c>
      <c r="D6019" s="4">
        <f t="shared" ref="D6019:F6019" si="6018">IFS(A6019&lt;3,1,AND(A6019&gt;=3,A6019&lt;5),2,A6019&gt;=5,3)</f>
        <v>3</v>
      </c>
      <c r="E6019" s="4">
        <f t="shared" si="6018"/>
        <v>1</v>
      </c>
      <c r="F6019" s="4">
        <f t="shared" si="6018"/>
        <v>1</v>
      </c>
      <c r="G6019" s="3"/>
      <c r="H6019" s="3"/>
    </row>
    <row r="6020">
      <c r="A6020" s="1">
        <v>8.6189</v>
      </c>
      <c r="B6020" s="1">
        <v>0.1137</v>
      </c>
      <c r="C6020" s="1">
        <v>0.7069</v>
      </c>
      <c r="D6020" s="4">
        <f t="shared" ref="D6020:F6020" si="6019">IFS(A6020&lt;3,1,AND(A6020&gt;=3,A6020&lt;5),2,A6020&gt;=5,3)</f>
        <v>3</v>
      </c>
      <c r="E6020" s="4">
        <f t="shared" si="6019"/>
        <v>1</v>
      </c>
      <c r="F6020" s="4">
        <f t="shared" si="6019"/>
        <v>1</v>
      </c>
      <c r="G6020" s="3"/>
      <c r="H6020" s="3"/>
    </row>
    <row r="6021">
      <c r="A6021" s="1">
        <v>8.5369</v>
      </c>
      <c r="B6021" s="1">
        <v>0.1128</v>
      </c>
      <c r="C6021" s="1">
        <v>0.7007</v>
      </c>
      <c r="D6021" s="4">
        <f t="shared" ref="D6021:F6021" si="6020">IFS(A6021&lt;3,1,AND(A6021&gt;=3,A6021&lt;5),2,A6021&gt;=5,3)</f>
        <v>3</v>
      </c>
      <c r="E6021" s="4">
        <f t="shared" si="6020"/>
        <v>1</v>
      </c>
      <c r="F6021" s="4">
        <f t="shared" si="6020"/>
        <v>1</v>
      </c>
      <c r="G6021" s="3"/>
      <c r="H6021" s="3"/>
    </row>
    <row r="6022">
      <c r="A6022" s="1">
        <v>8.4665</v>
      </c>
      <c r="B6022" s="1">
        <v>0.112</v>
      </c>
      <c r="C6022" s="1">
        <v>0.6951</v>
      </c>
      <c r="D6022" s="4">
        <f t="shared" ref="D6022:F6022" si="6021">IFS(A6022&lt;3,1,AND(A6022&gt;=3,A6022&lt;5),2,A6022&gt;=5,3)</f>
        <v>3</v>
      </c>
      <c r="E6022" s="4">
        <f t="shared" si="6021"/>
        <v>1</v>
      </c>
      <c r="F6022" s="4">
        <f t="shared" si="6021"/>
        <v>1</v>
      </c>
      <c r="G6022" s="3"/>
      <c r="H6022" s="3"/>
    </row>
    <row r="6023">
      <c r="A6023" s="1">
        <v>8.3994</v>
      </c>
      <c r="B6023" s="1">
        <v>0.1112</v>
      </c>
      <c r="C6023" s="1">
        <v>0.6885</v>
      </c>
      <c r="D6023" s="4">
        <f t="shared" ref="D6023:F6023" si="6022">IFS(A6023&lt;3,1,AND(A6023&gt;=3,A6023&lt;5),2,A6023&gt;=5,3)</f>
        <v>3</v>
      </c>
      <c r="E6023" s="4">
        <f t="shared" si="6022"/>
        <v>1</v>
      </c>
      <c r="F6023" s="4">
        <f t="shared" si="6022"/>
        <v>1</v>
      </c>
      <c r="G6023" s="3"/>
      <c r="H6023" s="3"/>
    </row>
    <row r="6024">
      <c r="A6024" s="1">
        <v>8.336</v>
      </c>
      <c r="B6024" s="1">
        <v>0.1103</v>
      </c>
      <c r="C6024" s="1">
        <v>0.6832</v>
      </c>
      <c r="D6024" s="4">
        <f t="shared" ref="D6024:F6024" si="6023">IFS(A6024&lt;3,1,AND(A6024&gt;=3,A6024&lt;5),2,A6024&gt;=5,3)</f>
        <v>3</v>
      </c>
      <c r="E6024" s="4">
        <f t="shared" si="6023"/>
        <v>1</v>
      </c>
      <c r="F6024" s="4">
        <f t="shared" si="6023"/>
        <v>1</v>
      </c>
      <c r="G6024" s="3"/>
      <c r="H6024" s="3"/>
    </row>
    <row r="6025">
      <c r="A6025" s="1">
        <v>8.2658</v>
      </c>
      <c r="B6025" s="1">
        <v>0.1101</v>
      </c>
      <c r="C6025" s="1">
        <v>0.6775</v>
      </c>
      <c r="D6025" s="4">
        <f t="shared" ref="D6025:F6025" si="6024">IFS(A6025&lt;3,1,AND(A6025&gt;=3,A6025&lt;5),2,A6025&gt;=5,3)</f>
        <v>3</v>
      </c>
      <c r="E6025" s="4">
        <f t="shared" si="6024"/>
        <v>1</v>
      </c>
      <c r="F6025" s="4">
        <f t="shared" si="6024"/>
        <v>1</v>
      </c>
      <c r="G6025" s="3"/>
      <c r="H6025" s="3"/>
    </row>
    <row r="6026">
      <c r="A6026" s="1">
        <v>8.0404</v>
      </c>
      <c r="B6026" s="1">
        <v>0.1063</v>
      </c>
      <c r="C6026" s="1">
        <v>0.6527</v>
      </c>
      <c r="D6026" s="4">
        <f t="shared" ref="D6026:F6026" si="6025">IFS(A6026&lt;3,1,AND(A6026&gt;=3,A6026&lt;5),2,A6026&gt;=5,3)</f>
        <v>3</v>
      </c>
      <c r="E6026" s="4">
        <f t="shared" si="6025"/>
        <v>1</v>
      </c>
      <c r="F6026" s="4">
        <f t="shared" si="6025"/>
        <v>1</v>
      </c>
      <c r="G6026" s="3"/>
      <c r="H6026" s="3"/>
    </row>
    <row r="6027">
      <c r="A6027" s="1">
        <v>7.897</v>
      </c>
      <c r="B6027" s="1">
        <v>0.1056</v>
      </c>
      <c r="C6027" s="1">
        <v>0.6429</v>
      </c>
      <c r="D6027" s="4">
        <f t="shared" ref="D6027:F6027" si="6026">IFS(A6027&lt;3,1,AND(A6027&gt;=3,A6027&lt;5),2,A6027&gt;=5,3)</f>
        <v>3</v>
      </c>
      <c r="E6027" s="4">
        <f t="shared" si="6026"/>
        <v>1</v>
      </c>
      <c r="F6027" s="4">
        <f t="shared" si="6026"/>
        <v>1</v>
      </c>
      <c r="G6027" s="3"/>
      <c r="H6027" s="3"/>
    </row>
    <row r="6028">
      <c r="A6028" s="1">
        <v>0.7838</v>
      </c>
      <c r="B6028" s="1">
        <v>0.1578</v>
      </c>
      <c r="C6028" s="1">
        <v>0.2533</v>
      </c>
      <c r="D6028" s="4">
        <f t="shared" ref="D6028:F6028" si="6027">IFS(A6028&lt;3,1,AND(A6028&gt;=3,A6028&lt;5),2,A6028&gt;=5,3)</f>
        <v>1</v>
      </c>
      <c r="E6028" s="4">
        <f t="shared" si="6027"/>
        <v>1</v>
      </c>
      <c r="F6028" s="4">
        <f t="shared" si="6027"/>
        <v>1</v>
      </c>
      <c r="G6028" s="3"/>
      <c r="H6028" s="3"/>
    </row>
    <row r="6029">
      <c r="A6029" s="1">
        <v>2.5073</v>
      </c>
      <c r="B6029" s="1">
        <v>0.1046</v>
      </c>
      <c r="C6029" s="1">
        <v>0.3505</v>
      </c>
      <c r="D6029" s="4">
        <f t="shared" ref="D6029:F6029" si="6028">IFS(A6029&lt;3,1,AND(A6029&gt;=3,A6029&lt;5),2,A6029&gt;=5,3)</f>
        <v>1</v>
      </c>
      <c r="E6029" s="4">
        <f t="shared" si="6028"/>
        <v>1</v>
      </c>
      <c r="F6029" s="4">
        <f t="shared" si="6028"/>
        <v>1</v>
      </c>
      <c r="G6029" s="3"/>
      <c r="H6029" s="3"/>
    </row>
    <row r="6030">
      <c r="A6030" s="1">
        <v>1.4024</v>
      </c>
      <c r="B6030" s="1">
        <v>0.0936</v>
      </c>
      <c r="C6030" s="1">
        <v>0.1908</v>
      </c>
      <c r="D6030" s="4">
        <f t="shared" ref="D6030:F6030" si="6029">IFS(A6030&lt;3,1,AND(A6030&gt;=3,A6030&lt;5),2,A6030&gt;=5,3)</f>
        <v>1</v>
      </c>
      <c r="E6030" s="4">
        <f t="shared" si="6029"/>
        <v>1</v>
      </c>
      <c r="F6030" s="4">
        <f t="shared" si="6029"/>
        <v>1</v>
      </c>
      <c r="G6030" s="3"/>
      <c r="H6030" s="3"/>
    </row>
    <row r="6031">
      <c r="A6031" s="1">
        <v>1.2371</v>
      </c>
      <c r="B6031" s="1">
        <v>0.0889</v>
      </c>
      <c r="C6031" s="1">
        <v>0.1635</v>
      </c>
      <c r="D6031" s="4">
        <f t="shared" ref="D6031:F6031" si="6030">IFS(A6031&lt;3,1,AND(A6031&gt;=3,A6031&lt;5),2,A6031&gt;=5,3)</f>
        <v>1</v>
      </c>
      <c r="E6031" s="4">
        <f t="shared" si="6030"/>
        <v>1</v>
      </c>
      <c r="F6031" s="4">
        <f t="shared" si="6030"/>
        <v>1</v>
      </c>
      <c r="G6031" s="3"/>
      <c r="H6031" s="3"/>
    </row>
    <row r="6032">
      <c r="A6032" s="1">
        <v>1.1871</v>
      </c>
      <c r="B6032" s="1">
        <v>0.0845</v>
      </c>
      <c r="C6032" s="1">
        <v>0.1498</v>
      </c>
      <c r="D6032" s="4">
        <f t="shared" ref="D6032:F6032" si="6031">IFS(A6032&lt;3,1,AND(A6032&gt;=3,A6032&lt;5),2,A6032&gt;=5,3)</f>
        <v>1</v>
      </c>
      <c r="E6032" s="4">
        <f t="shared" si="6031"/>
        <v>1</v>
      </c>
      <c r="F6032" s="4">
        <f t="shared" si="6031"/>
        <v>1</v>
      </c>
      <c r="G6032" s="3"/>
      <c r="H6032" s="3"/>
    </row>
    <row r="6033">
      <c r="A6033" s="1">
        <v>8.2808</v>
      </c>
      <c r="B6033" s="1">
        <v>0.1468</v>
      </c>
      <c r="C6033" s="1">
        <v>0.4532</v>
      </c>
      <c r="D6033" s="4">
        <f t="shared" ref="D6033:F6033" si="6032">IFS(A6033&lt;3,1,AND(A6033&gt;=3,A6033&lt;5),2,A6033&gt;=5,3)</f>
        <v>3</v>
      </c>
      <c r="E6033" s="4">
        <f t="shared" si="6032"/>
        <v>1</v>
      </c>
      <c r="F6033" s="4">
        <f t="shared" si="6032"/>
        <v>1</v>
      </c>
      <c r="G6033" s="3"/>
      <c r="H6033" s="3"/>
    </row>
    <row r="6034">
      <c r="A6034" s="1">
        <v>7.3683</v>
      </c>
      <c r="B6034" s="1">
        <v>0.1748</v>
      </c>
      <c r="C6034" s="1">
        <v>0.373</v>
      </c>
      <c r="D6034" s="4">
        <f t="shared" ref="D6034:F6034" si="6033">IFS(A6034&lt;3,1,AND(A6034&gt;=3,A6034&lt;5),2,A6034&gt;=5,3)</f>
        <v>3</v>
      </c>
      <c r="E6034" s="4">
        <f t="shared" si="6033"/>
        <v>1</v>
      </c>
      <c r="F6034" s="4">
        <f t="shared" si="6033"/>
        <v>1</v>
      </c>
      <c r="G6034" s="3"/>
      <c r="H6034" s="3"/>
    </row>
    <row r="6035">
      <c r="A6035" s="1">
        <v>7.2013</v>
      </c>
      <c r="B6035" s="1">
        <v>0.1741</v>
      </c>
      <c r="C6035" s="1">
        <v>0.3611</v>
      </c>
      <c r="D6035" s="4">
        <f t="shared" ref="D6035:F6035" si="6034">IFS(A6035&lt;3,1,AND(A6035&gt;=3,A6035&lt;5),2,A6035&gt;=5,3)</f>
        <v>3</v>
      </c>
      <c r="E6035" s="4">
        <f t="shared" si="6034"/>
        <v>1</v>
      </c>
      <c r="F6035" s="4">
        <f t="shared" si="6034"/>
        <v>1</v>
      </c>
      <c r="G6035" s="3"/>
      <c r="H6035" s="3"/>
    </row>
    <row r="6036">
      <c r="A6036" s="1">
        <v>8.5256</v>
      </c>
      <c r="B6036" s="1">
        <v>0.1424</v>
      </c>
      <c r="C6036" s="1">
        <v>1.6426</v>
      </c>
      <c r="D6036" s="4">
        <f t="shared" ref="D6036:F6036" si="6035">IFS(A6036&lt;3,1,AND(A6036&gt;=3,A6036&lt;5),2,A6036&gt;=5,3)</f>
        <v>3</v>
      </c>
      <c r="E6036" s="4">
        <f t="shared" si="6035"/>
        <v>1</v>
      </c>
      <c r="F6036" s="4">
        <f t="shared" si="6035"/>
        <v>1</v>
      </c>
      <c r="G6036" s="3"/>
      <c r="H6036" s="3"/>
    </row>
    <row r="6037">
      <c r="A6037" s="1">
        <v>8.3447</v>
      </c>
      <c r="B6037" s="1">
        <v>0.1417</v>
      </c>
      <c r="C6037" s="1">
        <v>1.585</v>
      </c>
      <c r="D6037" s="4">
        <f t="shared" ref="D6037:F6037" si="6036">IFS(A6037&lt;3,1,AND(A6037&gt;=3,A6037&lt;5),2,A6037&gt;=5,3)</f>
        <v>3</v>
      </c>
      <c r="E6037" s="4">
        <f t="shared" si="6036"/>
        <v>1</v>
      </c>
      <c r="F6037" s="4">
        <f t="shared" si="6036"/>
        <v>1</v>
      </c>
      <c r="G6037" s="3"/>
      <c r="H6037" s="3"/>
    </row>
    <row r="6038">
      <c r="A6038" s="1">
        <v>8.194</v>
      </c>
      <c r="B6038" s="1">
        <v>0.1408</v>
      </c>
      <c r="C6038" s="1">
        <v>1.5306</v>
      </c>
      <c r="D6038" s="4">
        <f t="shared" ref="D6038:F6038" si="6037">IFS(A6038&lt;3,1,AND(A6038&gt;=3,A6038&lt;5),2,A6038&gt;=5,3)</f>
        <v>3</v>
      </c>
      <c r="E6038" s="4">
        <f t="shared" si="6037"/>
        <v>1</v>
      </c>
      <c r="F6038" s="4">
        <f t="shared" si="6037"/>
        <v>1</v>
      </c>
      <c r="G6038" s="3"/>
      <c r="H6038" s="3"/>
    </row>
    <row r="6039">
      <c r="A6039" s="1">
        <v>8.0793</v>
      </c>
      <c r="B6039" s="1">
        <v>0.1395</v>
      </c>
      <c r="C6039" s="1">
        <v>1.5052</v>
      </c>
      <c r="D6039" s="4">
        <f t="shared" ref="D6039:F6039" si="6038">IFS(A6039&lt;3,1,AND(A6039&gt;=3,A6039&lt;5),2,A6039&gt;=5,3)</f>
        <v>3</v>
      </c>
      <c r="E6039" s="4">
        <f t="shared" si="6038"/>
        <v>1</v>
      </c>
      <c r="F6039" s="4">
        <f t="shared" si="6038"/>
        <v>1</v>
      </c>
      <c r="G6039" s="3"/>
      <c r="H6039" s="3"/>
    </row>
    <row r="6040">
      <c r="A6040" s="1">
        <v>7.8077</v>
      </c>
      <c r="B6040" s="1">
        <v>0.1347</v>
      </c>
      <c r="C6040" s="1">
        <v>1.4364</v>
      </c>
      <c r="D6040" s="4">
        <f t="shared" ref="D6040:F6040" si="6039">IFS(A6040&lt;3,1,AND(A6040&gt;=3,A6040&lt;5),2,A6040&gt;=5,3)</f>
        <v>3</v>
      </c>
      <c r="E6040" s="4">
        <f t="shared" si="6039"/>
        <v>1</v>
      </c>
      <c r="F6040" s="4">
        <f t="shared" si="6039"/>
        <v>1</v>
      </c>
      <c r="G6040" s="3"/>
      <c r="H6040" s="3"/>
    </row>
    <row r="6041">
      <c r="A6041" s="1">
        <v>7.7876</v>
      </c>
      <c r="B6041" s="1">
        <v>0.1343</v>
      </c>
      <c r="C6041" s="1">
        <v>1.4272</v>
      </c>
      <c r="D6041" s="4">
        <f t="shared" ref="D6041:F6041" si="6040">IFS(A6041&lt;3,1,AND(A6041&gt;=3,A6041&lt;5),2,A6041&gt;=5,3)</f>
        <v>3</v>
      </c>
      <c r="E6041" s="4">
        <f t="shared" si="6040"/>
        <v>1</v>
      </c>
      <c r="F6041" s="4">
        <f t="shared" si="6040"/>
        <v>1</v>
      </c>
      <c r="G6041" s="3"/>
      <c r="H6041" s="3"/>
    </row>
    <row r="6042">
      <c r="A6042" s="1">
        <v>7.7624</v>
      </c>
      <c r="B6042" s="1">
        <v>0.135</v>
      </c>
      <c r="C6042" s="1">
        <v>1.4221</v>
      </c>
      <c r="D6042" s="4">
        <f t="shared" ref="D6042:F6042" si="6041">IFS(A6042&lt;3,1,AND(A6042&gt;=3,A6042&lt;5),2,A6042&gt;=5,3)</f>
        <v>3</v>
      </c>
      <c r="E6042" s="4">
        <f t="shared" si="6041"/>
        <v>1</v>
      </c>
      <c r="F6042" s="4">
        <f t="shared" si="6041"/>
        <v>1</v>
      </c>
      <c r="G6042" s="3"/>
      <c r="H6042" s="3"/>
    </row>
    <row r="6043">
      <c r="A6043" s="1">
        <v>7.7375</v>
      </c>
      <c r="B6043" s="1">
        <v>0.1349</v>
      </c>
      <c r="C6043" s="1">
        <v>1.4103</v>
      </c>
      <c r="D6043" s="4">
        <f t="shared" ref="D6043:F6043" si="6042">IFS(A6043&lt;3,1,AND(A6043&gt;=3,A6043&lt;5),2,A6043&gt;=5,3)</f>
        <v>3</v>
      </c>
      <c r="E6043" s="4">
        <f t="shared" si="6042"/>
        <v>1</v>
      </c>
      <c r="F6043" s="4">
        <f t="shared" si="6042"/>
        <v>1</v>
      </c>
      <c r="G6043" s="3"/>
      <c r="H6043" s="3"/>
    </row>
    <row r="6044">
      <c r="A6044" s="1">
        <v>7.7085</v>
      </c>
      <c r="B6044" s="1">
        <v>0.135</v>
      </c>
      <c r="C6044" s="1">
        <v>1.4019</v>
      </c>
      <c r="D6044" s="4">
        <f t="shared" ref="D6044:F6044" si="6043">IFS(A6044&lt;3,1,AND(A6044&gt;=3,A6044&lt;5),2,A6044&gt;=5,3)</f>
        <v>3</v>
      </c>
      <c r="E6044" s="4">
        <f t="shared" si="6043"/>
        <v>1</v>
      </c>
      <c r="F6044" s="4">
        <f t="shared" si="6043"/>
        <v>1</v>
      </c>
      <c r="G6044" s="3"/>
      <c r="H6044" s="3"/>
    </row>
    <row r="6045">
      <c r="A6045" s="1">
        <v>7.6752</v>
      </c>
      <c r="B6045" s="1">
        <v>0.1354</v>
      </c>
      <c r="C6045" s="1">
        <v>1.3937</v>
      </c>
      <c r="D6045" s="4">
        <f t="shared" ref="D6045:F6045" si="6044">IFS(A6045&lt;3,1,AND(A6045&gt;=3,A6045&lt;5),2,A6045&gt;=5,3)</f>
        <v>3</v>
      </c>
      <c r="E6045" s="4">
        <f t="shared" si="6044"/>
        <v>1</v>
      </c>
      <c r="F6045" s="4">
        <f t="shared" si="6044"/>
        <v>1</v>
      </c>
      <c r="G6045" s="3"/>
      <c r="H6045" s="3"/>
    </row>
    <row r="6046">
      <c r="A6046" s="1">
        <v>0.9482</v>
      </c>
      <c r="B6046" s="1">
        <v>0.1341</v>
      </c>
      <c r="C6046" s="1">
        <v>0.0834</v>
      </c>
      <c r="D6046" s="4">
        <f t="shared" ref="D6046:F6046" si="6045">IFS(A6046&lt;3,1,AND(A6046&gt;=3,A6046&lt;5),2,A6046&gt;=5,3)</f>
        <v>1</v>
      </c>
      <c r="E6046" s="4">
        <f t="shared" si="6045"/>
        <v>1</v>
      </c>
      <c r="F6046" s="4">
        <f t="shared" si="6045"/>
        <v>1</v>
      </c>
      <c r="G6046" s="3"/>
      <c r="H6046" s="3"/>
    </row>
    <row r="6047">
      <c r="A6047" s="1">
        <v>0.7138</v>
      </c>
      <c r="B6047" s="1">
        <v>0.1133</v>
      </c>
      <c r="C6047" s="1">
        <v>0.0679</v>
      </c>
      <c r="D6047" s="4">
        <f t="shared" ref="D6047:F6047" si="6046">IFS(A6047&lt;3,1,AND(A6047&gt;=3,A6047&lt;5),2,A6047&gt;=5,3)</f>
        <v>1</v>
      </c>
      <c r="E6047" s="4">
        <f t="shared" si="6046"/>
        <v>1</v>
      </c>
      <c r="F6047" s="4">
        <f t="shared" si="6046"/>
        <v>1</v>
      </c>
      <c r="G6047" s="3"/>
      <c r="H6047" s="3"/>
    </row>
    <row r="6048">
      <c r="A6048" s="1">
        <v>10.2888</v>
      </c>
      <c r="B6048" s="1">
        <v>0.0758</v>
      </c>
      <c r="C6048" s="1">
        <v>0.901</v>
      </c>
      <c r="D6048" s="4">
        <f t="shared" ref="D6048:F6048" si="6047">IFS(A6048&lt;3,1,AND(A6048&gt;=3,A6048&lt;5),2,A6048&gt;=5,3)</f>
        <v>3</v>
      </c>
      <c r="E6048" s="4">
        <f t="shared" si="6047"/>
        <v>1</v>
      </c>
      <c r="F6048" s="4">
        <f t="shared" si="6047"/>
        <v>1</v>
      </c>
      <c r="G6048" s="3"/>
      <c r="H6048" s="3"/>
    </row>
    <row r="6049">
      <c r="A6049" s="1">
        <v>8.4091</v>
      </c>
      <c r="B6049" s="1">
        <v>0.0778</v>
      </c>
      <c r="C6049" s="1">
        <v>0.6959</v>
      </c>
      <c r="D6049" s="4">
        <f t="shared" ref="D6049:F6049" si="6048">IFS(A6049&lt;3,1,AND(A6049&gt;=3,A6049&lt;5),2,A6049&gt;=5,3)</f>
        <v>3</v>
      </c>
      <c r="E6049" s="4">
        <f t="shared" si="6048"/>
        <v>1</v>
      </c>
      <c r="F6049" s="4">
        <f t="shared" si="6048"/>
        <v>1</v>
      </c>
      <c r="G6049" s="3"/>
      <c r="H6049" s="3"/>
    </row>
    <row r="6050">
      <c r="A6050" s="1">
        <v>3.4842</v>
      </c>
      <c r="B6050" s="1">
        <v>0.0503</v>
      </c>
      <c r="C6050" s="1">
        <v>0.2786</v>
      </c>
      <c r="D6050" s="4">
        <f t="shared" ref="D6050:F6050" si="6049">IFS(A6050&lt;3,1,AND(A6050&gt;=3,A6050&lt;5),2,A6050&gt;=5,3)</f>
        <v>2</v>
      </c>
      <c r="E6050" s="4">
        <f t="shared" si="6049"/>
        <v>1</v>
      </c>
      <c r="F6050" s="4">
        <f t="shared" si="6049"/>
        <v>1</v>
      </c>
      <c r="G6050" s="3"/>
      <c r="H6050" s="3"/>
    </row>
    <row r="6051">
      <c r="A6051" s="1">
        <v>3.1077</v>
      </c>
      <c r="B6051" s="1">
        <v>0.0628</v>
      </c>
      <c r="C6051" s="1">
        <v>0.2434</v>
      </c>
      <c r="D6051" s="4">
        <f t="shared" ref="D6051:F6051" si="6050">IFS(A6051&lt;3,1,AND(A6051&gt;=3,A6051&lt;5),2,A6051&gt;=5,3)</f>
        <v>2</v>
      </c>
      <c r="E6051" s="4">
        <f t="shared" si="6050"/>
        <v>1</v>
      </c>
      <c r="F6051" s="4">
        <f t="shared" si="6050"/>
        <v>1</v>
      </c>
      <c r="G6051" s="3"/>
      <c r="H6051" s="3"/>
    </row>
    <row r="6052">
      <c r="A6052" s="1">
        <v>3.0404</v>
      </c>
      <c r="B6052" s="1">
        <v>0.0618</v>
      </c>
      <c r="C6052" s="1">
        <v>0.2357</v>
      </c>
      <c r="D6052" s="4">
        <f t="shared" ref="D6052:F6052" si="6051">IFS(A6052&lt;3,1,AND(A6052&gt;=3,A6052&lt;5),2,A6052&gt;=5,3)</f>
        <v>2</v>
      </c>
      <c r="E6052" s="4">
        <f t="shared" si="6051"/>
        <v>1</v>
      </c>
      <c r="F6052" s="4">
        <f t="shared" si="6051"/>
        <v>1</v>
      </c>
      <c r="G6052" s="3"/>
      <c r="H6052" s="3"/>
    </row>
    <row r="6053">
      <c r="A6053" s="1">
        <v>3.0015</v>
      </c>
      <c r="B6053" s="1">
        <v>0.0603</v>
      </c>
      <c r="C6053" s="1">
        <v>0.2304</v>
      </c>
      <c r="D6053" s="4">
        <f t="shared" ref="D6053:F6053" si="6052">IFS(A6053&lt;3,1,AND(A6053&gt;=3,A6053&lt;5),2,A6053&gt;=5,3)</f>
        <v>2</v>
      </c>
      <c r="E6053" s="4">
        <f t="shared" si="6052"/>
        <v>1</v>
      </c>
      <c r="F6053" s="4">
        <f t="shared" si="6052"/>
        <v>1</v>
      </c>
      <c r="G6053" s="3"/>
      <c r="H6053" s="3"/>
    </row>
    <row r="6054">
      <c r="A6054" s="1">
        <v>2.9712</v>
      </c>
      <c r="B6054" s="1">
        <v>0.0599</v>
      </c>
      <c r="C6054" s="1">
        <v>0.2281</v>
      </c>
      <c r="D6054" s="4">
        <f t="shared" ref="D6054:F6054" si="6053">IFS(A6054&lt;3,1,AND(A6054&gt;=3,A6054&lt;5),2,A6054&gt;=5,3)</f>
        <v>1</v>
      </c>
      <c r="E6054" s="4">
        <f t="shared" si="6053"/>
        <v>1</v>
      </c>
      <c r="F6054" s="4">
        <f t="shared" si="6053"/>
        <v>1</v>
      </c>
      <c r="G6054" s="3"/>
      <c r="H6054" s="3"/>
    </row>
    <row r="6055">
      <c r="A6055" s="1">
        <v>2.9376</v>
      </c>
      <c r="B6055" s="1">
        <v>0.0592</v>
      </c>
      <c r="C6055" s="1">
        <v>0.2276</v>
      </c>
      <c r="D6055" s="4">
        <f t="shared" ref="D6055:F6055" si="6054">IFS(A6055&lt;3,1,AND(A6055&gt;=3,A6055&lt;5),2,A6055&gt;=5,3)</f>
        <v>1</v>
      </c>
      <c r="E6055" s="4">
        <f t="shared" si="6054"/>
        <v>1</v>
      </c>
      <c r="F6055" s="4">
        <f t="shared" si="6054"/>
        <v>1</v>
      </c>
      <c r="G6055" s="3"/>
      <c r="H6055" s="3"/>
    </row>
    <row r="6056">
      <c r="A6056" s="1">
        <v>2.8927</v>
      </c>
      <c r="B6056" s="1">
        <v>0.0579</v>
      </c>
      <c r="C6056" s="1">
        <v>0.2216</v>
      </c>
      <c r="D6056" s="4">
        <f t="shared" ref="D6056:F6056" si="6055">IFS(A6056&lt;3,1,AND(A6056&gt;=3,A6056&lt;5),2,A6056&gt;=5,3)</f>
        <v>1</v>
      </c>
      <c r="E6056" s="4">
        <f t="shared" si="6055"/>
        <v>1</v>
      </c>
      <c r="F6056" s="4">
        <f t="shared" si="6055"/>
        <v>1</v>
      </c>
      <c r="G6056" s="3"/>
      <c r="H6056" s="3"/>
    </row>
    <row r="6057">
      <c r="A6057" s="1">
        <v>2.8664</v>
      </c>
      <c r="B6057" s="1">
        <v>0.0572</v>
      </c>
      <c r="C6057" s="1">
        <v>0.2188</v>
      </c>
      <c r="D6057" s="4">
        <f t="shared" ref="D6057:F6057" si="6056">IFS(A6057&lt;3,1,AND(A6057&gt;=3,A6057&lt;5),2,A6057&gt;=5,3)</f>
        <v>1</v>
      </c>
      <c r="E6057" s="4">
        <f t="shared" si="6056"/>
        <v>1</v>
      </c>
      <c r="F6057" s="4">
        <f t="shared" si="6056"/>
        <v>1</v>
      </c>
      <c r="G6057" s="3"/>
      <c r="H6057" s="3"/>
    </row>
    <row r="6058">
      <c r="A6058" s="1">
        <v>2.8496</v>
      </c>
      <c r="B6058" s="1">
        <v>0.0565</v>
      </c>
      <c r="C6058" s="1">
        <v>0.2157</v>
      </c>
      <c r="D6058" s="4">
        <f t="shared" ref="D6058:F6058" si="6057">IFS(A6058&lt;3,1,AND(A6058&gt;=3,A6058&lt;5),2,A6058&gt;=5,3)</f>
        <v>1</v>
      </c>
      <c r="E6058" s="4">
        <f t="shared" si="6057"/>
        <v>1</v>
      </c>
      <c r="F6058" s="4">
        <f t="shared" si="6057"/>
        <v>1</v>
      </c>
      <c r="G6058" s="3"/>
      <c r="H6058" s="3"/>
    </row>
    <row r="6059">
      <c r="A6059" s="1">
        <v>4.5538</v>
      </c>
      <c r="B6059" s="1">
        <v>0.0734</v>
      </c>
      <c r="C6059" s="1">
        <v>0.4774</v>
      </c>
      <c r="D6059" s="4">
        <f t="shared" ref="D6059:F6059" si="6058">IFS(A6059&lt;3,1,AND(A6059&gt;=3,A6059&lt;5),2,A6059&gt;=5,3)</f>
        <v>2</v>
      </c>
      <c r="E6059" s="4">
        <f t="shared" si="6058"/>
        <v>1</v>
      </c>
      <c r="F6059" s="4">
        <f t="shared" si="6058"/>
        <v>1</v>
      </c>
      <c r="G6059" s="3"/>
      <c r="H6059" s="3"/>
    </row>
    <row r="6060">
      <c r="A6060" s="1">
        <v>8.8736</v>
      </c>
      <c r="B6060" s="1">
        <v>0.0659</v>
      </c>
      <c r="C6060" s="1">
        <v>0.1898</v>
      </c>
      <c r="D6060" s="4">
        <f t="shared" ref="D6060:F6060" si="6059">IFS(A6060&lt;3,1,AND(A6060&gt;=3,A6060&lt;5),2,A6060&gt;=5,3)</f>
        <v>3</v>
      </c>
      <c r="E6060" s="4">
        <f t="shared" si="6059"/>
        <v>1</v>
      </c>
      <c r="F6060" s="4">
        <f t="shared" si="6059"/>
        <v>1</v>
      </c>
      <c r="G6060" s="3"/>
      <c r="H6060" s="3"/>
    </row>
    <row r="6061">
      <c r="A6061" s="1">
        <v>4.3455</v>
      </c>
      <c r="B6061" s="1">
        <v>0.1571</v>
      </c>
      <c r="C6061" s="1">
        <v>0.9948</v>
      </c>
      <c r="D6061" s="4">
        <f t="shared" ref="D6061:F6061" si="6060">IFS(A6061&lt;3,1,AND(A6061&gt;=3,A6061&lt;5),2,A6061&gt;=5,3)</f>
        <v>2</v>
      </c>
      <c r="E6061" s="4">
        <f t="shared" si="6060"/>
        <v>1</v>
      </c>
      <c r="F6061" s="4">
        <f t="shared" si="6060"/>
        <v>1</v>
      </c>
      <c r="G6061" s="3"/>
      <c r="H6061" s="3"/>
    </row>
    <row r="6062">
      <c r="A6062" s="1">
        <v>4.2866</v>
      </c>
      <c r="B6062" s="1">
        <v>0.3368</v>
      </c>
      <c r="C6062" s="1">
        <v>1.2247</v>
      </c>
      <c r="D6062" s="4">
        <f t="shared" ref="D6062:F6062" si="6061">IFS(A6062&lt;3,1,AND(A6062&gt;=3,A6062&lt;5),2,A6062&gt;=5,3)</f>
        <v>2</v>
      </c>
      <c r="E6062" s="4">
        <f t="shared" si="6061"/>
        <v>1</v>
      </c>
      <c r="F6062" s="4">
        <f t="shared" si="6061"/>
        <v>1</v>
      </c>
      <c r="G6062" s="3"/>
      <c r="H6062" s="3"/>
    </row>
    <row r="6063">
      <c r="A6063" s="1">
        <v>4.2004</v>
      </c>
      <c r="B6063" s="1">
        <v>0.0792</v>
      </c>
      <c r="C6063" s="1">
        <v>0.3779</v>
      </c>
      <c r="D6063" s="4">
        <f t="shared" ref="D6063:F6063" si="6062">IFS(A6063&lt;3,1,AND(A6063&gt;=3,A6063&lt;5),2,A6063&gt;=5,3)</f>
        <v>2</v>
      </c>
      <c r="E6063" s="4">
        <f t="shared" si="6062"/>
        <v>1</v>
      </c>
      <c r="F6063" s="4">
        <f t="shared" si="6062"/>
        <v>1</v>
      </c>
      <c r="G6063" s="3"/>
      <c r="H6063" s="3"/>
    </row>
    <row r="6064">
      <c r="A6064" s="1">
        <v>2.9217</v>
      </c>
      <c r="B6064" s="1">
        <v>0.0592</v>
      </c>
      <c r="C6064" s="1">
        <v>0.2596</v>
      </c>
      <c r="D6064" s="4">
        <f t="shared" ref="D6064:F6064" si="6063">IFS(A6064&lt;3,1,AND(A6064&gt;=3,A6064&lt;5),2,A6064&gt;=5,3)</f>
        <v>1</v>
      </c>
      <c r="E6064" s="4">
        <f t="shared" si="6063"/>
        <v>1</v>
      </c>
      <c r="F6064" s="4">
        <f t="shared" si="6063"/>
        <v>1</v>
      </c>
      <c r="G6064" s="3"/>
      <c r="H6064" s="3"/>
    </row>
    <row r="6065">
      <c r="A6065" s="1">
        <v>2.6664</v>
      </c>
      <c r="B6065" s="1">
        <v>0.0505</v>
      </c>
      <c r="C6065" s="1">
        <v>0.2225</v>
      </c>
      <c r="D6065" s="4">
        <f t="shared" ref="D6065:F6065" si="6064">IFS(A6065&lt;3,1,AND(A6065&gt;=3,A6065&lt;5),2,A6065&gt;=5,3)</f>
        <v>1</v>
      </c>
      <c r="E6065" s="4">
        <f t="shared" si="6064"/>
        <v>1</v>
      </c>
      <c r="F6065" s="4">
        <f t="shared" si="6064"/>
        <v>1</v>
      </c>
      <c r="G6065" s="3"/>
      <c r="H6065" s="3"/>
    </row>
    <row r="6066">
      <c r="A6066" s="1">
        <v>2.5233</v>
      </c>
      <c r="B6066" s="1">
        <v>0.0512</v>
      </c>
      <c r="C6066" s="1">
        <v>0.2056</v>
      </c>
      <c r="D6066" s="4">
        <f t="shared" ref="D6066:F6066" si="6065">IFS(A6066&lt;3,1,AND(A6066&gt;=3,A6066&lt;5),2,A6066&gt;=5,3)</f>
        <v>1</v>
      </c>
      <c r="E6066" s="4">
        <f t="shared" si="6065"/>
        <v>1</v>
      </c>
      <c r="F6066" s="4">
        <f t="shared" si="6065"/>
        <v>1</v>
      </c>
      <c r="G6066" s="3"/>
      <c r="H6066" s="3"/>
    </row>
    <row r="6067">
      <c r="A6067" s="1">
        <v>6.6218</v>
      </c>
      <c r="B6067" s="1">
        <v>0.0826</v>
      </c>
      <c r="C6067" s="1">
        <v>0.4699</v>
      </c>
      <c r="D6067" s="4">
        <f t="shared" ref="D6067:F6067" si="6066">IFS(A6067&lt;3,1,AND(A6067&gt;=3,A6067&lt;5),2,A6067&gt;=5,3)</f>
        <v>3</v>
      </c>
      <c r="E6067" s="4">
        <f t="shared" si="6066"/>
        <v>1</v>
      </c>
      <c r="F6067" s="4">
        <f t="shared" si="6066"/>
        <v>1</v>
      </c>
      <c r="G6067" s="3"/>
      <c r="H6067" s="3"/>
    </row>
    <row r="6068">
      <c r="A6068" s="1">
        <v>5.2476</v>
      </c>
      <c r="B6068" s="1">
        <v>0.0942</v>
      </c>
      <c r="C6068" s="1">
        <v>0.3146</v>
      </c>
      <c r="D6068" s="4">
        <f t="shared" ref="D6068:F6068" si="6067">IFS(A6068&lt;3,1,AND(A6068&gt;=3,A6068&lt;5),2,A6068&gt;=5,3)</f>
        <v>3</v>
      </c>
      <c r="E6068" s="4">
        <f t="shared" si="6067"/>
        <v>1</v>
      </c>
      <c r="F6068" s="4">
        <f t="shared" si="6067"/>
        <v>1</v>
      </c>
      <c r="G6068" s="3"/>
      <c r="H6068" s="3"/>
    </row>
    <row r="6069">
      <c r="A6069" s="1">
        <v>2.6962</v>
      </c>
      <c r="B6069" s="1">
        <v>0.243</v>
      </c>
      <c r="C6069" s="1">
        <v>0.8036</v>
      </c>
      <c r="D6069" s="4">
        <f t="shared" ref="D6069:F6069" si="6068">IFS(A6069&lt;3,1,AND(A6069&gt;=3,A6069&lt;5),2,A6069&gt;=5,3)</f>
        <v>1</v>
      </c>
      <c r="E6069" s="4">
        <f t="shared" si="6068"/>
        <v>1</v>
      </c>
      <c r="F6069" s="4">
        <f t="shared" si="6068"/>
        <v>1</v>
      </c>
      <c r="G6069" s="3"/>
      <c r="H6069" s="3"/>
    </row>
    <row r="6070">
      <c r="A6070" s="1">
        <v>0.0</v>
      </c>
      <c r="B6070" s="1">
        <v>0.0</v>
      </c>
      <c r="C6070" s="1">
        <v>0.1672</v>
      </c>
      <c r="D6070" s="4">
        <f t="shared" ref="D6070:F6070" si="6069">IFS(A6070&lt;3,1,AND(A6070&gt;=3,A6070&lt;5),2,A6070&gt;=5,3)</f>
        <v>1</v>
      </c>
      <c r="E6070" s="4">
        <f t="shared" si="6069"/>
        <v>1</v>
      </c>
      <c r="F6070" s="4">
        <f t="shared" si="6069"/>
        <v>1</v>
      </c>
      <c r="G6070" s="3"/>
      <c r="H6070" s="3"/>
    </row>
    <row r="6071">
      <c r="A6071" s="1">
        <v>11.8803</v>
      </c>
      <c r="B6071" s="1">
        <v>0.1885</v>
      </c>
      <c r="C6071" s="1">
        <v>1.6557</v>
      </c>
      <c r="D6071" s="4">
        <f t="shared" ref="D6071:F6071" si="6070">IFS(A6071&lt;3,1,AND(A6071&gt;=3,A6071&lt;5),2,A6071&gt;=5,3)</f>
        <v>3</v>
      </c>
      <c r="E6071" s="4">
        <f t="shared" si="6070"/>
        <v>1</v>
      </c>
      <c r="F6071" s="4">
        <f t="shared" si="6070"/>
        <v>1</v>
      </c>
      <c r="G6071" s="3"/>
      <c r="H6071" s="3"/>
    </row>
    <row r="6072">
      <c r="A6072" s="1">
        <v>1.4829</v>
      </c>
      <c r="B6072" s="1">
        <v>0.1669</v>
      </c>
      <c r="C6072" s="1">
        <v>0.6039</v>
      </c>
      <c r="D6072" s="4">
        <f t="shared" ref="D6072:F6072" si="6071">IFS(A6072&lt;3,1,AND(A6072&gt;=3,A6072&lt;5),2,A6072&gt;=5,3)</f>
        <v>1</v>
      </c>
      <c r="E6072" s="4">
        <f t="shared" si="6071"/>
        <v>1</v>
      </c>
      <c r="F6072" s="4">
        <f t="shared" si="6071"/>
        <v>1</v>
      </c>
      <c r="G6072" s="3"/>
      <c r="H6072" s="3"/>
    </row>
    <row r="6073">
      <c r="A6073" s="1">
        <v>0.0</v>
      </c>
      <c r="B6073" s="1">
        <v>0.0</v>
      </c>
      <c r="C6073" s="1">
        <v>0.0186</v>
      </c>
      <c r="D6073" s="4">
        <f t="shared" ref="D6073:F6073" si="6072">IFS(A6073&lt;3,1,AND(A6073&gt;=3,A6073&lt;5),2,A6073&gt;=5,3)</f>
        <v>1</v>
      </c>
      <c r="E6073" s="4">
        <f t="shared" si="6072"/>
        <v>1</v>
      </c>
      <c r="F6073" s="4">
        <f t="shared" si="6072"/>
        <v>1</v>
      </c>
      <c r="G6073" s="3"/>
      <c r="H6073" s="3"/>
    </row>
    <row r="6074">
      <c r="A6074" s="1">
        <v>7.3501</v>
      </c>
      <c r="B6074" s="1">
        <v>0.1023</v>
      </c>
      <c r="C6074" s="1">
        <v>0.7992</v>
      </c>
      <c r="D6074" s="4">
        <f t="shared" ref="D6074:F6074" si="6073">IFS(A6074&lt;3,1,AND(A6074&gt;=3,A6074&lt;5),2,A6074&gt;=5,3)</f>
        <v>3</v>
      </c>
      <c r="E6074" s="4">
        <f t="shared" si="6073"/>
        <v>1</v>
      </c>
      <c r="F6074" s="4">
        <f t="shared" si="6073"/>
        <v>1</v>
      </c>
      <c r="G6074" s="3"/>
      <c r="H6074" s="3"/>
    </row>
    <row r="6075">
      <c r="A6075" s="1">
        <v>5.8595</v>
      </c>
      <c r="B6075" s="1">
        <v>0.1409</v>
      </c>
      <c r="C6075" s="1">
        <v>2.2531</v>
      </c>
      <c r="D6075" s="4">
        <f t="shared" ref="D6075:F6075" si="6074">IFS(A6075&lt;3,1,AND(A6075&gt;=3,A6075&lt;5),2,A6075&gt;=5,3)</f>
        <v>3</v>
      </c>
      <c r="E6075" s="4">
        <f t="shared" si="6074"/>
        <v>1</v>
      </c>
      <c r="F6075" s="4">
        <f t="shared" si="6074"/>
        <v>1</v>
      </c>
      <c r="G6075" s="3"/>
      <c r="H6075" s="3"/>
    </row>
    <row r="6076">
      <c r="A6076" s="1">
        <v>5.1612</v>
      </c>
      <c r="B6076" s="1">
        <v>0.1341</v>
      </c>
      <c r="C6076" s="1">
        <v>1.963</v>
      </c>
      <c r="D6076" s="4">
        <f t="shared" ref="D6076:F6076" si="6075">IFS(A6076&lt;3,1,AND(A6076&gt;=3,A6076&lt;5),2,A6076&gt;=5,3)</f>
        <v>3</v>
      </c>
      <c r="E6076" s="4">
        <f t="shared" si="6075"/>
        <v>1</v>
      </c>
      <c r="F6076" s="4">
        <f t="shared" si="6075"/>
        <v>1</v>
      </c>
      <c r="G6076" s="3"/>
      <c r="H6076" s="3"/>
    </row>
    <row r="6077">
      <c r="A6077" s="1">
        <v>4.5665</v>
      </c>
      <c r="B6077" s="1">
        <v>0.0724</v>
      </c>
      <c r="C6077" s="1">
        <v>0.8843</v>
      </c>
      <c r="D6077" s="4">
        <f t="shared" ref="D6077:F6077" si="6076">IFS(A6077&lt;3,1,AND(A6077&gt;=3,A6077&lt;5),2,A6077&gt;=5,3)</f>
        <v>2</v>
      </c>
      <c r="E6077" s="4">
        <f t="shared" si="6076"/>
        <v>1</v>
      </c>
      <c r="F6077" s="4">
        <f t="shared" si="6076"/>
        <v>1</v>
      </c>
      <c r="G6077" s="3"/>
      <c r="H6077" s="3"/>
    </row>
    <row r="6078">
      <c r="A6078" s="1">
        <v>3.6775</v>
      </c>
      <c r="B6078" s="1">
        <v>0.0716</v>
      </c>
      <c r="C6078" s="1">
        <v>0.6746</v>
      </c>
      <c r="D6078" s="4">
        <f t="shared" ref="D6078:F6078" si="6077">IFS(A6078&lt;3,1,AND(A6078&gt;=3,A6078&lt;5),2,A6078&gt;=5,3)</f>
        <v>2</v>
      </c>
      <c r="E6078" s="4">
        <f t="shared" si="6077"/>
        <v>1</v>
      </c>
      <c r="F6078" s="4">
        <f t="shared" si="6077"/>
        <v>1</v>
      </c>
      <c r="G6078" s="3"/>
      <c r="H6078" s="3"/>
    </row>
    <row r="6079">
      <c r="A6079" s="1">
        <v>1.755</v>
      </c>
      <c r="B6079" s="1">
        <v>0.1359</v>
      </c>
      <c r="C6079" s="1">
        <v>0.7536</v>
      </c>
      <c r="D6079" s="4">
        <f t="shared" ref="D6079:F6079" si="6078">IFS(A6079&lt;3,1,AND(A6079&gt;=3,A6079&lt;5),2,A6079&gt;=5,3)</f>
        <v>1</v>
      </c>
      <c r="E6079" s="4">
        <f t="shared" si="6078"/>
        <v>1</v>
      </c>
      <c r="F6079" s="4">
        <f t="shared" si="6078"/>
        <v>1</v>
      </c>
      <c r="G6079" s="3"/>
      <c r="H6079" s="3"/>
    </row>
    <row r="6080">
      <c r="A6080" s="1">
        <v>5.4009</v>
      </c>
      <c r="B6080" s="1">
        <v>0.0811</v>
      </c>
      <c r="C6080" s="1">
        <v>0.7339</v>
      </c>
      <c r="D6080" s="4">
        <f t="shared" ref="D6080:F6080" si="6079">IFS(A6080&lt;3,1,AND(A6080&gt;=3,A6080&lt;5),2,A6080&gt;=5,3)</f>
        <v>3</v>
      </c>
      <c r="E6080" s="4">
        <f t="shared" si="6079"/>
        <v>1</v>
      </c>
      <c r="F6080" s="4">
        <f t="shared" si="6079"/>
        <v>1</v>
      </c>
      <c r="G6080" s="3"/>
      <c r="H6080" s="3"/>
    </row>
    <row r="6081">
      <c r="A6081" s="1">
        <v>4.5422</v>
      </c>
      <c r="B6081" s="1">
        <v>0.0854</v>
      </c>
      <c r="C6081" s="1">
        <v>0.6151</v>
      </c>
      <c r="D6081" s="4">
        <f t="shared" ref="D6081:F6081" si="6080">IFS(A6081&lt;3,1,AND(A6081&gt;=3,A6081&lt;5),2,A6081&gt;=5,3)</f>
        <v>2</v>
      </c>
      <c r="E6081" s="4">
        <f t="shared" si="6080"/>
        <v>1</v>
      </c>
      <c r="F6081" s="4">
        <f t="shared" si="6080"/>
        <v>1</v>
      </c>
      <c r="G6081" s="3"/>
      <c r="H6081" s="3"/>
    </row>
    <row r="6082">
      <c r="A6082" s="1">
        <v>4.3326</v>
      </c>
      <c r="B6082" s="1">
        <v>0.0926</v>
      </c>
      <c r="C6082" s="1">
        <v>0.5825</v>
      </c>
      <c r="D6082" s="4">
        <f t="shared" ref="D6082:F6082" si="6081">IFS(A6082&lt;3,1,AND(A6082&gt;=3,A6082&lt;5),2,A6082&gt;=5,3)</f>
        <v>2</v>
      </c>
      <c r="E6082" s="4">
        <f t="shared" si="6081"/>
        <v>1</v>
      </c>
      <c r="F6082" s="4">
        <f t="shared" si="6081"/>
        <v>1</v>
      </c>
      <c r="G6082" s="3"/>
      <c r="H6082" s="3"/>
    </row>
    <row r="6083">
      <c r="A6083" s="1">
        <v>1.9704</v>
      </c>
      <c r="B6083" s="1">
        <v>0.0288</v>
      </c>
      <c r="C6083" s="1">
        <v>0.2445</v>
      </c>
      <c r="D6083" s="4">
        <f t="shared" ref="D6083:F6083" si="6082">IFS(A6083&lt;3,1,AND(A6083&gt;=3,A6083&lt;5),2,A6083&gt;=5,3)</f>
        <v>1</v>
      </c>
      <c r="E6083" s="4">
        <f t="shared" si="6082"/>
        <v>1</v>
      </c>
      <c r="F6083" s="4">
        <f t="shared" si="6082"/>
        <v>1</v>
      </c>
      <c r="G6083" s="3"/>
      <c r="H6083" s="3"/>
    </row>
    <row r="6084">
      <c r="A6084" s="1">
        <v>0.5517</v>
      </c>
      <c r="B6084" s="1">
        <v>0.0238</v>
      </c>
      <c r="C6084" s="1">
        <v>0.0355</v>
      </c>
      <c r="D6084" s="4">
        <f t="shared" ref="D6084:F6084" si="6083">IFS(A6084&lt;3,1,AND(A6084&gt;=3,A6084&lt;5),2,A6084&gt;=5,3)</f>
        <v>1</v>
      </c>
      <c r="E6084" s="4">
        <f t="shared" si="6083"/>
        <v>1</v>
      </c>
      <c r="F6084" s="4">
        <f t="shared" si="6083"/>
        <v>1</v>
      </c>
      <c r="G6084" s="3"/>
      <c r="H6084" s="3"/>
    </row>
    <row r="6085">
      <c r="A6085" s="1">
        <v>0.3986</v>
      </c>
      <c r="B6085" s="1">
        <v>0.0184</v>
      </c>
      <c r="C6085" s="1">
        <v>0.024</v>
      </c>
      <c r="D6085" s="4">
        <f t="shared" ref="D6085:F6085" si="6084">IFS(A6085&lt;3,1,AND(A6085&gt;=3,A6085&lt;5),2,A6085&gt;=5,3)</f>
        <v>1</v>
      </c>
      <c r="E6085" s="4">
        <f t="shared" si="6084"/>
        <v>1</v>
      </c>
      <c r="F6085" s="4">
        <f t="shared" si="6084"/>
        <v>1</v>
      </c>
      <c r="G6085" s="3"/>
      <c r="H6085" s="3"/>
    </row>
    <row r="6086">
      <c r="A6086" s="1">
        <v>0.32</v>
      </c>
      <c r="B6086" s="1">
        <v>0.0143</v>
      </c>
      <c r="C6086" s="1">
        <v>0.0177</v>
      </c>
      <c r="D6086" s="4">
        <f t="shared" ref="D6086:F6086" si="6085">IFS(A6086&lt;3,1,AND(A6086&gt;=3,A6086&lt;5),2,A6086&gt;=5,3)</f>
        <v>1</v>
      </c>
      <c r="E6086" s="4">
        <f t="shared" si="6085"/>
        <v>1</v>
      </c>
      <c r="F6086" s="4">
        <f t="shared" si="6085"/>
        <v>1</v>
      </c>
      <c r="G6086" s="3"/>
      <c r="H6086" s="3"/>
    </row>
    <row r="6087">
      <c r="A6087" s="1">
        <v>0.3278</v>
      </c>
      <c r="B6087" s="1">
        <v>0.0146</v>
      </c>
      <c r="C6087" s="1">
        <v>0.0177</v>
      </c>
      <c r="D6087" s="4">
        <f t="shared" ref="D6087:F6087" si="6086">IFS(A6087&lt;3,1,AND(A6087&gt;=3,A6087&lt;5),2,A6087&gt;=5,3)</f>
        <v>1</v>
      </c>
      <c r="E6087" s="4">
        <f t="shared" si="6086"/>
        <v>1</v>
      </c>
      <c r="F6087" s="4">
        <f t="shared" si="6086"/>
        <v>1</v>
      </c>
      <c r="G6087" s="3"/>
      <c r="H6087" s="3"/>
    </row>
    <row r="6088">
      <c r="A6088" s="1">
        <v>0.3316</v>
      </c>
      <c r="B6088" s="1">
        <v>0.0153</v>
      </c>
      <c r="C6088" s="1">
        <v>0.0187</v>
      </c>
      <c r="D6088" s="4">
        <f t="shared" ref="D6088:F6088" si="6087">IFS(A6088&lt;3,1,AND(A6088&gt;=3,A6088&lt;5),2,A6088&gt;=5,3)</f>
        <v>1</v>
      </c>
      <c r="E6088" s="4">
        <f t="shared" si="6087"/>
        <v>1</v>
      </c>
      <c r="F6088" s="4">
        <f t="shared" si="6087"/>
        <v>1</v>
      </c>
      <c r="G6088" s="3"/>
      <c r="H6088" s="3"/>
    </row>
    <row r="6089">
      <c r="A6089" s="1">
        <v>0.334</v>
      </c>
      <c r="B6089" s="1">
        <v>0.0155</v>
      </c>
      <c r="C6089" s="1">
        <v>0.0193</v>
      </c>
      <c r="D6089" s="4">
        <f t="shared" ref="D6089:F6089" si="6088">IFS(A6089&lt;3,1,AND(A6089&gt;=3,A6089&lt;5),2,A6089&gt;=5,3)</f>
        <v>1</v>
      </c>
      <c r="E6089" s="4">
        <f t="shared" si="6088"/>
        <v>1</v>
      </c>
      <c r="F6089" s="4">
        <f t="shared" si="6088"/>
        <v>1</v>
      </c>
      <c r="G6089" s="3"/>
      <c r="H6089" s="3"/>
    </row>
    <row r="6090">
      <c r="A6090" s="1">
        <v>0.3363</v>
      </c>
      <c r="B6090" s="1">
        <v>0.0156</v>
      </c>
      <c r="C6090" s="1">
        <v>0.0192</v>
      </c>
      <c r="D6090" s="4">
        <f t="shared" ref="D6090:F6090" si="6089">IFS(A6090&lt;3,1,AND(A6090&gt;=3,A6090&lt;5),2,A6090&gt;=5,3)</f>
        <v>1</v>
      </c>
      <c r="E6090" s="4">
        <f t="shared" si="6089"/>
        <v>1</v>
      </c>
      <c r="F6090" s="4">
        <f t="shared" si="6089"/>
        <v>1</v>
      </c>
      <c r="G6090" s="3"/>
      <c r="H6090" s="3"/>
    </row>
    <row r="6091">
      <c r="A6091" s="1">
        <v>0.3378</v>
      </c>
      <c r="B6091" s="1">
        <v>0.016</v>
      </c>
      <c r="C6091" s="1">
        <v>0.0191</v>
      </c>
      <c r="D6091" s="4">
        <f t="shared" ref="D6091:F6091" si="6090">IFS(A6091&lt;3,1,AND(A6091&gt;=3,A6091&lt;5),2,A6091&gt;=5,3)</f>
        <v>1</v>
      </c>
      <c r="E6091" s="4">
        <f t="shared" si="6090"/>
        <v>1</v>
      </c>
      <c r="F6091" s="4">
        <f t="shared" si="6090"/>
        <v>1</v>
      </c>
      <c r="G6091" s="3"/>
      <c r="H6091" s="3"/>
    </row>
    <row r="6092">
      <c r="A6092" s="1">
        <v>0.3392</v>
      </c>
      <c r="B6092" s="1">
        <v>0.0164</v>
      </c>
      <c r="C6092" s="1">
        <v>0.0191</v>
      </c>
      <c r="D6092" s="4">
        <f t="shared" ref="D6092:F6092" si="6091">IFS(A6092&lt;3,1,AND(A6092&gt;=3,A6092&lt;5),2,A6092&gt;=5,3)</f>
        <v>1</v>
      </c>
      <c r="E6092" s="4">
        <f t="shared" si="6091"/>
        <v>1</v>
      </c>
      <c r="F6092" s="4">
        <f t="shared" si="6091"/>
        <v>1</v>
      </c>
      <c r="G6092" s="3"/>
      <c r="H6092" s="3"/>
    </row>
    <row r="6093">
      <c r="A6093" s="1">
        <v>0.3409</v>
      </c>
      <c r="B6093" s="1">
        <v>0.0165</v>
      </c>
      <c r="C6093" s="1">
        <v>0.0192</v>
      </c>
      <c r="D6093" s="4">
        <f t="shared" ref="D6093:F6093" si="6092">IFS(A6093&lt;3,1,AND(A6093&gt;=3,A6093&lt;5),2,A6093&gt;=5,3)</f>
        <v>1</v>
      </c>
      <c r="E6093" s="4">
        <f t="shared" si="6092"/>
        <v>1</v>
      </c>
      <c r="F6093" s="4">
        <f t="shared" si="6092"/>
        <v>1</v>
      </c>
      <c r="G6093" s="3"/>
      <c r="H6093" s="3"/>
    </row>
    <row r="6094">
      <c r="A6094" s="1">
        <v>0.3431</v>
      </c>
      <c r="B6094" s="1">
        <v>0.0165</v>
      </c>
      <c r="C6094" s="1">
        <v>0.0193</v>
      </c>
      <c r="D6094" s="4">
        <f t="shared" ref="D6094:F6094" si="6093">IFS(A6094&lt;3,1,AND(A6094&gt;=3,A6094&lt;5),2,A6094&gt;=5,3)</f>
        <v>1</v>
      </c>
      <c r="E6094" s="4">
        <f t="shared" si="6093"/>
        <v>1</v>
      </c>
      <c r="F6094" s="4">
        <f t="shared" si="6093"/>
        <v>1</v>
      </c>
      <c r="G6094" s="3"/>
      <c r="H6094" s="3"/>
    </row>
    <row r="6095">
      <c r="A6095" s="1">
        <v>0.3451</v>
      </c>
      <c r="B6095" s="1">
        <v>0.017</v>
      </c>
      <c r="C6095" s="1">
        <v>0.0191</v>
      </c>
      <c r="D6095" s="4">
        <f t="shared" ref="D6095:F6095" si="6094">IFS(A6095&lt;3,1,AND(A6095&gt;=3,A6095&lt;5),2,A6095&gt;=5,3)</f>
        <v>1</v>
      </c>
      <c r="E6095" s="4">
        <f t="shared" si="6094"/>
        <v>1</v>
      </c>
      <c r="F6095" s="4">
        <f t="shared" si="6094"/>
        <v>1</v>
      </c>
      <c r="G6095" s="3"/>
      <c r="H6095" s="3"/>
    </row>
    <row r="6096">
      <c r="A6096" s="1">
        <v>0.3474</v>
      </c>
      <c r="B6096" s="1">
        <v>0.0173</v>
      </c>
      <c r="C6096" s="1">
        <v>0.019</v>
      </c>
      <c r="D6096" s="4">
        <f t="shared" ref="D6096:F6096" si="6095">IFS(A6096&lt;3,1,AND(A6096&gt;=3,A6096&lt;5),2,A6096&gt;=5,3)</f>
        <v>1</v>
      </c>
      <c r="E6096" s="4">
        <f t="shared" si="6095"/>
        <v>1</v>
      </c>
      <c r="F6096" s="4">
        <f t="shared" si="6095"/>
        <v>1</v>
      </c>
      <c r="G6096" s="3"/>
      <c r="H6096" s="3"/>
    </row>
    <row r="6097">
      <c r="A6097" s="1">
        <v>0.3496</v>
      </c>
      <c r="B6097" s="1">
        <v>0.0178</v>
      </c>
      <c r="C6097" s="1">
        <v>0.0189</v>
      </c>
      <c r="D6097" s="4">
        <f t="shared" ref="D6097:F6097" si="6096">IFS(A6097&lt;3,1,AND(A6097&gt;=3,A6097&lt;5),2,A6097&gt;=5,3)</f>
        <v>1</v>
      </c>
      <c r="E6097" s="4">
        <f t="shared" si="6096"/>
        <v>1</v>
      </c>
      <c r="F6097" s="4">
        <f t="shared" si="6096"/>
        <v>1</v>
      </c>
      <c r="G6097" s="3"/>
      <c r="H6097" s="3"/>
    </row>
    <row r="6098">
      <c r="A6098" s="1">
        <v>0.3511</v>
      </c>
      <c r="B6098" s="1">
        <v>0.0182</v>
      </c>
      <c r="C6098" s="1">
        <v>0.0188</v>
      </c>
      <c r="D6098" s="4">
        <f t="shared" ref="D6098:F6098" si="6097">IFS(A6098&lt;3,1,AND(A6098&gt;=3,A6098&lt;5),2,A6098&gt;=5,3)</f>
        <v>1</v>
      </c>
      <c r="E6098" s="4">
        <f t="shared" si="6097"/>
        <v>1</v>
      </c>
      <c r="F6098" s="4">
        <f t="shared" si="6097"/>
        <v>1</v>
      </c>
      <c r="G6098" s="3"/>
      <c r="H6098" s="3"/>
    </row>
    <row r="6099">
      <c r="A6099" s="1">
        <v>0.3522</v>
      </c>
      <c r="B6099" s="1">
        <v>0.0187</v>
      </c>
      <c r="C6099" s="1">
        <v>0.0188</v>
      </c>
      <c r="D6099" s="4">
        <f t="shared" ref="D6099:F6099" si="6098">IFS(A6099&lt;3,1,AND(A6099&gt;=3,A6099&lt;5),2,A6099&gt;=5,3)</f>
        <v>1</v>
      </c>
      <c r="E6099" s="4">
        <f t="shared" si="6098"/>
        <v>1</v>
      </c>
      <c r="F6099" s="4">
        <f t="shared" si="6098"/>
        <v>1</v>
      </c>
      <c r="G6099" s="3"/>
      <c r="H6099" s="3"/>
    </row>
    <row r="6100">
      <c r="A6100" s="1">
        <v>0.3528</v>
      </c>
      <c r="B6100" s="1">
        <v>0.0188</v>
      </c>
      <c r="C6100" s="1">
        <v>0.0188</v>
      </c>
      <c r="D6100" s="4">
        <f t="shared" ref="D6100:F6100" si="6099">IFS(A6100&lt;3,1,AND(A6100&gt;=3,A6100&lt;5),2,A6100&gt;=5,3)</f>
        <v>1</v>
      </c>
      <c r="E6100" s="4">
        <f t="shared" si="6099"/>
        <v>1</v>
      </c>
      <c r="F6100" s="4">
        <f t="shared" si="6099"/>
        <v>1</v>
      </c>
      <c r="G6100" s="3"/>
      <c r="H6100" s="3"/>
    </row>
    <row r="6101">
      <c r="A6101" s="1">
        <v>0.3538</v>
      </c>
      <c r="B6101" s="1">
        <v>0.0188</v>
      </c>
      <c r="C6101" s="1">
        <v>0.0188</v>
      </c>
      <c r="D6101" s="4">
        <f t="shared" ref="D6101:F6101" si="6100">IFS(A6101&lt;3,1,AND(A6101&gt;=3,A6101&lt;5),2,A6101&gt;=5,3)</f>
        <v>1</v>
      </c>
      <c r="E6101" s="4">
        <f t="shared" si="6100"/>
        <v>1</v>
      </c>
      <c r="F6101" s="4">
        <f t="shared" si="6100"/>
        <v>1</v>
      </c>
      <c r="G6101" s="3"/>
      <c r="H6101" s="3"/>
    </row>
    <row r="6102">
      <c r="A6102" s="1">
        <v>0.3545</v>
      </c>
      <c r="B6102" s="1">
        <v>0.0187</v>
      </c>
      <c r="C6102" s="1">
        <v>0.0188</v>
      </c>
      <c r="D6102" s="4">
        <f t="shared" ref="D6102:F6102" si="6101">IFS(A6102&lt;3,1,AND(A6102&gt;=3,A6102&lt;5),2,A6102&gt;=5,3)</f>
        <v>1</v>
      </c>
      <c r="E6102" s="4">
        <f t="shared" si="6101"/>
        <v>1</v>
      </c>
      <c r="F6102" s="4">
        <f t="shared" si="6101"/>
        <v>1</v>
      </c>
      <c r="G6102" s="3"/>
      <c r="H6102" s="3"/>
    </row>
    <row r="6103">
      <c r="A6103" s="1">
        <v>0.3553</v>
      </c>
      <c r="B6103" s="1">
        <v>0.0188</v>
      </c>
      <c r="C6103" s="1">
        <v>0.0188</v>
      </c>
      <c r="D6103" s="4">
        <f t="shared" ref="D6103:F6103" si="6102">IFS(A6103&lt;3,1,AND(A6103&gt;=3,A6103&lt;5),2,A6103&gt;=5,3)</f>
        <v>1</v>
      </c>
      <c r="E6103" s="4">
        <f t="shared" si="6102"/>
        <v>1</v>
      </c>
      <c r="F6103" s="4">
        <f t="shared" si="6102"/>
        <v>1</v>
      </c>
      <c r="G6103" s="3"/>
      <c r="H6103" s="3"/>
    </row>
    <row r="6104">
      <c r="A6104" s="1">
        <v>2.859</v>
      </c>
      <c r="B6104" s="1">
        <v>0.062</v>
      </c>
      <c r="C6104" s="1">
        <v>0.3327</v>
      </c>
      <c r="D6104" s="4">
        <f t="shared" ref="D6104:F6104" si="6103">IFS(A6104&lt;3,1,AND(A6104&gt;=3,A6104&lt;5),2,A6104&gt;=5,3)</f>
        <v>1</v>
      </c>
      <c r="E6104" s="4">
        <f t="shared" si="6103"/>
        <v>1</v>
      </c>
      <c r="F6104" s="4">
        <f t="shared" si="6103"/>
        <v>1</v>
      </c>
      <c r="G6104" s="3"/>
      <c r="H6104" s="3"/>
    </row>
    <row r="6105">
      <c r="A6105" s="1">
        <v>4.0762</v>
      </c>
      <c r="B6105" s="1">
        <v>0.2233</v>
      </c>
      <c r="C6105" s="1">
        <v>0.7933</v>
      </c>
      <c r="D6105" s="4">
        <f t="shared" ref="D6105:F6105" si="6104">IFS(A6105&lt;3,1,AND(A6105&gt;=3,A6105&lt;5),2,A6105&gt;=5,3)</f>
        <v>2</v>
      </c>
      <c r="E6105" s="4">
        <f t="shared" si="6104"/>
        <v>1</v>
      </c>
      <c r="F6105" s="4">
        <f t="shared" si="6104"/>
        <v>1</v>
      </c>
      <c r="G6105" s="3"/>
      <c r="H6105" s="3"/>
    </row>
    <row r="6106">
      <c r="A6106" s="1">
        <v>3.5139</v>
      </c>
      <c r="B6106" s="1">
        <v>0.2481</v>
      </c>
      <c r="C6106" s="1">
        <v>0.7759</v>
      </c>
      <c r="D6106" s="4">
        <f t="shared" ref="D6106:F6106" si="6105">IFS(A6106&lt;3,1,AND(A6106&gt;=3,A6106&lt;5),2,A6106&gt;=5,3)</f>
        <v>2</v>
      </c>
      <c r="E6106" s="4">
        <f t="shared" si="6105"/>
        <v>1</v>
      </c>
      <c r="F6106" s="4">
        <f t="shared" si="6105"/>
        <v>1</v>
      </c>
      <c r="G6106" s="3"/>
      <c r="H6106" s="3"/>
    </row>
    <row r="6107">
      <c r="A6107" s="1">
        <v>3.1772</v>
      </c>
      <c r="B6107" s="1">
        <v>0.2645</v>
      </c>
      <c r="C6107" s="1">
        <v>0.7859</v>
      </c>
      <c r="D6107" s="4">
        <f t="shared" ref="D6107:F6107" si="6106">IFS(A6107&lt;3,1,AND(A6107&gt;=3,A6107&lt;5),2,A6107&gt;=5,3)</f>
        <v>2</v>
      </c>
      <c r="E6107" s="4">
        <f t="shared" si="6106"/>
        <v>1</v>
      </c>
      <c r="F6107" s="4">
        <f t="shared" si="6106"/>
        <v>1</v>
      </c>
      <c r="G6107" s="3"/>
      <c r="H6107" s="3"/>
    </row>
    <row r="6108">
      <c r="A6108" s="1">
        <v>3.1124</v>
      </c>
      <c r="B6108" s="1">
        <v>0.2627</v>
      </c>
      <c r="C6108" s="1">
        <v>0.7877</v>
      </c>
      <c r="D6108" s="4">
        <f t="shared" ref="D6108:F6108" si="6107">IFS(A6108&lt;3,1,AND(A6108&gt;=3,A6108&lt;5),2,A6108&gt;=5,3)</f>
        <v>2</v>
      </c>
      <c r="E6108" s="4">
        <f t="shared" si="6107"/>
        <v>1</v>
      </c>
      <c r="F6108" s="4">
        <f t="shared" si="6107"/>
        <v>1</v>
      </c>
      <c r="G6108" s="3"/>
      <c r="H6108" s="3"/>
    </row>
    <row r="6109">
      <c r="A6109" s="1">
        <v>3.0852</v>
      </c>
      <c r="B6109" s="1">
        <v>0.2602</v>
      </c>
      <c r="C6109" s="1">
        <v>0.7976</v>
      </c>
      <c r="D6109" s="4">
        <f t="shared" ref="D6109:F6109" si="6108">IFS(A6109&lt;3,1,AND(A6109&gt;=3,A6109&lt;5),2,A6109&gt;=5,3)</f>
        <v>2</v>
      </c>
      <c r="E6109" s="4">
        <f t="shared" si="6108"/>
        <v>1</v>
      </c>
      <c r="F6109" s="4">
        <f t="shared" si="6108"/>
        <v>1</v>
      </c>
      <c r="G6109" s="3"/>
      <c r="H6109" s="3"/>
    </row>
    <row r="6110">
      <c r="A6110" s="1">
        <v>3.0689</v>
      </c>
      <c r="B6110" s="1">
        <v>0.2576</v>
      </c>
      <c r="C6110" s="1">
        <v>0.7826</v>
      </c>
      <c r="D6110" s="4">
        <f t="shared" ref="D6110:F6110" si="6109">IFS(A6110&lt;3,1,AND(A6110&gt;=3,A6110&lt;5),2,A6110&gt;=5,3)</f>
        <v>2</v>
      </c>
      <c r="E6110" s="4">
        <f t="shared" si="6109"/>
        <v>1</v>
      </c>
      <c r="F6110" s="4">
        <f t="shared" si="6109"/>
        <v>1</v>
      </c>
      <c r="G6110" s="3"/>
      <c r="H6110" s="3"/>
    </row>
    <row r="6111">
      <c r="A6111" s="1">
        <v>3.0281</v>
      </c>
      <c r="B6111" s="1">
        <v>0.2585</v>
      </c>
      <c r="C6111" s="1">
        <v>0.774</v>
      </c>
      <c r="D6111" s="4">
        <f t="shared" ref="D6111:F6111" si="6110">IFS(A6111&lt;3,1,AND(A6111&gt;=3,A6111&lt;5),2,A6111&gt;=5,3)</f>
        <v>2</v>
      </c>
      <c r="E6111" s="4">
        <f t="shared" si="6110"/>
        <v>1</v>
      </c>
      <c r="F6111" s="4">
        <f t="shared" si="6110"/>
        <v>1</v>
      </c>
      <c r="G6111" s="3"/>
      <c r="H6111" s="3"/>
    </row>
    <row r="6112">
      <c r="A6112" s="1">
        <v>3.0082</v>
      </c>
      <c r="B6112" s="1">
        <v>0.2558</v>
      </c>
      <c r="C6112" s="1">
        <v>0.7688</v>
      </c>
      <c r="D6112" s="4">
        <f t="shared" ref="D6112:F6112" si="6111">IFS(A6112&lt;3,1,AND(A6112&gt;=3,A6112&lt;5),2,A6112&gt;=5,3)</f>
        <v>2</v>
      </c>
      <c r="E6112" s="4">
        <f t="shared" si="6111"/>
        <v>1</v>
      </c>
      <c r="F6112" s="4">
        <f t="shared" si="6111"/>
        <v>1</v>
      </c>
      <c r="G6112" s="3"/>
      <c r="H6112" s="3"/>
    </row>
    <row r="6113">
      <c r="A6113" s="1">
        <v>2.9723</v>
      </c>
      <c r="B6113" s="1">
        <v>0.2529</v>
      </c>
      <c r="C6113" s="1">
        <v>0.7578</v>
      </c>
      <c r="D6113" s="4">
        <f t="shared" ref="D6113:F6113" si="6112">IFS(A6113&lt;3,1,AND(A6113&gt;=3,A6113&lt;5),2,A6113&gt;=5,3)</f>
        <v>1</v>
      </c>
      <c r="E6113" s="4">
        <f t="shared" si="6112"/>
        <v>1</v>
      </c>
      <c r="F6113" s="4">
        <f t="shared" si="6112"/>
        <v>1</v>
      </c>
      <c r="G6113" s="3"/>
      <c r="H6113" s="3"/>
    </row>
    <row r="6114">
      <c r="A6114" s="1">
        <v>2.9289</v>
      </c>
      <c r="B6114" s="1">
        <v>0.253</v>
      </c>
      <c r="C6114" s="1">
        <v>0.7495</v>
      </c>
      <c r="D6114" s="4">
        <f t="shared" ref="D6114:F6114" si="6113">IFS(A6114&lt;3,1,AND(A6114&gt;=3,A6114&lt;5),2,A6114&gt;=5,3)</f>
        <v>1</v>
      </c>
      <c r="E6114" s="4">
        <f t="shared" si="6113"/>
        <v>1</v>
      </c>
      <c r="F6114" s="4">
        <f t="shared" si="6113"/>
        <v>1</v>
      </c>
      <c r="G6114" s="3"/>
      <c r="H6114" s="3"/>
    </row>
    <row r="6115">
      <c r="A6115" s="1">
        <v>2.899</v>
      </c>
      <c r="B6115" s="1">
        <v>0.251</v>
      </c>
      <c r="C6115" s="1">
        <v>0.7497</v>
      </c>
      <c r="D6115" s="4">
        <f t="shared" ref="D6115:F6115" si="6114">IFS(A6115&lt;3,1,AND(A6115&gt;=3,A6115&lt;5),2,A6115&gt;=5,3)</f>
        <v>1</v>
      </c>
      <c r="E6115" s="4">
        <f t="shared" si="6114"/>
        <v>1</v>
      </c>
      <c r="F6115" s="4">
        <f t="shared" si="6114"/>
        <v>1</v>
      </c>
      <c r="G6115" s="3"/>
      <c r="H6115" s="3"/>
    </row>
    <row r="6116">
      <c r="A6116" s="1">
        <v>2.8718</v>
      </c>
      <c r="B6116" s="1">
        <v>0.2507</v>
      </c>
      <c r="C6116" s="1">
        <v>0.7439</v>
      </c>
      <c r="D6116" s="4">
        <f t="shared" ref="D6116:F6116" si="6115">IFS(A6116&lt;3,1,AND(A6116&gt;=3,A6116&lt;5),2,A6116&gt;=5,3)</f>
        <v>1</v>
      </c>
      <c r="E6116" s="4">
        <f t="shared" si="6115"/>
        <v>1</v>
      </c>
      <c r="F6116" s="4">
        <f t="shared" si="6115"/>
        <v>1</v>
      </c>
      <c r="G6116" s="3"/>
      <c r="H6116" s="3"/>
    </row>
    <row r="6117">
      <c r="A6117" s="1">
        <v>2.8411</v>
      </c>
      <c r="B6117" s="1">
        <v>0.2475</v>
      </c>
      <c r="C6117" s="1">
        <v>0.7341</v>
      </c>
      <c r="D6117" s="4">
        <f t="shared" ref="D6117:F6117" si="6116">IFS(A6117&lt;3,1,AND(A6117&gt;=3,A6117&lt;5),2,A6117&gt;=5,3)</f>
        <v>1</v>
      </c>
      <c r="E6117" s="4">
        <f t="shared" si="6116"/>
        <v>1</v>
      </c>
      <c r="F6117" s="4">
        <f t="shared" si="6116"/>
        <v>1</v>
      </c>
      <c r="G6117" s="3"/>
      <c r="H6117" s="3"/>
    </row>
    <row r="6118">
      <c r="A6118" s="1">
        <v>2.8125</v>
      </c>
      <c r="B6118" s="1">
        <v>0.2443</v>
      </c>
      <c r="C6118" s="1">
        <v>0.7294</v>
      </c>
      <c r="D6118" s="4">
        <f t="shared" ref="D6118:F6118" si="6117">IFS(A6118&lt;3,1,AND(A6118&gt;=3,A6118&lt;5),2,A6118&gt;=5,3)</f>
        <v>1</v>
      </c>
      <c r="E6118" s="4">
        <f t="shared" si="6117"/>
        <v>1</v>
      </c>
      <c r="F6118" s="4">
        <f t="shared" si="6117"/>
        <v>1</v>
      </c>
      <c r="G6118" s="3"/>
      <c r="H6118" s="3"/>
    </row>
    <row r="6119">
      <c r="A6119" s="1">
        <v>1.7108</v>
      </c>
      <c r="B6119" s="1">
        <v>0.0602</v>
      </c>
      <c r="C6119" s="1">
        <v>0.5477</v>
      </c>
      <c r="D6119" s="4">
        <f t="shared" ref="D6119:F6119" si="6118">IFS(A6119&lt;3,1,AND(A6119&gt;=3,A6119&lt;5),2,A6119&gt;=5,3)</f>
        <v>1</v>
      </c>
      <c r="E6119" s="4">
        <f t="shared" si="6118"/>
        <v>1</v>
      </c>
      <c r="F6119" s="4">
        <f t="shared" si="6118"/>
        <v>1</v>
      </c>
      <c r="G6119" s="3"/>
      <c r="H6119" s="3"/>
    </row>
    <row r="6120">
      <c r="A6120" s="1">
        <v>0.7858</v>
      </c>
      <c r="B6120" s="1">
        <v>0.9166</v>
      </c>
      <c r="C6120" s="1">
        <v>0.9444</v>
      </c>
      <c r="D6120" s="4">
        <f t="shared" ref="D6120:F6120" si="6119">IFS(A6120&lt;3,1,AND(A6120&gt;=3,A6120&lt;5),2,A6120&gt;=5,3)</f>
        <v>1</v>
      </c>
      <c r="E6120" s="4">
        <f t="shared" si="6119"/>
        <v>1</v>
      </c>
      <c r="F6120" s="4">
        <f t="shared" si="6119"/>
        <v>1</v>
      </c>
      <c r="G6120" s="3"/>
      <c r="H6120" s="3"/>
    </row>
    <row r="6121">
      <c r="A6121" s="1">
        <v>1.4755</v>
      </c>
      <c r="B6121" s="1">
        <v>0.1374</v>
      </c>
      <c r="C6121" s="1">
        <v>0.249</v>
      </c>
      <c r="D6121" s="4">
        <f t="shared" ref="D6121:F6121" si="6120">IFS(A6121&lt;3,1,AND(A6121&gt;=3,A6121&lt;5),2,A6121&gt;=5,3)</f>
        <v>1</v>
      </c>
      <c r="E6121" s="4">
        <f t="shared" si="6120"/>
        <v>1</v>
      </c>
      <c r="F6121" s="4">
        <f t="shared" si="6120"/>
        <v>1</v>
      </c>
      <c r="G6121" s="3"/>
      <c r="H6121" s="3"/>
    </row>
    <row r="6122">
      <c r="A6122" s="1">
        <v>0.507</v>
      </c>
      <c r="B6122" s="1">
        <v>0.1159</v>
      </c>
      <c r="C6122" s="1">
        <v>0.21</v>
      </c>
      <c r="D6122" s="4">
        <f t="shared" ref="D6122:F6122" si="6121">IFS(A6122&lt;3,1,AND(A6122&gt;=3,A6122&lt;5),2,A6122&gt;=5,3)</f>
        <v>1</v>
      </c>
      <c r="E6122" s="4">
        <f t="shared" si="6121"/>
        <v>1</v>
      </c>
      <c r="F6122" s="4">
        <f t="shared" si="6121"/>
        <v>1</v>
      </c>
      <c r="G6122" s="3"/>
      <c r="H6122" s="3"/>
    </row>
    <row r="6123">
      <c r="A6123" s="1">
        <v>2.1992</v>
      </c>
      <c r="B6123" s="1">
        <v>0.0364</v>
      </c>
      <c r="C6123" s="1">
        <v>0.3477</v>
      </c>
      <c r="D6123" s="4">
        <f t="shared" ref="D6123:F6123" si="6122">IFS(A6123&lt;3,1,AND(A6123&gt;=3,A6123&lt;5),2,A6123&gt;=5,3)</f>
        <v>1</v>
      </c>
      <c r="E6123" s="4">
        <f t="shared" si="6122"/>
        <v>1</v>
      </c>
      <c r="F6123" s="4">
        <f t="shared" si="6122"/>
        <v>1</v>
      </c>
      <c r="G6123" s="3"/>
      <c r="H6123" s="3"/>
    </row>
    <row r="6124">
      <c r="A6124" s="1">
        <v>2.178</v>
      </c>
      <c r="B6124" s="1">
        <v>0.0674</v>
      </c>
      <c r="C6124" s="1">
        <v>0.1272</v>
      </c>
      <c r="D6124" s="4">
        <f t="shared" ref="D6124:F6124" si="6123">IFS(A6124&lt;3,1,AND(A6124&gt;=3,A6124&lt;5),2,A6124&gt;=5,3)</f>
        <v>1</v>
      </c>
      <c r="E6124" s="4">
        <f t="shared" si="6123"/>
        <v>1</v>
      </c>
      <c r="F6124" s="4">
        <f t="shared" si="6123"/>
        <v>1</v>
      </c>
      <c r="G6124" s="3"/>
      <c r="H6124" s="3"/>
    </row>
    <row r="6125">
      <c r="A6125" s="1">
        <v>2.0899</v>
      </c>
      <c r="B6125" s="1">
        <v>0.0631</v>
      </c>
      <c r="C6125" s="1">
        <v>0.1051</v>
      </c>
      <c r="D6125" s="4">
        <f t="shared" ref="D6125:F6125" si="6124">IFS(A6125&lt;3,1,AND(A6125&gt;=3,A6125&lt;5),2,A6125&gt;=5,3)</f>
        <v>1</v>
      </c>
      <c r="E6125" s="4">
        <f t="shared" si="6124"/>
        <v>1</v>
      </c>
      <c r="F6125" s="4">
        <f t="shared" si="6124"/>
        <v>1</v>
      </c>
      <c r="G6125" s="3"/>
      <c r="H6125" s="3"/>
    </row>
    <row r="6126">
      <c r="A6126" s="1">
        <v>2.1133</v>
      </c>
      <c r="B6126" s="1">
        <v>0.0607</v>
      </c>
      <c r="C6126" s="1">
        <v>0.0976</v>
      </c>
      <c r="D6126" s="4">
        <f t="shared" ref="D6126:F6126" si="6125">IFS(A6126&lt;3,1,AND(A6126&gt;=3,A6126&lt;5),2,A6126&gt;=5,3)</f>
        <v>1</v>
      </c>
      <c r="E6126" s="4">
        <f t="shared" si="6125"/>
        <v>1</v>
      </c>
      <c r="F6126" s="4">
        <f t="shared" si="6125"/>
        <v>1</v>
      </c>
      <c r="G6126" s="3"/>
      <c r="H6126" s="3"/>
    </row>
    <row r="6127">
      <c r="A6127" s="1">
        <v>2.0796</v>
      </c>
      <c r="B6127" s="1">
        <v>0.0596</v>
      </c>
      <c r="C6127" s="1">
        <v>0.0961</v>
      </c>
      <c r="D6127" s="4">
        <f t="shared" ref="D6127:F6127" si="6126">IFS(A6127&lt;3,1,AND(A6127&gt;=3,A6127&lt;5),2,A6127&gt;=5,3)</f>
        <v>1</v>
      </c>
      <c r="E6127" s="4">
        <f t="shared" si="6126"/>
        <v>1</v>
      </c>
      <c r="F6127" s="4">
        <f t="shared" si="6126"/>
        <v>1</v>
      </c>
      <c r="G6127" s="3"/>
      <c r="H6127" s="3"/>
    </row>
    <row r="6128">
      <c r="A6128" s="1">
        <v>1.1461</v>
      </c>
      <c r="B6128" s="1">
        <v>0.1062</v>
      </c>
      <c r="C6128" s="1">
        <v>0.2232</v>
      </c>
      <c r="D6128" s="4">
        <f t="shared" ref="D6128:F6128" si="6127">IFS(A6128&lt;3,1,AND(A6128&gt;=3,A6128&lt;5),2,A6128&gt;=5,3)</f>
        <v>1</v>
      </c>
      <c r="E6128" s="4">
        <f t="shared" si="6127"/>
        <v>1</v>
      </c>
      <c r="F6128" s="4">
        <f t="shared" si="6127"/>
        <v>1</v>
      </c>
      <c r="G6128" s="3"/>
      <c r="H6128" s="3"/>
    </row>
    <row r="6129">
      <c r="A6129" s="1">
        <v>7.7714</v>
      </c>
      <c r="B6129" s="1">
        <v>0.0126</v>
      </c>
      <c r="C6129" s="1">
        <v>1.4393</v>
      </c>
      <c r="D6129" s="4">
        <f t="shared" ref="D6129:F6129" si="6128">IFS(A6129&lt;3,1,AND(A6129&gt;=3,A6129&lt;5),2,A6129&gt;=5,3)</f>
        <v>3</v>
      </c>
      <c r="E6129" s="4">
        <f t="shared" si="6128"/>
        <v>1</v>
      </c>
      <c r="F6129" s="4">
        <f t="shared" si="6128"/>
        <v>1</v>
      </c>
      <c r="G6129" s="3"/>
      <c r="H6129" s="3"/>
    </row>
    <row r="6130">
      <c r="A6130" s="1">
        <v>3.7045</v>
      </c>
      <c r="B6130" s="1">
        <v>0.0551</v>
      </c>
      <c r="C6130" s="1">
        <v>0.2073</v>
      </c>
      <c r="D6130" s="4">
        <f t="shared" ref="D6130:F6130" si="6129">IFS(A6130&lt;3,1,AND(A6130&gt;=3,A6130&lt;5),2,A6130&gt;=5,3)</f>
        <v>2</v>
      </c>
      <c r="E6130" s="4">
        <f t="shared" si="6129"/>
        <v>1</v>
      </c>
      <c r="F6130" s="4">
        <f t="shared" si="6129"/>
        <v>1</v>
      </c>
      <c r="G6130" s="3"/>
      <c r="H6130" s="3"/>
    </row>
    <row r="6131">
      <c r="A6131" s="1">
        <v>3.4988</v>
      </c>
      <c r="B6131" s="1">
        <v>0.0522</v>
      </c>
      <c r="C6131" s="1">
        <v>0.1866</v>
      </c>
      <c r="D6131" s="4">
        <f t="shared" ref="D6131:F6131" si="6130">IFS(A6131&lt;3,1,AND(A6131&gt;=3,A6131&lt;5),2,A6131&gt;=5,3)</f>
        <v>2</v>
      </c>
      <c r="E6131" s="4">
        <f t="shared" si="6130"/>
        <v>1</v>
      </c>
      <c r="F6131" s="4">
        <f t="shared" si="6130"/>
        <v>1</v>
      </c>
      <c r="G6131" s="3"/>
      <c r="H6131" s="3"/>
    </row>
    <row r="6132">
      <c r="A6132" s="1">
        <v>3.3893</v>
      </c>
      <c r="B6132" s="1">
        <v>0.0503</v>
      </c>
      <c r="C6132" s="1">
        <v>0.1758</v>
      </c>
      <c r="D6132" s="4">
        <f t="shared" ref="D6132:F6132" si="6131">IFS(A6132&lt;3,1,AND(A6132&gt;=3,A6132&lt;5),2,A6132&gt;=5,3)</f>
        <v>2</v>
      </c>
      <c r="E6132" s="4">
        <f t="shared" si="6131"/>
        <v>1</v>
      </c>
      <c r="F6132" s="4">
        <f t="shared" si="6131"/>
        <v>1</v>
      </c>
      <c r="G6132" s="3"/>
      <c r="H6132" s="3"/>
    </row>
    <row r="6133">
      <c r="A6133" s="1">
        <v>5.4947</v>
      </c>
      <c r="B6133" s="1">
        <v>0.0577</v>
      </c>
      <c r="C6133" s="1">
        <v>0.5097</v>
      </c>
      <c r="D6133" s="4">
        <f t="shared" ref="D6133:F6133" si="6132">IFS(A6133&lt;3,1,AND(A6133&gt;=3,A6133&lt;5),2,A6133&gt;=5,3)</f>
        <v>3</v>
      </c>
      <c r="E6133" s="4">
        <f t="shared" si="6132"/>
        <v>1</v>
      </c>
      <c r="F6133" s="4">
        <f t="shared" si="6132"/>
        <v>1</v>
      </c>
      <c r="G6133" s="3"/>
      <c r="H6133" s="3"/>
    </row>
    <row r="6134">
      <c r="A6134" s="1">
        <v>5.4644</v>
      </c>
      <c r="B6134" s="1">
        <v>0.0569</v>
      </c>
      <c r="C6134" s="1">
        <v>0.5039</v>
      </c>
      <c r="D6134" s="4">
        <f t="shared" ref="D6134:F6134" si="6133">IFS(A6134&lt;3,1,AND(A6134&gt;=3,A6134&lt;5),2,A6134&gt;=5,3)</f>
        <v>3</v>
      </c>
      <c r="E6134" s="4">
        <f t="shared" si="6133"/>
        <v>1</v>
      </c>
      <c r="F6134" s="4">
        <f t="shared" si="6133"/>
        <v>1</v>
      </c>
      <c r="G6134" s="3"/>
      <c r="H6134" s="3"/>
    </row>
    <row r="6135">
      <c r="A6135" s="1">
        <v>5.4213</v>
      </c>
      <c r="B6135" s="1">
        <v>0.0561</v>
      </c>
      <c r="C6135" s="1">
        <v>0.4954</v>
      </c>
      <c r="D6135" s="4">
        <f t="shared" ref="D6135:F6135" si="6134">IFS(A6135&lt;3,1,AND(A6135&gt;=3,A6135&lt;5),2,A6135&gt;=5,3)</f>
        <v>3</v>
      </c>
      <c r="E6135" s="4">
        <f t="shared" si="6134"/>
        <v>1</v>
      </c>
      <c r="F6135" s="4">
        <f t="shared" si="6134"/>
        <v>1</v>
      </c>
      <c r="G6135" s="3"/>
      <c r="H6135" s="3"/>
    </row>
    <row r="6136">
      <c r="A6136" s="1">
        <v>11.2107</v>
      </c>
      <c r="B6136" s="1">
        <v>0.0495</v>
      </c>
      <c r="C6136" s="1">
        <v>1.3528</v>
      </c>
      <c r="D6136" s="4">
        <f t="shared" ref="D6136:F6136" si="6135">IFS(A6136&lt;3,1,AND(A6136&gt;=3,A6136&lt;5),2,A6136&gt;=5,3)</f>
        <v>3</v>
      </c>
      <c r="E6136" s="4">
        <f t="shared" si="6135"/>
        <v>1</v>
      </c>
      <c r="F6136" s="4">
        <f t="shared" si="6135"/>
        <v>1</v>
      </c>
      <c r="G6136" s="3"/>
      <c r="H6136" s="3"/>
    </row>
    <row r="6137">
      <c r="A6137" s="1">
        <v>9.3631</v>
      </c>
      <c r="B6137" s="1">
        <v>0.0747</v>
      </c>
      <c r="C6137" s="1">
        <v>0.516</v>
      </c>
      <c r="D6137" s="4">
        <f t="shared" ref="D6137:F6137" si="6136">IFS(A6137&lt;3,1,AND(A6137&gt;=3,A6137&lt;5),2,A6137&gt;=5,3)</f>
        <v>3</v>
      </c>
      <c r="E6137" s="4">
        <f t="shared" si="6136"/>
        <v>1</v>
      </c>
      <c r="F6137" s="4">
        <f t="shared" si="6136"/>
        <v>1</v>
      </c>
      <c r="G6137" s="3"/>
      <c r="H6137" s="3"/>
    </row>
    <row r="6138">
      <c r="A6138" s="1">
        <v>0.3568</v>
      </c>
      <c r="B6138" s="1">
        <v>0.0906</v>
      </c>
      <c r="C6138" s="1">
        <v>0.0638</v>
      </c>
      <c r="D6138" s="4">
        <f t="shared" ref="D6138:F6138" si="6137">IFS(A6138&lt;3,1,AND(A6138&gt;=3,A6138&lt;5),2,A6138&gt;=5,3)</f>
        <v>1</v>
      </c>
      <c r="E6138" s="4">
        <f t="shared" si="6137"/>
        <v>1</v>
      </c>
      <c r="F6138" s="4">
        <f t="shared" si="6137"/>
        <v>1</v>
      </c>
      <c r="G6138" s="3"/>
      <c r="H6138" s="3"/>
    </row>
    <row r="6139">
      <c r="A6139" s="1">
        <v>0.9621</v>
      </c>
      <c r="B6139" s="1">
        <v>0.024</v>
      </c>
      <c r="C6139" s="1">
        <v>0.0517</v>
      </c>
      <c r="D6139" s="4">
        <f t="shared" ref="D6139:F6139" si="6138">IFS(A6139&lt;3,1,AND(A6139&gt;=3,A6139&lt;5),2,A6139&gt;=5,3)</f>
        <v>1</v>
      </c>
      <c r="E6139" s="4">
        <f t="shared" si="6138"/>
        <v>1</v>
      </c>
      <c r="F6139" s="4">
        <f t="shared" si="6138"/>
        <v>1</v>
      </c>
      <c r="G6139" s="3"/>
      <c r="H6139" s="3"/>
    </row>
    <row r="6140">
      <c r="A6140" s="1">
        <v>6.1342</v>
      </c>
      <c r="B6140" s="1">
        <v>0.2467</v>
      </c>
      <c r="C6140" s="1">
        <v>0.7894</v>
      </c>
      <c r="D6140" s="4">
        <f t="shared" ref="D6140:F6140" si="6139">IFS(A6140&lt;3,1,AND(A6140&gt;=3,A6140&lt;5),2,A6140&gt;=5,3)</f>
        <v>3</v>
      </c>
      <c r="E6140" s="4">
        <f t="shared" si="6139"/>
        <v>1</v>
      </c>
      <c r="F6140" s="4">
        <f t="shared" si="6139"/>
        <v>1</v>
      </c>
      <c r="G6140" s="3"/>
      <c r="H6140" s="3"/>
    </row>
    <row r="6141">
      <c r="A6141" s="1">
        <v>0.8599</v>
      </c>
      <c r="B6141" s="1">
        <v>0.1213</v>
      </c>
      <c r="C6141" s="1">
        <v>0.2024</v>
      </c>
      <c r="D6141" s="4">
        <f t="shared" ref="D6141:F6141" si="6140">IFS(A6141&lt;3,1,AND(A6141&gt;=3,A6141&lt;5),2,A6141&gt;=5,3)</f>
        <v>1</v>
      </c>
      <c r="E6141" s="4">
        <f t="shared" si="6140"/>
        <v>1</v>
      </c>
      <c r="F6141" s="4">
        <f t="shared" si="6140"/>
        <v>1</v>
      </c>
      <c r="G6141" s="3"/>
      <c r="H6141" s="3"/>
    </row>
    <row r="6142">
      <c r="A6142" s="1">
        <v>1.0639</v>
      </c>
      <c r="B6142" s="1">
        <v>0.0574</v>
      </c>
      <c r="C6142" s="1">
        <v>0.0711</v>
      </c>
      <c r="D6142" s="4">
        <f t="shared" ref="D6142:F6142" si="6141">IFS(A6142&lt;3,1,AND(A6142&gt;=3,A6142&lt;5),2,A6142&gt;=5,3)</f>
        <v>1</v>
      </c>
      <c r="E6142" s="4">
        <f t="shared" si="6141"/>
        <v>1</v>
      </c>
      <c r="F6142" s="4">
        <f t="shared" si="6141"/>
        <v>1</v>
      </c>
      <c r="G6142" s="3"/>
      <c r="H6142" s="3"/>
    </row>
    <row r="6143">
      <c r="A6143" s="1">
        <v>0.9135</v>
      </c>
      <c r="B6143" s="1">
        <v>0.0577</v>
      </c>
      <c r="C6143" s="1">
        <v>0.0557</v>
      </c>
      <c r="D6143" s="4">
        <f t="shared" ref="D6143:F6143" si="6142">IFS(A6143&lt;3,1,AND(A6143&gt;=3,A6143&lt;5),2,A6143&gt;=5,3)</f>
        <v>1</v>
      </c>
      <c r="E6143" s="4">
        <f t="shared" si="6142"/>
        <v>1</v>
      </c>
      <c r="F6143" s="4">
        <f t="shared" si="6142"/>
        <v>1</v>
      </c>
      <c r="G6143" s="3"/>
      <c r="H6143" s="3"/>
    </row>
    <row r="6144">
      <c r="A6144" s="1">
        <v>1.633</v>
      </c>
      <c r="B6144" s="1">
        <v>0.0828</v>
      </c>
      <c r="C6144" s="1">
        <v>0.5369</v>
      </c>
      <c r="D6144" s="4">
        <f t="shared" ref="D6144:F6144" si="6143">IFS(A6144&lt;3,1,AND(A6144&gt;=3,A6144&lt;5),2,A6144&gt;=5,3)</f>
        <v>1</v>
      </c>
      <c r="E6144" s="4">
        <f t="shared" si="6143"/>
        <v>1</v>
      </c>
      <c r="F6144" s="4">
        <f t="shared" si="6143"/>
        <v>1</v>
      </c>
      <c r="G6144" s="3"/>
      <c r="H6144" s="3"/>
    </row>
    <row r="6145">
      <c r="A6145" s="1">
        <v>0.9156</v>
      </c>
      <c r="B6145" s="1">
        <v>0.0676</v>
      </c>
      <c r="C6145" s="1">
        <v>0.2572</v>
      </c>
      <c r="D6145" s="4">
        <f t="shared" ref="D6145:F6145" si="6144">IFS(A6145&lt;3,1,AND(A6145&gt;=3,A6145&lt;5),2,A6145&gt;=5,3)</f>
        <v>1</v>
      </c>
      <c r="E6145" s="4">
        <f t="shared" si="6144"/>
        <v>1</v>
      </c>
      <c r="F6145" s="4">
        <f t="shared" si="6144"/>
        <v>1</v>
      </c>
      <c r="G6145" s="3"/>
      <c r="H6145" s="3"/>
    </row>
    <row r="6146">
      <c r="A6146" s="1">
        <v>5.3673</v>
      </c>
      <c r="B6146" s="1">
        <v>0.113</v>
      </c>
      <c r="C6146" s="1">
        <v>0.2605</v>
      </c>
      <c r="D6146" s="4">
        <f t="shared" ref="D6146:F6146" si="6145">IFS(A6146&lt;3,1,AND(A6146&gt;=3,A6146&lt;5),2,A6146&gt;=5,3)</f>
        <v>3</v>
      </c>
      <c r="E6146" s="4">
        <f t="shared" si="6145"/>
        <v>1</v>
      </c>
      <c r="F6146" s="4">
        <f t="shared" si="6145"/>
        <v>1</v>
      </c>
      <c r="G6146" s="3"/>
      <c r="H6146" s="3"/>
    </row>
    <row r="6147">
      <c r="A6147" s="1">
        <v>5.2528</v>
      </c>
      <c r="B6147" s="1">
        <v>0.1126</v>
      </c>
      <c r="C6147" s="1">
        <v>0.2501</v>
      </c>
      <c r="D6147" s="4">
        <f t="shared" ref="D6147:F6147" si="6146">IFS(A6147&lt;3,1,AND(A6147&gt;=3,A6147&lt;5),2,A6147&gt;=5,3)</f>
        <v>3</v>
      </c>
      <c r="E6147" s="4">
        <f t="shared" si="6146"/>
        <v>1</v>
      </c>
      <c r="F6147" s="4">
        <f t="shared" si="6146"/>
        <v>1</v>
      </c>
      <c r="G6147" s="3"/>
      <c r="H6147" s="3"/>
    </row>
    <row r="6148">
      <c r="A6148" s="1">
        <v>5.1507</v>
      </c>
      <c r="B6148" s="1">
        <v>0.111</v>
      </c>
      <c r="C6148" s="1">
        <v>0.2429</v>
      </c>
      <c r="D6148" s="4">
        <f t="shared" ref="D6148:F6148" si="6147">IFS(A6148&lt;3,1,AND(A6148&gt;=3,A6148&lt;5),2,A6148&gt;=5,3)</f>
        <v>3</v>
      </c>
      <c r="E6148" s="4">
        <f t="shared" si="6147"/>
        <v>1</v>
      </c>
      <c r="F6148" s="4">
        <f t="shared" si="6147"/>
        <v>1</v>
      </c>
      <c r="G6148" s="3"/>
      <c r="H6148" s="3"/>
    </row>
    <row r="6149">
      <c r="A6149" s="1">
        <v>0.4829</v>
      </c>
      <c r="B6149" s="1">
        <v>0.2403</v>
      </c>
      <c r="C6149" s="1">
        <v>0.1107</v>
      </c>
      <c r="D6149" s="4">
        <f t="shared" ref="D6149:F6149" si="6148">IFS(A6149&lt;3,1,AND(A6149&gt;=3,A6149&lt;5),2,A6149&gt;=5,3)</f>
        <v>1</v>
      </c>
      <c r="E6149" s="4">
        <f t="shared" si="6148"/>
        <v>1</v>
      </c>
      <c r="F6149" s="4">
        <f t="shared" si="6148"/>
        <v>1</v>
      </c>
      <c r="G6149" s="3"/>
      <c r="H6149" s="3"/>
    </row>
    <row r="6150">
      <c r="A6150" s="1">
        <v>0.4202</v>
      </c>
      <c r="B6150" s="1">
        <v>0.2082</v>
      </c>
      <c r="C6150" s="1">
        <v>0.0974</v>
      </c>
      <c r="D6150" s="4">
        <f t="shared" ref="D6150:F6150" si="6149">IFS(A6150&lt;3,1,AND(A6150&gt;=3,A6150&lt;5),2,A6150&gt;=5,3)</f>
        <v>1</v>
      </c>
      <c r="E6150" s="4">
        <f t="shared" si="6149"/>
        <v>1</v>
      </c>
      <c r="F6150" s="4">
        <f t="shared" si="6149"/>
        <v>1</v>
      </c>
      <c r="G6150" s="3"/>
      <c r="H6150" s="3"/>
    </row>
    <row r="6151">
      <c r="A6151" s="1">
        <v>0.371</v>
      </c>
      <c r="B6151" s="1">
        <v>0.183</v>
      </c>
      <c r="C6151" s="1">
        <v>0.0862</v>
      </c>
      <c r="D6151" s="4">
        <f t="shared" ref="D6151:F6151" si="6150">IFS(A6151&lt;3,1,AND(A6151&gt;=3,A6151&lt;5),2,A6151&gt;=5,3)</f>
        <v>1</v>
      </c>
      <c r="E6151" s="4">
        <f t="shared" si="6150"/>
        <v>1</v>
      </c>
      <c r="F6151" s="4">
        <f t="shared" si="6150"/>
        <v>1</v>
      </c>
      <c r="G6151" s="3"/>
      <c r="H6151" s="3"/>
    </row>
    <row r="6152">
      <c r="A6152" s="1">
        <v>0.3744</v>
      </c>
      <c r="B6152" s="1">
        <v>0.1859</v>
      </c>
      <c r="C6152" s="1">
        <v>0.087</v>
      </c>
      <c r="D6152" s="4">
        <f t="shared" ref="D6152:F6152" si="6151">IFS(A6152&lt;3,1,AND(A6152&gt;=3,A6152&lt;5),2,A6152&gt;=5,3)</f>
        <v>1</v>
      </c>
      <c r="E6152" s="4">
        <f t="shared" si="6151"/>
        <v>1</v>
      </c>
      <c r="F6152" s="4">
        <f t="shared" si="6151"/>
        <v>1</v>
      </c>
      <c r="G6152" s="3"/>
      <c r="H6152" s="3"/>
    </row>
    <row r="6153">
      <c r="A6153" s="1">
        <v>0.3767</v>
      </c>
      <c r="B6153" s="1">
        <v>0.188</v>
      </c>
      <c r="C6153" s="1">
        <v>0.0884</v>
      </c>
      <c r="D6153" s="4">
        <f t="shared" ref="D6153:F6153" si="6152">IFS(A6153&lt;3,1,AND(A6153&gt;=3,A6153&lt;5),2,A6153&gt;=5,3)</f>
        <v>1</v>
      </c>
      <c r="E6153" s="4">
        <f t="shared" si="6152"/>
        <v>1</v>
      </c>
      <c r="F6153" s="4">
        <f t="shared" si="6152"/>
        <v>1</v>
      </c>
      <c r="G6153" s="3"/>
      <c r="H6153" s="3"/>
    </row>
    <row r="6154">
      <c r="A6154" s="1">
        <v>0.3785</v>
      </c>
      <c r="B6154" s="1">
        <v>0.1898</v>
      </c>
      <c r="C6154" s="1">
        <v>0.0894</v>
      </c>
      <c r="D6154" s="4">
        <f t="shared" ref="D6154:F6154" si="6153">IFS(A6154&lt;3,1,AND(A6154&gt;=3,A6154&lt;5),2,A6154&gt;=5,3)</f>
        <v>1</v>
      </c>
      <c r="E6154" s="4">
        <f t="shared" si="6153"/>
        <v>1</v>
      </c>
      <c r="F6154" s="4">
        <f t="shared" si="6153"/>
        <v>1</v>
      </c>
      <c r="G6154" s="3"/>
      <c r="H6154" s="3"/>
    </row>
    <row r="6155">
      <c r="A6155" s="1">
        <v>0.3803</v>
      </c>
      <c r="B6155" s="1">
        <v>0.1914</v>
      </c>
      <c r="C6155" s="1">
        <v>0.09</v>
      </c>
      <c r="D6155" s="4">
        <f t="shared" ref="D6155:F6155" si="6154">IFS(A6155&lt;3,1,AND(A6155&gt;=3,A6155&lt;5),2,A6155&gt;=5,3)</f>
        <v>1</v>
      </c>
      <c r="E6155" s="4">
        <f t="shared" si="6154"/>
        <v>1</v>
      </c>
      <c r="F6155" s="4">
        <f t="shared" si="6154"/>
        <v>1</v>
      </c>
      <c r="G6155" s="3"/>
      <c r="H6155" s="3"/>
    </row>
    <row r="6156">
      <c r="A6156" s="1">
        <v>0.3809</v>
      </c>
      <c r="B6156" s="1">
        <v>0.1929</v>
      </c>
      <c r="C6156" s="1">
        <v>0.0901</v>
      </c>
      <c r="D6156" s="4">
        <f t="shared" ref="D6156:F6156" si="6155">IFS(A6156&lt;3,1,AND(A6156&gt;=3,A6156&lt;5),2,A6156&gt;=5,3)</f>
        <v>1</v>
      </c>
      <c r="E6156" s="4">
        <f t="shared" si="6155"/>
        <v>1</v>
      </c>
      <c r="F6156" s="4">
        <f t="shared" si="6155"/>
        <v>1</v>
      </c>
      <c r="G6156" s="3"/>
      <c r="H6156" s="3"/>
    </row>
    <row r="6157">
      <c r="A6157" s="1">
        <v>0.3813</v>
      </c>
      <c r="B6157" s="1">
        <v>0.1947</v>
      </c>
      <c r="C6157" s="1">
        <v>0.0905</v>
      </c>
      <c r="D6157" s="4">
        <f t="shared" ref="D6157:F6157" si="6156">IFS(A6157&lt;3,1,AND(A6157&gt;=3,A6157&lt;5),2,A6157&gt;=5,3)</f>
        <v>1</v>
      </c>
      <c r="E6157" s="4">
        <f t="shared" si="6156"/>
        <v>1</v>
      </c>
      <c r="F6157" s="4">
        <f t="shared" si="6156"/>
        <v>1</v>
      </c>
      <c r="G6157" s="3"/>
      <c r="H6157" s="3"/>
    </row>
    <row r="6158">
      <c r="A6158" s="1">
        <v>0.3816</v>
      </c>
      <c r="B6158" s="1">
        <v>0.1956</v>
      </c>
      <c r="C6158" s="1">
        <v>0.091</v>
      </c>
      <c r="D6158" s="4">
        <f t="shared" ref="D6158:F6158" si="6157">IFS(A6158&lt;3,1,AND(A6158&gt;=3,A6158&lt;5),2,A6158&gt;=5,3)</f>
        <v>1</v>
      </c>
      <c r="E6158" s="4">
        <f t="shared" si="6157"/>
        <v>1</v>
      </c>
      <c r="F6158" s="4">
        <f t="shared" si="6157"/>
        <v>1</v>
      </c>
      <c r="G6158" s="3"/>
      <c r="H6158" s="3"/>
    </row>
    <row r="6159">
      <c r="A6159" s="1">
        <v>4.2261</v>
      </c>
      <c r="B6159" s="1">
        <v>0.0527</v>
      </c>
      <c r="C6159" s="1">
        <v>0.5589</v>
      </c>
      <c r="D6159" s="4">
        <f t="shared" ref="D6159:F6159" si="6158">IFS(A6159&lt;3,1,AND(A6159&gt;=3,A6159&lt;5),2,A6159&gt;=5,3)</f>
        <v>2</v>
      </c>
      <c r="E6159" s="4">
        <f t="shared" si="6158"/>
        <v>1</v>
      </c>
      <c r="F6159" s="4">
        <f t="shared" si="6158"/>
        <v>1</v>
      </c>
      <c r="G6159" s="3"/>
      <c r="H6159" s="3"/>
    </row>
    <row r="6160">
      <c r="A6160" s="1">
        <v>1.4683</v>
      </c>
      <c r="B6160" s="1">
        <v>0.128</v>
      </c>
      <c r="C6160" s="1">
        <v>0.4249</v>
      </c>
      <c r="D6160" s="4">
        <f t="shared" ref="D6160:F6160" si="6159">IFS(A6160&lt;3,1,AND(A6160&gt;=3,A6160&lt;5),2,A6160&gt;=5,3)</f>
        <v>1</v>
      </c>
      <c r="E6160" s="4">
        <f t="shared" si="6159"/>
        <v>1</v>
      </c>
      <c r="F6160" s="4">
        <f t="shared" si="6159"/>
        <v>1</v>
      </c>
      <c r="G6160" s="3"/>
      <c r="H6160" s="3"/>
    </row>
    <row r="6161">
      <c r="A6161" s="1">
        <v>0.9225</v>
      </c>
      <c r="B6161" s="1">
        <v>0.0923</v>
      </c>
      <c r="C6161" s="1">
        <v>0.1966</v>
      </c>
      <c r="D6161" s="4">
        <f t="shared" ref="D6161:F6161" si="6160">IFS(A6161&lt;3,1,AND(A6161&gt;=3,A6161&lt;5),2,A6161&gt;=5,3)</f>
        <v>1</v>
      </c>
      <c r="E6161" s="4">
        <f t="shared" si="6160"/>
        <v>1</v>
      </c>
      <c r="F6161" s="4">
        <f t="shared" si="6160"/>
        <v>1</v>
      </c>
      <c r="G6161" s="3"/>
      <c r="H6161" s="3"/>
    </row>
    <row r="6162">
      <c r="A6162" s="1">
        <v>0.8253</v>
      </c>
      <c r="B6162" s="1">
        <v>0.0871</v>
      </c>
      <c r="C6162" s="1">
        <v>0.1661</v>
      </c>
      <c r="D6162" s="4">
        <f t="shared" ref="D6162:F6162" si="6161">IFS(A6162&lt;3,1,AND(A6162&gt;=3,A6162&lt;5),2,A6162&gt;=5,3)</f>
        <v>1</v>
      </c>
      <c r="E6162" s="4">
        <f t="shared" si="6161"/>
        <v>1</v>
      </c>
      <c r="F6162" s="4">
        <f t="shared" si="6161"/>
        <v>1</v>
      </c>
      <c r="G6162" s="3"/>
      <c r="H6162" s="3"/>
    </row>
    <row r="6163">
      <c r="A6163" s="1">
        <v>2.3826</v>
      </c>
      <c r="B6163" s="1">
        <v>0.1016</v>
      </c>
      <c r="C6163" s="1">
        <v>0.2215</v>
      </c>
      <c r="D6163" s="4">
        <f t="shared" ref="D6163:F6163" si="6162">IFS(A6163&lt;3,1,AND(A6163&gt;=3,A6163&lt;5),2,A6163&gt;=5,3)</f>
        <v>1</v>
      </c>
      <c r="E6163" s="4">
        <f t="shared" si="6162"/>
        <v>1</v>
      </c>
      <c r="F6163" s="4">
        <f t="shared" si="6162"/>
        <v>1</v>
      </c>
      <c r="G6163" s="3"/>
      <c r="H6163" s="3"/>
    </row>
    <row r="6164">
      <c r="A6164" s="1">
        <v>2.302</v>
      </c>
      <c r="B6164" s="1">
        <v>0.1106</v>
      </c>
      <c r="C6164" s="1">
        <v>0.2115</v>
      </c>
      <c r="D6164" s="4">
        <f t="shared" ref="D6164:F6164" si="6163">IFS(A6164&lt;3,1,AND(A6164&gt;=3,A6164&lt;5),2,A6164&gt;=5,3)</f>
        <v>1</v>
      </c>
      <c r="E6164" s="4">
        <f t="shared" si="6163"/>
        <v>1</v>
      </c>
      <c r="F6164" s="4">
        <f t="shared" si="6163"/>
        <v>1</v>
      </c>
      <c r="G6164" s="3"/>
      <c r="H6164" s="3"/>
    </row>
    <row r="6165">
      <c r="A6165" s="1">
        <v>2.2839</v>
      </c>
      <c r="B6165" s="1">
        <v>0.1166</v>
      </c>
      <c r="C6165" s="1">
        <v>0.2114</v>
      </c>
      <c r="D6165" s="4">
        <f t="shared" ref="D6165:F6165" si="6164">IFS(A6165&lt;3,1,AND(A6165&gt;=3,A6165&lt;5),2,A6165&gt;=5,3)</f>
        <v>1</v>
      </c>
      <c r="E6165" s="4">
        <f t="shared" si="6164"/>
        <v>1</v>
      </c>
      <c r="F6165" s="4">
        <f t="shared" si="6164"/>
        <v>1</v>
      </c>
      <c r="G6165" s="3"/>
      <c r="H6165" s="3"/>
    </row>
    <row r="6166">
      <c r="A6166" s="1">
        <v>2.2847</v>
      </c>
      <c r="B6166" s="1">
        <v>0.1168</v>
      </c>
      <c r="C6166" s="1">
        <v>0.2263</v>
      </c>
      <c r="D6166" s="4">
        <f t="shared" ref="D6166:F6166" si="6165">IFS(A6166&lt;3,1,AND(A6166&gt;=3,A6166&lt;5),2,A6166&gt;=5,3)</f>
        <v>1</v>
      </c>
      <c r="E6166" s="4">
        <f t="shared" si="6165"/>
        <v>1</v>
      </c>
      <c r="F6166" s="4">
        <f t="shared" si="6165"/>
        <v>1</v>
      </c>
      <c r="G6166" s="3"/>
      <c r="H6166" s="3"/>
    </row>
    <row r="6167">
      <c r="A6167" s="1">
        <v>2.2812</v>
      </c>
      <c r="B6167" s="1">
        <v>0.1165</v>
      </c>
      <c r="C6167" s="1">
        <v>0.2245</v>
      </c>
      <c r="D6167" s="4">
        <f t="shared" ref="D6167:F6167" si="6166">IFS(A6167&lt;3,1,AND(A6167&gt;=3,A6167&lt;5),2,A6167&gt;=5,3)</f>
        <v>1</v>
      </c>
      <c r="E6167" s="4">
        <f t="shared" si="6166"/>
        <v>1</v>
      </c>
      <c r="F6167" s="4">
        <f t="shared" si="6166"/>
        <v>1</v>
      </c>
      <c r="G6167" s="3"/>
      <c r="H6167" s="3"/>
    </row>
    <row r="6168">
      <c r="A6168" s="1">
        <v>2.28</v>
      </c>
      <c r="B6168" s="1">
        <v>0.1165</v>
      </c>
      <c r="C6168" s="1">
        <v>0.2243</v>
      </c>
      <c r="D6168" s="4">
        <f t="shared" ref="D6168:F6168" si="6167">IFS(A6168&lt;3,1,AND(A6168&gt;=3,A6168&lt;5),2,A6168&gt;=5,3)</f>
        <v>1</v>
      </c>
      <c r="E6168" s="4">
        <f t="shared" si="6167"/>
        <v>1</v>
      </c>
      <c r="F6168" s="4">
        <f t="shared" si="6167"/>
        <v>1</v>
      </c>
      <c r="G6168" s="3"/>
      <c r="H6168" s="3"/>
    </row>
    <row r="6169">
      <c r="A6169" s="1">
        <v>2.2804</v>
      </c>
      <c r="B6169" s="1">
        <v>0.1164</v>
      </c>
      <c r="C6169" s="1">
        <v>0.2237</v>
      </c>
      <c r="D6169" s="4">
        <f t="shared" ref="D6169:F6169" si="6168">IFS(A6169&lt;3,1,AND(A6169&gt;=3,A6169&lt;5),2,A6169&gt;=5,3)</f>
        <v>1</v>
      </c>
      <c r="E6169" s="4">
        <f t="shared" si="6168"/>
        <v>1</v>
      </c>
      <c r="F6169" s="4">
        <f t="shared" si="6168"/>
        <v>1</v>
      </c>
      <c r="G6169" s="3"/>
      <c r="H6169" s="3"/>
    </row>
    <row r="6170">
      <c r="A6170" s="1">
        <v>2.2767</v>
      </c>
      <c r="B6170" s="1">
        <v>0.1157</v>
      </c>
      <c r="C6170" s="1">
        <v>0.2225</v>
      </c>
      <c r="D6170" s="4">
        <f t="shared" ref="D6170:F6170" si="6169">IFS(A6170&lt;3,1,AND(A6170&gt;=3,A6170&lt;5),2,A6170&gt;=5,3)</f>
        <v>1</v>
      </c>
      <c r="E6170" s="4">
        <f t="shared" si="6169"/>
        <v>1</v>
      </c>
      <c r="F6170" s="4">
        <f t="shared" si="6169"/>
        <v>1</v>
      </c>
      <c r="G6170" s="3"/>
      <c r="H6170" s="3"/>
    </row>
    <row r="6171">
      <c r="A6171" s="1">
        <v>2.273</v>
      </c>
      <c r="B6171" s="1">
        <v>0.1151</v>
      </c>
      <c r="C6171" s="1">
        <v>0.2212</v>
      </c>
      <c r="D6171" s="4">
        <f t="shared" ref="D6171:F6171" si="6170">IFS(A6171&lt;3,1,AND(A6171&gt;=3,A6171&lt;5),2,A6171&gt;=5,3)</f>
        <v>1</v>
      </c>
      <c r="E6171" s="4">
        <f t="shared" si="6170"/>
        <v>1</v>
      </c>
      <c r="F6171" s="4">
        <f t="shared" si="6170"/>
        <v>1</v>
      </c>
      <c r="G6171" s="3"/>
      <c r="H6171" s="3"/>
    </row>
    <row r="6172">
      <c r="A6172" s="1">
        <v>2.2677</v>
      </c>
      <c r="B6172" s="1">
        <v>0.115</v>
      </c>
      <c r="C6172" s="1">
        <v>0.2209</v>
      </c>
      <c r="D6172" s="4">
        <f t="shared" ref="D6172:F6172" si="6171">IFS(A6172&lt;3,1,AND(A6172&gt;=3,A6172&lt;5),2,A6172&gt;=5,3)</f>
        <v>1</v>
      </c>
      <c r="E6172" s="4">
        <f t="shared" si="6171"/>
        <v>1</v>
      </c>
      <c r="F6172" s="4">
        <f t="shared" si="6171"/>
        <v>1</v>
      </c>
      <c r="G6172" s="3"/>
      <c r="H6172" s="3"/>
    </row>
    <row r="6173">
      <c r="A6173" s="1">
        <v>2.2613</v>
      </c>
      <c r="B6173" s="1">
        <v>0.1147</v>
      </c>
      <c r="C6173" s="1">
        <v>0.2194</v>
      </c>
      <c r="D6173" s="4">
        <f t="shared" ref="D6173:F6173" si="6172">IFS(A6173&lt;3,1,AND(A6173&gt;=3,A6173&lt;5),2,A6173&gt;=5,3)</f>
        <v>1</v>
      </c>
      <c r="E6173" s="4">
        <f t="shared" si="6172"/>
        <v>1</v>
      </c>
      <c r="F6173" s="4">
        <f t="shared" si="6172"/>
        <v>1</v>
      </c>
      <c r="G6173" s="3"/>
      <c r="H6173" s="3"/>
    </row>
    <row r="6174">
      <c r="A6174" s="1">
        <v>2.2566</v>
      </c>
      <c r="B6174" s="1">
        <v>0.1143</v>
      </c>
      <c r="C6174" s="1">
        <v>0.2184</v>
      </c>
      <c r="D6174" s="4">
        <f t="shared" ref="D6174:F6174" si="6173">IFS(A6174&lt;3,1,AND(A6174&gt;=3,A6174&lt;5),2,A6174&gt;=5,3)</f>
        <v>1</v>
      </c>
      <c r="E6174" s="4">
        <f t="shared" si="6173"/>
        <v>1</v>
      </c>
      <c r="F6174" s="4">
        <f t="shared" si="6173"/>
        <v>1</v>
      </c>
      <c r="G6174" s="3"/>
      <c r="H6174" s="3"/>
    </row>
    <row r="6175">
      <c r="A6175" s="1">
        <v>2.2499</v>
      </c>
      <c r="B6175" s="1">
        <v>0.1139</v>
      </c>
      <c r="C6175" s="1">
        <v>0.2173</v>
      </c>
      <c r="D6175" s="4">
        <f t="shared" ref="D6175:F6175" si="6174">IFS(A6175&lt;3,1,AND(A6175&gt;=3,A6175&lt;5),2,A6175&gt;=5,3)</f>
        <v>1</v>
      </c>
      <c r="E6175" s="4">
        <f t="shared" si="6174"/>
        <v>1</v>
      </c>
      <c r="F6175" s="4">
        <f t="shared" si="6174"/>
        <v>1</v>
      </c>
      <c r="G6175" s="3"/>
      <c r="H6175" s="3"/>
    </row>
    <row r="6176">
      <c r="A6176" s="1">
        <v>2.243</v>
      </c>
      <c r="B6176" s="1">
        <v>0.1136</v>
      </c>
      <c r="C6176" s="1">
        <v>0.2159</v>
      </c>
      <c r="D6176" s="4">
        <f t="shared" ref="D6176:F6176" si="6175">IFS(A6176&lt;3,1,AND(A6176&gt;=3,A6176&lt;5),2,A6176&gt;=5,3)</f>
        <v>1</v>
      </c>
      <c r="E6176" s="4">
        <f t="shared" si="6175"/>
        <v>1</v>
      </c>
      <c r="F6176" s="4">
        <f t="shared" si="6175"/>
        <v>1</v>
      </c>
      <c r="G6176" s="3"/>
      <c r="H6176" s="3"/>
    </row>
    <row r="6177">
      <c r="A6177" s="1">
        <v>2.2379</v>
      </c>
      <c r="B6177" s="1">
        <v>0.1134</v>
      </c>
      <c r="C6177" s="1">
        <v>0.2151</v>
      </c>
      <c r="D6177" s="4">
        <f t="shared" ref="D6177:F6177" si="6176">IFS(A6177&lt;3,1,AND(A6177&gt;=3,A6177&lt;5),2,A6177&gt;=5,3)</f>
        <v>1</v>
      </c>
      <c r="E6177" s="4">
        <f t="shared" si="6176"/>
        <v>1</v>
      </c>
      <c r="F6177" s="4">
        <f t="shared" si="6176"/>
        <v>1</v>
      </c>
      <c r="G6177" s="3"/>
      <c r="H6177" s="3"/>
    </row>
    <row r="6178">
      <c r="A6178" s="1">
        <v>2.2302</v>
      </c>
      <c r="B6178" s="1">
        <v>0.1131</v>
      </c>
      <c r="C6178" s="1">
        <v>0.214</v>
      </c>
      <c r="D6178" s="4">
        <f t="shared" ref="D6178:F6178" si="6177">IFS(A6178&lt;3,1,AND(A6178&gt;=3,A6178&lt;5),2,A6178&gt;=5,3)</f>
        <v>1</v>
      </c>
      <c r="E6178" s="4">
        <f t="shared" si="6177"/>
        <v>1</v>
      </c>
      <c r="F6178" s="4">
        <f t="shared" si="6177"/>
        <v>1</v>
      </c>
      <c r="G6178" s="3"/>
      <c r="H6178" s="3"/>
    </row>
    <row r="6179">
      <c r="A6179" s="1">
        <v>2.2267</v>
      </c>
      <c r="B6179" s="1">
        <v>0.1128</v>
      </c>
      <c r="C6179" s="1">
        <v>0.2132</v>
      </c>
      <c r="D6179" s="4">
        <f t="shared" ref="D6179:F6179" si="6178">IFS(A6179&lt;3,1,AND(A6179&gt;=3,A6179&lt;5),2,A6179&gt;=5,3)</f>
        <v>1</v>
      </c>
      <c r="E6179" s="4">
        <f t="shared" si="6178"/>
        <v>1</v>
      </c>
      <c r="F6179" s="4">
        <f t="shared" si="6178"/>
        <v>1</v>
      </c>
      <c r="G6179" s="3"/>
      <c r="H6179" s="3"/>
    </row>
    <row r="6180">
      <c r="A6180" s="1">
        <v>2.2185</v>
      </c>
      <c r="B6180" s="1">
        <v>0.1178</v>
      </c>
      <c r="C6180" s="1">
        <v>0.2136</v>
      </c>
      <c r="D6180" s="4">
        <f t="shared" ref="D6180:F6180" si="6179">IFS(A6180&lt;3,1,AND(A6180&gt;=3,A6180&lt;5),2,A6180&gt;=5,3)</f>
        <v>1</v>
      </c>
      <c r="E6180" s="4">
        <f t="shared" si="6179"/>
        <v>1</v>
      </c>
      <c r="F6180" s="4">
        <f t="shared" si="6179"/>
        <v>1</v>
      </c>
      <c r="G6180" s="3"/>
      <c r="H6180" s="3"/>
    </row>
    <row r="6181">
      <c r="A6181" s="1">
        <v>0.8046</v>
      </c>
      <c r="B6181" s="1">
        <v>0.1417</v>
      </c>
      <c r="C6181" s="1">
        <v>0.102</v>
      </c>
      <c r="D6181" s="4">
        <f t="shared" ref="D6181:F6181" si="6180">IFS(A6181&lt;3,1,AND(A6181&gt;=3,A6181&lt;5),2,A6181&gt;=5,3)</f>
        <v>1</v>
      </c>
      <c r="E6181" s="4">
        <f t="shared" si="6180"/>
        <v>1</v>
      </c>
      <c r="F6181" s="4">
        <f t="shared" si="6180"/>
        <v>1</v>
      </c>
      <c r="G6181" s="3"/>
      <c r="H6181" s="3"/>
    </row>
    <row r="6182">
      <c r="A6182" s="1">
        <v>4.8084</v>
      </c>
      <c r="B6182" s="1">
        <v>0.0504</v>
      </c>
      <c r="C6182" s="1">
        <v>0.4557</v>
      </c>
      <c r="D6182" s="4">
        <f t="shared" ref="D6182:F6182" si="6181">IFS(A6182&lt;3,1,AND(A6182&gt;=3,A6182&lt;5),2,A6182&gt;=5,3)</f>
        <v>2</v>
      </c>
      <c r="E6182" s="4">
        <f t="shared" si="6181"/>
        <v>1</v>
      </c>
      <c r="F6182" s="4">
        <f t="shared" si="6181"/>
        <v>1</v>
      </c>
      <c r="G6182" s="3"/>
      <c r="H6182" s="3"/>
    </row>
    <row r="6183">
      <c r="A6183" s="1">
        <v>1.8618</v>
      </c>
      <c r="B6183" s="1">
        <v>0.0637</v>
      </c>
      <c r="C6183" s="1">
        <v>0.0</v>
      </c>
      <c r="D6183" s="4">
        <f t="shared" ref="D6183:F6183" si="6182">IFS(A6183&lt;3,1,AND(A6183&gt;=3,A6183&lt;5),2,A6183&gt;=5,3)</f>
        <v>1</v>
      </c>
      <c r="E6183" s="4">
        <f t="shared" si="6182"/>
        <v>1</v>
      </c>
      <c r="F6183" s="4">
        <f t="shared" si="6182"/>
        <v>1</v>
      </c>
      <c r="G6183" s="3"/>
      <c r="H6183" s="3"/>
    </row>
    <row r="6184">
      <c r="A6184" s="1">
        <v>1.7633</v>
      </c>
      <c r="B6184" s="1">
        <v>0.0161</v>
      </c>
      <c r="C6184" s="1">
        <v>0.1664</v>
      </c>
      <c r="D6184" s="4">
        <f t="shared" ref="D6184:F6184" si="6183">IFS(A6184&lt;3,1,AND(A6184&gt;=3,A6184&lt;5),2,A6184&gt;=5,3)</f>
        <v>1</v>
      </c>
      <c r="E6184" s="4">
        <f t="shared" si="6183"/>
        <v>1</v>
      </c>
      <c r="F6184" s="4">
        <f t="shared" si="6183"/>
        <v>1</v>
      </c>
      <c r="G6184" s="3"/>
      <c r="H6184" s="3"/>
    </row>
    <row r="6185">
      <c r="A6185" s="1">
        <v>1.3683</v>
      </c>
      <c r="B6185" s="1">
        <v>0.018</v>
      </c>
      <c r="C6185" s="1">
        <v>0.1266</v>
      </c>
      <c r="D6185" s="4">
        <f t="shared" ref="D6185:F6185" si="6184">IFS(A6185&lt;3,1,AND(A6185&gt;=3,A6185&lt;5),2,A6185&gt;=5,3)</f>
        <v>1</v>
      </c>
      <c r="E6185" s="4">
        <f t="shared" si="6184"/>
        <v>1</v>
      </c>
      <c r="F6185" s="4">
        <f t="shared" si="6184"/>
        <v>1</v>
      </c>
      <c r="G6185" s="3"/>
      <c r="H6185" s="3"/>
    </row>
    <row r="6186">
      <c r="A6186" s="1">
        <v>1.1363</v>
      </c>
      <c r="B6186" s="1">
        <v>0.014</v>
      </c>
      <c r="C6186" s="1">
        <v>0.083</v>
      </c>
      <c r="D6186" s="4">
        <f t="shared" ref="D6186:F6186" si="6185">IFS(A6186&lt;3,1,AND(A6186&gt;=3,A6186&lt;5),2,A6186&gt;=5,3)</f>
        <v>1</v>
      </c>
      <c r="E6186" s="4">
        <f t="shared" si="6185"/>
        <v>1</v>
      </c>
      <c r="F6186" s="4">
        <f t="shared" si="6185"/>
        <v>1</v>
      </c>
      <c r="G6186" s="3"/>
      <c r="H6186" s="3"/>
    </row>
    <row r="6187">
      <c r="A6187" s="1">
        <v>1.215</v>
      </c>
      <c r="B6187" s="1">
        <v>0.0132</v>
      </c>
      <c r="C6187" s="1">
        <v>0.0727</v>
      </c>
      <c r="D6187" s="4">
        <f t="shared" ref="D6187:F6187" si="6186">IFS(A6187&lt;3,1,AND(A6187&gt;=3,A6187&lt;5),2,A6187&gt;=5,3)</f>
        <v>1</v>
      </c>
      <c r="E6187" s="4">
        <f t="shared" si="6186"/>
        <v>1</v>
      </c>
      <c r="F6187" s="4">
        <f t="shared" si="6186"/>
        <v>1</v>
      </c>
      <c r="G6187" s="3"/>
      <c r="H6187" s="3"/>
    </row>
    <row r="6188">
      <c r="A6188" s="1">
        <v>1.2341</v>
      </c>
      <c r="B6188" s="1">
        <v>0.0259</v>
      </c>
      <c r="C6188" s="1">
        <v>0.0736</v>
      </c>
      <c r="D6188" s="4">
        <f t="shared" ref="D6188:F6188" si="6187">IFS(A6188&lt;3,1,AND(A6188&gt;=3,A6188&lt;5),2,A6188&gt;=5,3)</f>
        <v>1</v>
      </c>
      <c r="E6188" s="4">
        <f t="shared" si="6187"/>
        <v>1</v>
      </c>
      <c r="F6188" s="4">
        <f t="shared" si="6187"/>
        <v>1</v>
      </c>
      <c r="G6188" s="3"/>
      <c r="H6188" s="3"/>
    </row>
    <row r="6189">
      <c r="A6189" s="1">
        <v>0.9513</v>
      </c>
      <c r="B6189" s="1">
        <v>0.0354</v>
      </c>
      <c r="C6189" s="1">
        <v>0.0736</v>
      </c>
      <c r="D6189" s="4">
        <f t="shared" ref="D6189:F6189" si="6188">IFS(A6189&lt;3,1,AND(A6189&gt;=3,A6189&lt;5),2,A6189&gt;=5,3)</f>
        <v>1</v>
      </c>
      <c r="E6189" s="4">
        <f t="shared" si="6188"/>
        <v>1</v>
      </c>
      <c r="F6189" s="4">
        <f t="shared" si="6188"/>
        <v>1</v>
      </c>
      <c r="G6189" s="3"/>
      <c r="H6189" s="3"/>
    </row>
    <row r="6190">
      <c r="A6190" s="1">
        <v>0.7275</v>
      </c>
      <c r="B6190" s="1">
        <v>0.0169</v>
      </c>
      <c r="C6190" s="1">
        <v>0.0735</v>
      </c>
      <c r="D6190" s="4">
        <f t="shared" ref="D6190:F6190" si="6189">IFS(A6190&lt;3,1,AND(A6190&gt;=3,A6190&lt;5),2,A6190&gt;=5,3)</f>
        <v>1</v>
      </c>
      <c r="E6190" s="4">
        <f t="shared" si="6189"/>
        <v>1</v>
      </c>
      <c r="F6190" s="4">
        <f t="shared" si="6189"/>
        <v>1</v>
      </c>
      <c r="G6190" s="3"/>
      <c r="H6190" s="3"/>
    </row>
    <row r="6191">
      <c r="A6191" s="1">
        <v>0.5065</v>
      </c>
      <c r="B6191" s="1">
        <v>0.0204</v>
      </c>
      <c r="C6191" s="1">
        <v>0.0744</v>
      </c>
      <c r="D6191" s="4">
        <f t="shared" ref="D6191:F6191" si="6190">IFS(A6191&lt;3,1,AND(A6191&gt;=3,A6191&lt;5),2,A6191&gt;=5,3)</f>
        <v>1</v>
      </c>
      <c r="E6191" s="4">
        <f t="shared" si="6190"/>
        <v>1</v>
      </c>
      <c r="F6191" s="4">
        <f t="shared" si="6190"/>
        <v>1</v>
      </c>
      <c r="G6191" s="3"/>
      <c r="H6191" s="3"/>
    </row>
    <row r="6192">
      <c r="A6192" s="1">
        <v>0.4327</v>
      </c>
      <c r="B6192" s="1">
        <v>0.0</v>
      </c>
      <c r="C6192" s="1">
        <v>0.0767</v>
      </c>
      <c r="D6192" s="4">
        <f t="shared" ref="D6192:F6192" si="6191">IFS(A6192&lt;3,1,AND(A6192&gt;=3,A6192&lt;5),2,A6192&gt;=5,3)</f>
        <v>1</v>
      </c>
      <c r="E6192" s="4">
        <f t="shared" si="6191"/>
        <v>1</v>
      </c>
      <c r="F6192" s="4">
        <f t="shared" si="6191"/>
        <v>1</v>
      </c>
      <c r="G6192" s="3"/>
      <c r="H6192" s="3"/>
    </row>
    <row r="6193">
      <c r="A6193" s="1">
        <v>5.3671</v>
      </c>
      <c r="B6193" s="1">
        <v>0.1144</v>
      </c>
      <c r="C6193" s="1">
        <v>2.0266</v>
      </c>
      <c r="D6193" s="4">
        <f t="shared" ref="D6193:F6193" si="6192">IFS(A6193&lt;3,1,AND(A6193&gt;=3,A6193&lt;5),2,A6193&gt;=5,3)</f>
        <v>3</v>
      </c>
      <c r="E6193" s="4">
        <f t="shared" si="6192"/>
        <v>1</v>
      </c>
      <c r="F6193" s="4">
        <f t="shared" si="6192"/>
        <v>1</v>
      </c>
      <c r="G6193" s="3"/>
      <c r="H6193" s="3"/>
    </row>
    <row r="6194">
      <c r="A6194" s="1">
        <v>0.0</v>
      </c>
      <c r="B6194" s="1">
        <v>0.0</v>
      </c>
      <c r="C6194" s="1">
        <v>0.1318</v>
      </c>
      <c r="D6194" s="4">
        <f t="shared" ref="D6194:F6194" si="6193">IFS(A6194&lt;3,1,AND(A6194&gt;=3,A6194&lt;5),2,A6194&gt;=5,3)</f>
        <v>1</v>
      </c>
      <c r="E6194" s="4">
        <f t="shared" si="6193"/>
        <v>1</v>
      </c>
      <c r="F6194" s="4">
        <f t="shared" si="6193"/>
        <v>1</v>
      </c>
      <c r="G6194" s="3"/>
      <c r="H6194" s="3"/>
    </row>
    <row r="6195">
      <c r="A6195" s="1">
        <v>5.1159</v>
      </c>
      <c r="B6195" s="1">
        <v>0.2556</v>
      </c>
      <c r="C6195" s="1">
        <v>0.3294</v>
      </c>
      <c r="D6195" s="4">
        <f t="shared" ref="D6195:F6195" si="6194">IFS(A6195&lt;3,1,AND(A6195&gt;=3,A6195&lt;5),2,A6195&gt;=5,3)</f>
        <v>3</v>
      </c>
      <c r="E6195" s="4">
        <f t="shared" si="6194"/>
        <v>1</v>
      </c>
      <c r="F6195" s="4">
        <f t="shared" si="6194"/>
        <v>1</v>
      </c>
      <c r="G6195" s="3"/>
      <c r="H6195" s="3"/>
    </row>
    <row r="6196">
      <c r="A6196" s="1">
        <v>4.4159</v>
      </c>
      <c r="B6196" s="1">
        <v>0.2428</v>
      </c>
      <c r="C6196" s="1">
        <v>0.2936</v>
      </c>
      <c r="D6196" s="4">
        <f t="shared" ref="D6196:F6196" si="6195">IFS(A6196&lt;3,1,AND(A6196&gt;=3,A6196&lt;5),2,A6196&gt;=5,3)</f>
        <v>2</v>
      </c>
      <c r="E6196" s="4">
        <f t="shared" si="6195"/>
        <v>1</v>
      </c>
      <c r="F6196" s="4">
        <f t="shared" si="6195"/>
        <v>1</v>
      </c>
      <c r="G6196" s="3"/>
      <c r="H6196" s="3"/>
    </row>
    <row r="6197">
      <c r="A6197" s="1">
        <v>3.9703</v>
      </c>
      <c r="B6197" s="1">
        <v>0.2279</v>
      </c>
      <c r="C6197" s="1">
        <v>0.2609</v>
      </c>
      <c r="D6197" s="4">
        <f t="shared" ref="D6197:F6197" si="6196">IFS(A6197&lt;3,1,AND(A6197&gt;=3,A6197&lt;5),2,A6197&gt;=5,3)</f>
        <v>2</v>
      </c>
      <c r="E6197" s="4">
        <f t="shared" si="6196"/>
        <v>1</v>
      </c>
      <c r="F6197" s="4">
        <f t="shared" si="6196"/>
        <v>1</v>
      </c>
      <c r="G6197" s="3"/>
      <c r="H6197" s="3"/>
    </row>
    <row r="6198">
      <c r="A6198" s="1">
        <v>3.65</v>
      </c>
      <c r="B6198" s="1">
        <v>0.2157</v>
      </c>
      <c r="C6198" s="1">
        <v>0.2388</v>
      </c>
      <c r="D6198" s="4">
        <f t="shared" ref="D6198:F6198" si="6197">IFS(A6198&lt;3,1,AND(A6198&gt;=3,A6198&lt;5),2,A6198&gt;=5,3)</f>
        <v>2</v>
      </c>
      <c r="E6198" s="4">
        <f t="shared" si="6197"/>
        <v>1</v>
      </c>
      <c r="F6198" s="4">
        <f t="shared" si="6197"/>
        <v>1</v>
      </c>
      <c r="G6198" s="3"/>
      <c r="H6198" s="3"/>
    </row>
    <row r="6199">
      <c r="A6199" s="1">
        <v>3.2898</v>
      </c>
      <c r="B6199" s="1">
        <v>0.1979</v>
      </c>
      <c r="C6199" s="1">
        <v>0.2123</v>
      </c>
      <c r="D6199" s="4">
        <f t="shared" ref="D6199:F6199" si="6198">IFS(A6199&lt;3,1,AND(A6199&gt;=3,A6199&lt;5),2,A6199&gt;=5,3)</f>
        <v>2</v>
      </c>
      <c r="E6199" s="4">
        <f t="shared" si="6198"/>
        <v>1</v>
      </c>
      <c r="F6199" s="4">
        <f t="shared" si="6198"/>
        <v>1</v>
      </c>
      <c r="G6199" s="3"/>
      <c r="H6199" s="3"/>
    </row>
    <row r="6200">
      <c r="A6200" s="1">
        <v>3.0367</v>
      </c>
      <c r="B6200" s="1">
        <v>0.1857</v>
      </c>
      <c r="C6200" s="1">
        <v>0.1939</v>
      </c>
      <c r="D6200" s="4">
        <f t="shared" ref="D6200:F6200" si="6199">IFS(A6200&lt;3,1,AND(A6200&gt;=3,A6200&lt;5),2,A6200&gt;=5,3)</f>
        <v>2</v>
      </c>
      <c r="E6200" s="4">
        <f t="shared" si="6199"/>
        <v>1</v>
      </c>
      <c r="F6200" s="4">
        <f t="shared" si="6199"/>
        <v>1</v>
      </c>
      <c r="G6200" s="3"/>
      <c r="H6200" s="3"/>
    </row>
    <row r="6201">
      <c r="A6201" s="1">
        <v>2.8105</v>
      </c>
      <c r="B6201" s="1">
        <v>0.1742</v>
      </c>
      <c r="C6201" s="1">
        <v>0.1782</v>
      </c>
      <c r="D6201" s="4">
        <f t="shared" ref="D6201:F6201" si="6200">IFS(A6201&lt;3,1,AND(A6201&gt;=3,A6201&lt;5),2,A6201&gt;=5,3)</f>
        <v>1</v>
      </c>
      <c r="E6201" s="4">
        <f t="shared" si="6200"/>
        <v>1</v>
      </c>
      <c r="F6201" s="4">
        <f t="shared" si="6200"/>
        <v>1</v>
      </c>
      <c r="G6201" s="3"/>
      <c r="H6201" s="3"/>
    </row>
    <row r="6202">
      <c r="A6202" s="1">
        <v>2.5667</v>
      </c>
      <c r="B6202" s="1">
        <v>0.1608</v>
      </c>
      <c r="C6202" s="1">
        <v>0.1608</v>
      </c>
      <c r="D6202" s="4">
        <f t="shared" ref="D6202:F6202" si="6201">IFS(A6202&lt;3,1,AND(A6202&gt;=3,A6202&lt;5),2,A6202&gt;=5,3)</f>
        <v>1</v>
      </c>
      <c r="E6202" s="4">
        <f t="shared" si="6201"/>
        <v>1</v>
      </c>
      <c r="F6202" s="4">
        <f t="shared" si="6201"/>
        <v>1</v>
      </c>
      <c r="G6202" s="3"/>
      <c r="H6202" s="3"/>
    </row>
    <row r="6203">
      <c r="A6203" s="1">
        <v>2.4046</v>
      </c>
      <c r="B6203" s="1">
        <v>0.1525</v>
      </c>
      <c r="C6203" s="1">
        <v>0.1503</v>
      </c>
      <c r="D6203" s="4">
        <f t="shared" ref="D6203:F6203" si="6202">IFS(A6203&lt;3,1,AND(A6203&gt;=3,A6203&lt;5),2,A6203&gt;=5,3)</f>
        <v>1</v>
      </c>
      <c r="E6203" s="4">
        <f t="shared" si="6202"/>
        <v>1</v>
      </c>
      <c r="F6203" s="4">
        <f t="shared" si="6202"/>
        <v>1</v>
      </c>
      <c r="G6203" s="3"/>
      <c r="H6203" s="3"/>
    </row>
    <row r="6204">
      <c r="A6204" s="1">
        <v>2.2609</v>
      </c>
      <c r="B6204" s="1">
        <v>0.1451</v>
      </c>
      <c r="C6204" s="1">
        <v>0.1418</v>
      </c>
      <c r="D6204" s="4">
        <f t="shared" ref="D6204:F6204" si="6203">IFS(A6204&lt;3,1,AND(A6204&gt;=3,A6204&lt;5),2,A6204&gt;=5,3)</f>
        <v>1</v>
      </c>
      <c r="E6204" s="4">
        <f t="shared" si="6203"/>
        <v>1</v>
      </c>
      <c r="F6204" s="4">
        <f t="shared" si="6203"/>
        <v>1</v>
      </c>
      <c r="G6204" s="3"/>
      <c r="H6204" s="3"/>
    </row>
    <row r="6205">
      <c r="A6205" s="1">
        <v>2.1493</v>
      </c>
      <c r="B6205" s="1">
        <v>0.1393</v>
      </c>
      <c r="C6205" s="1">
        <v>0.1348</v>
      </c>
      <c r="D6205" s="4">
        <f t="shared" ref="D6205:F6205" si="6204">IFS(A6205&lt;3,1,AND(A6205&gt;=3,A6205&lt;5),2,A6205&gt;=5,3)</f>
        <v>1</v>
      </c>
      <c r="E6205" s="4">
        <f t="shared" si="6204"/>
        <v>1</v>
      </c>
      <c r="F6205" s="4">
        <f t="shared" si="6204"/>
        <v>1</v>
      </c>
      <c r="G6205" s="3"/>
      <c r="H6205" s="3"/>
    </row>
    <row r="6206">
      <c r="A6206" s="1">
        <v>2.0151</v>
      </c>
      <c r="B6206" s="1">
        <v>0.1326</v>
      </c>
      <c r="C6206" s="1">
        <v>0.1265</v>
      </c>
      <c r="D6206" s="4">
        <f t="shared" ref="D6206:F6206" si="6205">IFS(A6206&lt;3,1,AND(A6206&gt;=3,A6206&lt;5),2,A6206&gt;=5,3)</f>
        <v>1</v>
      </c>
      <c r="E6206" s="4">
        <f t="shared" si="6205"/>
        <v>1</v>
      </c>
      <c r="F6206" s="4">
        <f t="shared" si="6205"/>
        <v>1</v>
      </c>
      <c r="G6206" s="3"/>
      <c r="H6206" s="3"/>
    </row>
    <row r="6207">
      <c r="A6207" s="1">
        <v>0.5053</v>
      </c>
      <c r="B6207" s="1">
        <v>0.0911</v>
      </c>
      <c r="C6207" s="1">
        <v>0.1707</v>
      </c>
      <c r="D6207" s="4">
        <f t="shared" ref="D6207:F6207" si="6206">IFS(A6207&lt;3,1,AND(A6207&gt;=3,A6207&lt;5),2,A6207&gt;=5,3)</f>
        <v>1</v>
      </c>
      <c r="E6207" s="4">
        <f t="shared" si="6206"/>
        <v>1</v>
      </c>
      <c r="F6207" s="4">
        <f t="shared" si="6206"/>
        <v>1</v>
      </c>
      <c r="G6207" s="3"/>
      <c r="H6207" s="3"/>
    </row>
    <row r="6208">
      <c r="A6208" s="1">
        <v>0.6227</v>
      </c>
      <c r="B6208" s="1">
        <v>0.0724</v>
      </c>
      <c r="C6208" s="1">
        <v>0.0145</v>
      </c>
      <c r="D6208" s="4">
        <f t="shared" ref="D6208:F6208" si="6207">IFS(A6208&lt;3,1,AND(A6208&gt;=3,A6208&lt;5),2,A6208&gt;=5,3)</f>
        <v>1</v>
      </c>
      <c r="E6208" s="4">
        <f t="shared" si="6207"/>
        <v>1</v>
      </c>
      <c r="F6208" s="4">
        <f t="shared" si="6207"/>
        <v>1</v>
      </c>
      <c r="G6208" s="3"/>
      <c r="H6208" s="3"/>
    </row>
    <row r="6209">
      <c r="A6209" s="1">
        <v>0.3953</v>
      </c>
      <c r="B6209" s="1">
        <v>0.1147</v>
      </c>
      <c r="C6209" s="1">
        <v>0.0357</v>
      </c>
      <c r="D6209" s="4">
        <f t="shared" ref="D6209:F6209" si="6208">IFS(A6209&lt;3,1,AND(A6209&gt;=3,A6209&lt;5),2,A6209&gt;=5,3)</f>
        <v>1</v>
      </c>
      <c r="E6209" s="4">
        <f t="shared" si="6208"/>
        <v>1</v>
      </c>
      <c r="F6209" s="4">
        <f t="shared" si="6208"/>
        <v>1</v>
      </c>
      <c r="G6209" s="3"/>
      <c r="H6209" s="3"/>
    </row>
    <row r="6210">
      <c r="A6210" s="1">
        <v>0.373</v>
      </c>
      <c r="B6210" s="1">
        <v>0.1002</v>
      </c>
      <c r="C6210" s="1">
        <v>0.0385</v>
      </c>
      <c r="D6210" s="4">
        <f t="shared" ref="D6210:F6210" si="6209">IFS(A6210&lt;3,1,AND(A6210&gt;=3,A6210&lt;5),2,A6210&gt;=5,3)</f>
        <v>1</v>
      </c>
      <c r="E6210" s="4">
        <f t="shared" si="6209"/>
        <v>1</v>
      </c>
      <c r="F6210" s="4">
        <f t="shared" si="6209"/>
        <v>1</v>
      </c>
      <c r="G6210" s="3"/>
      <c r="H6210" s="3"/>
    </row>
    <row r="6211">
      <c r="A6211" s="1">
        <v>6.8422</v>
      </c>
      <c r="B6211" s="1">
        <v>0.0604</v>
      </c>
      <c r="C6211" s="1">
        <v>1.255</v>
      </c>
      <c r="D6211" s="4">
        <f t="shared" ref="D6211:F6211" si="6210">IFS(A6211&lt;3,1,AND(A6211&gt;=3,A6211&lt;5),2,A6211&gt;=5,3)</f>
        <v>3</v>
      </c>
      <c r="E6211" s="4">
        <f t="shared" si="6210"/>
        <v>1</v>
      </c>
      <c r="F6211" s="4">
        <f t="shared" si="6210"/>
        <v>1</v>
      </c>
      <c r="G6211" s="3"/>
      <c r="H6211" s="3"/>
    </row>
    <row r="6212">
      <c r="A6212" s="1">
        <v>1.0007</v>
      </c>
      <c r="B6212" s="1">
        <v>0.0668</v>
      </c>
      <c r="C6212" s="1">
        <v>0.0</v>
      </c>
      <c r="D6212" s="4">
        <f t="shared" ref="D6212:F6212" si="6211">IFS(A6212&lt;3,1,AND(A6212&gt;=3,A6212&lt;5),2,A6212&gt;=5,3)</f>
        <v>1</v>
      </c>
      <c r="E6212" s="4">
        <f t="shared" si="6211"/>
        <v>1</v>
      </c>
      <c r="F6212" s="4">
        <f t="shared" si="6211"/>
        <v>1</v>
      </c>
      <c r="G6212" s="3"/>
      <c r="H6212" s="3"/>
    </row>
    <row r="6213">
      <c r="A6213" s="1">
        <v>0.9489</v>
      </c>
      <c r="B6213" s="1">
        <v>0.0862</v>
      </c>
      <c r="C6213" s="1">
        <v>0.0</v>
      </c>
      <c r="D6213" s="4">
        <f t="shared" ref="D6213:F6213" si="6212">IFS(A6213&lt;3,1,AND(A6213&gt;=3,A6213&lt;5),2,A6213&gt;=5,3)</f>
        <v>1</v>
      </c>
      <c r="E6213" s="4">
        <f t="shared" si="6212"/>
        <v>1</v>
      </c>
      <c r="F6213" s="4">
        <f t="shared" si="6212"/>
        <v>1</v>
      </c>
      <c r="G6213" s="3"/>
      <c r="H6213" s="3"/>
    </row>
    <row r="6214">
      <c r="A6214" s="1">
        <v>0.2712</v>
      </c>
      <c r="B6214" s="1">
        <v>0.1975</v>
      </c>
      <c r="C6214" s="1">
        <v>0.5229</v>
      </c>
      <c r="D6214" s="4">
        <f t="shared" ref="D6214:F6214" si="6213">IFS(A6214&lt;3,1,AND(A6214&gt;=3,A6214&lt;5),2,A6214&gt;=5,3)</f>
        <v>1</v>
      </c>
      <c r="E6214" s="4">
        <f t="shared" si="6213"/>
        <v>1</v>
      </c>
      <c r="F6214" s="4">
        <f t="shared" si="6213"/>
        <v>1</v>
      </c>
      <c r="G6214" s="3"/>
      <c r="H6214" s="3"/>
    </row>
    <row r="6215">
      <c r="A6215" s="1">
        <v>9.238</v>
      </c>
      <c r="B6215" s="1">
        <v>0.0895</v>
      </c>
      <c r="C6215" s="1">
        <v>0.4147</v>
      </c>
      <c r="D6215" s="4">
        <f t="shared" ref="D6215:F6215" si="6214">IFS(A6215&lt;3,1,AND(A6215&gt;=3,A6215&lt;5),2,A6215&gt;=5,3)</f>
        <v>3</v>
      </c>
      <c r="E6215" s="4">
        <f t="shared" si="6214"/>
        <v>1</v>
      </c>
      <c r="F6215" s="4">
        <f t="shared" si="6214"/>
        <v>1</v>
      </c>
      <c r="G6215" s="3"/>
      <c r="H6215" s="3"/>
    </row>
    <row r="6216">
      <c r="A6216" s="1">
        <v>10.7427</v>
      </c>
      <c r="B6216" s="1">
        <v>0.0831</v>
      </c>
      <c r="C6216" s="1">
        <v>1.254</v>
      </c>
      <c r="D6216" s="4">
        <f t="shared" ref="D6216:F6216" si="6215">IFS(A6216&lt;3,1,AND(A6216&gt;=3,A6216&lt;5),2,A6216&gt;=5,3)</f>
        <v>3</v>
      </c>
      <c r="E6216" s="4">
        <f t="shared" si="6215"/>
        <v>1</v>
      </c>
      <c r="F6216" s="4">
        <f t="shared" si="6215"/>
        <v>1</v>
      </c>
      <c r="G6216" s="3"/>
      <c r="H6216" s="3"/>
    </row>
    <row r="6217">
      <c r="A6217" s="1">
        <v>8.7303</v>
      </c>
      <c r="B6217" s="1">
        <v>0.0711</v>
      </c>
      <c r="C6217" s="1">
        <v>0.9607</v>
      </c>
      <c r="D6217" s="4">
        <f t="shared" ref="D6217:F6217" si="6216">IFS(A6217&lt;3,1,AND(A6217&gt;=3,A6217&lt;5),2,A6217&gt;=5,3)</f>
        <v>3</v>
      </c>
      <c r="E6217" s="4">
        <f t="shared" si="6216"/>
        <v>1</v>
      </c>
      <c r="F6217" s="4">
        <f t="shared" si="6216"/>
        <v>1</v>
      </c>
      <c r="G6217" s="3"/>
      <c r="H6217" s="3"/>
    </row>
    <row r="6218">
      <c r="A6218" s="1">
        <v>3.8358</v>
      </c>
      <c r="B6218" s="1">
        <v>0.0451</v>
      </c>
      <c r="C6218" s="1">
        <v>0.3697</v>
      </c>
      <c r="D6218" s="4">
        <f t="shared" ref="D6218:F6218" si="6217">IFS(A6218&lt;3,1,AND(A6218&gt;=3,A6218&lt;5),2,A6218&gt;=5,3)</f>
        <v>2</v>
      </c>
      <c r="E6218" s="4">
        <f t="shared" si="6217"/>
        <v>1</v>
      </c>
      <c r="F6218" s="4">
        <f t="shared" si="6217"/>
        <v>1</v>
      </c>
      <c r="G6218" s="3"/>
      <c r="H6218" s="3"/>
    </row>
    <row r="6219">
      <c r="A6219" s="1">
        <v>3.6401</v>
      </c>
      <c r="B6219" s="1">
        <v>0.0443</v>
      </c>
      <c r="C6219" s="1">
        <v>0.3508</v>
      </c>
      <c r="D6219" s="4">
        <f t="shared" ref="D6219:F6219" si="6218">IFS(A6219&lt;3,1,AND(A6219&gt;=3,A6219&lt;5),2,A6219&gt;=5,3)</f>
        <v>2</v>
      </c>
      <c r="E6219" s="4">
        <f t="shared" si="6218"/>
        <v>1</v>
      </c>
      <c r="F6219" s="4">
        <f t="shared" si="6218"/>
        <v>1</v>
      </c>
      <c r="G6219" s="3"/>
      <c r="H6219" s="3"/>
    </row>
    <row r="6220">
      <c r="A6220" s="1">
        <v>3.4761</v>
      </c>
      <c r="B6220" s="1">
        <v>0.0498</v>
      </c>
      <c r="C6220" s="1">
        <v>0.3289</v>
      </c>
      <c r="D6220" s="4">
        <f t="shared" ref="D6220:F6220" si="6219">IFS(A6220&lt;3,1,AND(A6220&gt;=3,A6220&lt;5),2,A6220&gt;=5,3)</f>
        <v>2</v>
      </c>
      <c r="E6220" s="4">
        <f t="shared" si="6219"/>
        <v>1</v>
      </c>
      <c r="F6220" s="4">
        <f t="shared" si="6219"/>
        <v>1</v>
      </c>
      <c r="G6220" s="3"/>
      <c r="H6220" s="3"/>
    </row>
    <row r="6221">
      <c r="A6221" s="1">
        <v>3.2748</v>
      </c>
      <c r="B6221" s="1">
        <v>0.0495</v>
      </c>
      <c r="C6221" s="1">
        <v>0.3074</v>
      </c>
      <c r="D6221" s="4">
        <f t="shared" ref="D6221:F6221" si="6220">IFS(A6221&lt;3,1,AND(A6221&gt;=3,A6221&lt;5),2,A6221&gt;=5,3)</f>
        <v>2</v>
      </c>
      <c r="E6221" s="4">
        <f t="shared" si="6220"/>
        <v>1</v>
      </c>
      <c r="F6221" s="4">
        <f t="shared" si="6220"/>
        <v>1</v>
      </c>
      <c r="G6221" s="3"/>
      <c r="H6221" s="3"/>
    </row>
    <row r="6222">
      <c r="A6222" s="1">
        <v>3.142</v>
      </c>
      <c r="B6222" s="1">
        <v>0.0486</v>
      </c>
      <c r="C6222" s="1">
        <v>0.2924</v>
      </c>
      <c r="D6222" s="4">
        <f t="shared" ref="D6222:F6222" si="6221">IFS(A6222&lt;3,1,AND(A6222&gt;=3,A6222&lt;5),2,A6222&gt;=5,3)</f>
        <v>2</v>
      </c>
      <c r="E6222" s="4">
        <f t="shared" si="6221"/>
        <v>1</v>
      </c>
      <c r="F6222" s="4">
        <f t="shared" si="6221"/>
        <v>1</v>
      </c>
      <c r="G6222" s="3"/>
      <c r="H6222" s="3"/>
    </row>
    <row r="6223">
      <c r="A6223" s="1">
        <v>3.038</v>
      </c>
      <c r="B6223" s="1">
        <v>0.0484</v>
      </c>
      <c r="C6223" s="1">
        <v>0.2795</v>
      </c>
      <c r="D6223" s="4">
        <f t="shared" ref="D6223:F6223" si="6222">IFS(A6223&lt;3,1,AND(A6223&gt;=3,A6223&lt;5),2,A6223&gt;=5,3)</f>
        <v>2</v>
      </c>
      <c r="E6223" s="4">
        <f t="shared" si="6222"/>
        <v>1</v>
      </c>
      <c r="F6223" s="4">
        <f t="shared" si="6222"/>
        <v>1</v>
      </c>
      <c r="G6223" s="3"/>
      <c r="H6223" s="3"/>
    </row>
    <row r="6224">
      <c r="A6224" s="1">
        <v>2.9371</v>
      </c>
      <c r="B6224" s="1">
        <v>0.0476</v>
      </c>
      <c r="C6224" s="1">
        <v>0.2684</v>
      </c>
      <c r="D6224" s="4">
        <f t="shared" ref="D6224:F6224" si="6223">IFS(A6224&lt;3,1,AND(A6224&gt;=3,A6224&lt;5),2,A6224&gt;=5,3)</f>
        <v>1</v>
      </c>
      <c r="E6224" s="4">
        <f t="shared" si="6223"/>
        <v>1</v>
      </c>
      <c r="F6224" s="4">
        <f t="shared" si="6223"/>
        <v>1</v>
      </c>
      <c r="G6224" s="3"/>
      <c r="H6224" s="3"/>
    </row>
    <row r="6225">
      <c r="A6225" s="1">
        <v>2.8398</v>
      </c>
      <c r="B6225" s="1">
        <v>0.0469</v>
      </c>
      <c r="C6225" s="1">
        <v>0.2587</v>
      </c>
      <c r="D6225" s="4">
        <f t="shared" ref="D6225:F6225" si="6224">IFS(A6225&lt;3,1,AND(A6225&gt;=3,A6225&lt;5),2,A6225&gt;=5,3)</f>
        <v>1</v>
      </c>
      <c r="E6225" s="4">
        <f t="shared" si="6224"/>
        <v>1</v>
      </c>
      <c r="F6225" s="4">
        <f t="shared" si="6224"/>
        <v>1</v>
      </c>
      <c r="G6225" s="3"/>
      <c r="H6225" s="3"/>
    </row>
    <row r="6226">
      <c r="A6226" s="1">
        <v>2.7278</v>
      </c>
      <c r="B6226" s="1">
        <v>0.0462</v>
      </c>
      <c r="C6226" s="1">
        <v>0.2482</v>
      </c>
      <c r="D6226" s="4">
        <f t="shared" ref="D6226:F6226" si="6225">IFS(A6226&lt;3,1,AND(A6226&gt;=3,A6226&lt;5),2,A6226&gt;=5,3)</f>
        <v>1</v>
      </c>
      <c r="E6226" s="4">
        <f t="shared" si="6225"/>
        <v>1</v>
      </c>
      <c r="F6226" s="4">
        <f t="shared" si="6225"/>
        <v>1</v>
      </c>
      <c r="G6226" s="3"/>
      <c r="H6226" s="3"/>
    </row>
    <row r="6227">
      <c r="A6227" s="1">
        <v>3.3239</v>
      </c>
      <c r="B6227" s="1">
        <v>0.1075</v>
      </c>
      <c r="C6227" s="1">
        <v>0.1763</v>
      </c>
      <c r="D6227" s="4">
        <f t="shared" ref="D6227:F6227" si="6226">IFS(A6227&lt;3,1,AND(A6227&gt;=3,A6227&lt;5),2,A6227&gt;=5,3)</f>
        <v>2</v>
      </c>
      <c r="E6227" s="4">
        <f t="shared" si="6226"/>
        <v>1</v>
      </c>
      <c r="F6227" s="4">
        <f t="shared" si="6226"/>
        <v>1</v>
      </c>
      <c r="G6227" s="3"/>
      <c r="H6227" s="3"/>
    </row>
    <row r="6228">
      <c r="A6228" s="1">
        <v>2.2588</v>
      </c>
      <c r="B6228" s="1">
        <v>0.1621</v>
      </c>
      <c r="C6228" s="1">
        <v>0.7572</v>
      </c>
      <c r="D6228" s="4">
        <f t="shared" ref="D6228:F6228" si="6227">IFS(A6228&lt;3,1,AND(A6228&gt;=3,A6228&lt;5),2,A6228&gt;=5,3)</f>
        <v>1</v>
      </c>
      <c r="E6228" s="4">
        <f t="shared" si="6227"/>
        <v>1</v>
      </c>
      <c r="F6228" s="4">
        <f t="shared" si="6227"/>
        <v>1</v>
      </c>
      <c r="G6228" s="3"/>
      <c r="H6228" s="3"/>
    </row>
    <row r="6229">
      <c r="A6229" s="1">
        <v>1.9828</v>
      </c>
      <c r="B6229" s="1">
        <v>0.161</v>
      </c>
      <c r="C6229" s="1">
        <v>0.6719</v>
      </c>
      <c r="D6229" s="4">
        <f t="shared" ref="D6229:F6229" si="6228">IFS(A6229&lt;3,1,AND(A6229&gt;=3,A6229&lt;5),2,A6229&gt;=5,3)</f>
        <v>1</v>
      </c>
      <c r="E6229" s="4">
        <f t="shared" si="6228"/>
        <v>1</v>
      </c>
      <c r="F6229" s="4">
        <f t="shared" si="6228"/>
        <v>1</v>
      </c>
      <c r="G6229" s="3"/>
      <c r="H6229" s="3"/>
    </row>
    <row r="6230">
      <c r="A6230" s="1">
        <v>10.0309</v>
      </c>
      <c r="B6230" s="1">
        <v>0.2469</v>
      </c>
      <c r="C6230" s="1">
        <v>3.3025</v>
      </c>
      <c r="D6230" s="4">
        <f t="shared" ref="D6230:F6230" si="6229">IFS(A6230&lt;3,1,AND(A6230&gt;=3,A6230&lt;5),2,A6230&gt;=5,3)</f>
        <v>3</v>
      </c>
      <c r="E6230" s="4">
        <f t="shared" si="6229"/>
        <v>1</v>
      </c>
      <c r="F6230" s="4">
        <f t="shared" si="6229"/>
        <v>2</v>
      </c>
      <c r="G6230" s="3"/>
      <c r="H6230" s="3"/>
    </row>
    <row r="6231">
      <c r="A6231" s="1">
        <v>13.6374</v>
      </c>
      <c r="B6231" s="1">
        <v>0.0905</v>
      </c>
      <c r="C6231" s="1">
        <v>3.4065</v>
      </c>
      <c r="D6231" s="4">
        <f t="shared" ref="D6231:F6231" si="6230">IFS(A6231&lt;3,1,AND(A6231&gt;=3,A6231&lt;5),2,A6231&gt;=5,3)</f>
        <v>3</v>
      </c>
      <c r="E6231" s="4">
        <f t="shared" si="6230"/>
        <v>1</v>
      </c>
      <c r="F6231" s="4">
        <f t="shared" si="6230"/>
        <v>2</v>
      </c>
      <c r="G6231" s="3"/>
      <c r="H6231" s="3"/>
    </row>
    <row r="6232">
      <c r="A6232" s="1">
        <v>8.8613</v>
      </c>
      <c r="B6232" s="1">
        <v>0.2703</v>
      </c>
      <c r="C6232" s="1">
        <v>2.7389</v>
      </c>
      <c r="D6232" s="4">
        <f t="shared" ref="D6232:F6232" si="6231">IFS(A6232&lt;3,1,AND(A6232&gt;=3,A6232&lt;5),2,A6232&gt;=5,3)</f>
        <v>3</v>
      </c>
      <c r="E6232" s="4">
        <f t="shared" si="6231"/>
        <v>1</v>
      </c>
      <c r="F6232" s="4">
        <f t="shared" si="6231"/>
        <v>1</v>
      </c>
      <c r="G6232" s="3"/>
      <c r="H6232" s="3"/>
    </row>
    <row r="6233">
      <c r="A6233" s="1">
        <v>1.4668</v>
      </c>
      <c r="B6233" s="1">
        <v>0.0347</v>
      </c>
      <c r="C6233" s="1">
        <v>0.227</v>
      </c>
      <c r="D6233" s="4">
        <f t="shared" ref="D6233:F6233" si="6232">IFS(A6233&lt;3,1,AND(A6233&gt;=3,A6233&lt;5),2,A6233&gt;=5,3)</f>
        <v>1</v>
      </c>
      <c r="E6233" s="4">
        <f t="shared" si="6232"/>
        <v>1</v>
      </c>
      <c r="F6233" s="4">
        <f t="shared" si="6232"/>
        <v>1</v>
      </c>
      <c r="G6233" s="3"/>
      <c r="H6233" s="3"/>
    </row>
    <row r="6234">
      <c r="A6234" s="1">
        <v>7.094</v>
      </c>
      <c r="B6234" s="1">
        <v>0.1737</v>
      </c>
      <c r="C6234" s="1">
        <v>0.6651</v>
      </c>
      <c r="D6234" s="4">
        <f t="shared" ref="D6234:F6234" si="6233">IFS(A6234&lt;3,1,AND(A6234&gt;=3,A6234&lt;5),2,A6234&gt;=5,3)</f>
        <v>3</v>
      </c>
      <c r="E6234" s="4">
        <f t="shared" si="6233"/>
        <v>1</v>
      </c>
      <c r="F6234" s="4">
        <f t="shared" si="6233"/>
        <v>1</v>
      </c>
      <c r="G6234" s="3"/>
      <c r="H6234" s="3"/>
    </row>
    <row r="6235">
      <c r="A6235" s="1">
        <v>6.3302</v>
      </c>
      <c r="B6235" s="1">
        <v>0.181</v>
      </c>
      <c r="C6235" s="1">
        <v>0.5667</v>
      </c>
      <c r="D6235" s="4">
        <f t="shared" ref="D6235:F6235" si="6234">IFS(A6235&lt;3,1,AND(A6235&gt;=3,A6235&lt;5),2,A6235&gt;=5,3)</f>
        <v>3</v>
      </c>
      <c r="E6235" s="4">
        <f t="shared" si="6234"/>
        <v>1</v>
      </c>
      <c r="F6235" s="4">
        <f t="shared" si="6234"/>
        <v>1</v>
      </c>
      <c r="G6235" s="3"/>
      <c r="H6235" s="3"/>
    </row>
    <row r="6236">
      <c r="A6236" s="1">
        <v>1.352</v>
      </c>
      <c r="B6236" s="1">
        <v>0.1235</v>
      </c>
      <c r="C6236" s="1">
        <v>0.0955</v>
      </c>
      <c r="D6236" s="4">
        <f t="shared" ref="D6236:F6236" si="6235">IFS(A6236&lt;3,1,AND(A6236&gt;=3,A6236&lt;5),2,A6236&gt;=5,3)</f>
        <v>1</v>
      </c>
      <c r="E6236" s="4">
        <f t="shared" si="6235"/>
        <v>1</v>
      </c>
      <c r="F6236" s="4">
        <f t="shared" si="6235"/>
        <v>1</v>
      </c>
      <c r="G6236" s="3"/>
      <c r="H6236" s="3"/>
    </row>
    <row r="6237">
      <c r="A6237" s="1">
        <v>0.9223</v>
      </c>
      <c r="B6237" s="1">
        <v>0.096</v>
      </c>
      <c r="C6237" s="1">
        <v>0.0508</v>
      </c>
      <c r="D6237" s="4">
        <f t="shared" ref="D6237:F6237" si="6236">IFS(A6237&lt;3,1,AND(A6237&gt;=3,A6237&lt;5),2,A6237&gt;=5,3)</f>
        <v>1</v>
      </c>
      <c r="E6237" s="4">
        <f t="shared" si="6236"/>
        <v>1</v>
      </c>
      <c r="F6237" s="4">
        <f t="shared" si="6236"/>
        <v>1</v>
      </c>
      <c r="G6237" s="3"/>
      <c r="H6237" s="3"/>
    </row>
    <row r="6238">
      <c r="A6238" s="1">
        <v>0.8425</v>
      </c>
      <c r="B6238" s="1">
        <v>0.0928</v>
      </c>
      <c r="C6238" s="1">
        <v>0.0435</v>
      </c>
      <c r="D6238" s="4">
        <f t="shared" ref="D6238:F6238" si="6237">IFS(A6238&lt;3,1,AND(A6238&gt;=3,A6238&lt;5),2,A6238&gt;=5,3)</f>
        <v>1</v>
      </c>
      <c r="E6238" s="4">
        <f t="shared" si="6237"/>
        <v>1</v>
      </c>
      <c r="F6238" s="4">
        <f t="shared" si="6237"/>
        <v>1</v>
      </c>
      <c r="G6238" s="3"/>
      <c r="H6238" s="3"/>
    </row>
    <row r="6239">
      <c r="A6239" s="1">
        <v>2.037</v>
      </c>
      <c r="B6239" s="1">
        <v>0.0757</v>
      </c>
      <c r="C6239" s="1">
        <v>0.3156</v>
      </c>
      <c r="D6239" s="4">
        <f t="shared" ref="D6239:F6239" si="6238">IFS(A6239&lt;3,1,AND(A6239&gt;=3,A6239&lt;5),2,A6239&gt;=5,3)</f>
        <v>1</v>
      </c>
      <c r="E6239" s="4">
        <f t="shared" si="6238"/>
        <v>1</v>
      </c>
      <c r="F6239" s="4">
        <f t="shared" si="6238"/>
        <v>1</v>
      </c>
      <c r="G6239" s="3"/>
      <c r="H6239" s="3"/>
    </row>
    <row r="6240">
      <c r="A6240" s="1">
        <v>6.8611</v>
      </c>
      <c r="B6240" s="1">
        <v>0.5742</v>
      </c>
      <c r="C6240" s="1">
        <v>0.826</v>
      </c>
      <c r="D6240" s="4">
        <f t="shared" ref="D6240:F6240" si="6239">IFS(A6240&lt;3,1,AND(A6240&gt;=3,A6240&lt;5),2,A6240&gt;=5,3)</f>
        <v>3</v>
      </c>
      <c r="E6240" s="4">
        <f t="shared" si="6239"/>
        <v>1</v>
      </c>
      <c r="F6240" s="4">
        <f t="shared" si="6239"/>
        <v>1</v>
      </c>
      <c r="G6240" s="3"/>
      <c r="H6240" s="3"/>
    </row>
    <row r="6241">
      <c r="A6241" s="1">
        <v>4.333</v>
      </c>
      <c r="B6241" s="1">
        <v>0.565</v>
      </c>
      <c r="C6241" s="1">
        <v>0.5143</v>
      </c>
      <c r="D6241" s="4">
        <f t="shared" ref="D6241:F6241" si="6240">IFS(A6241&lt;3,1,AND(A6241&gt;=3,A6241&lt;5),2,A6241&gt;=5,3)</f>
        <v>2</v>
      </c>
      <c r="E6241" s="4">
        <f t="shared" si="6240"/>
        <v>1</v>
      </c>
      <c r="F6241" s="4">
        <f t="shared" si="6240"/>
        <v>1</v>
      </c>
      <c r="G6241" s="3"/>
      <c r="H6241" s="3"/>
    </row>
    <row r="6242">
      <c r="A6242" s="1">
        <v>2.435</v>
      </c>
      <c r="B6242" s="1">
        <v>0.0765</v>
      </c>
      <c r="C6242" s="1">
        <v>0.0698</v>
      </c>
      <c r="D6242" s="4">
        <f t="shared" ref="D6242:F6242" si="6241">IFS(A6242&lt;3,1,AND(A6242&gt;=3,A6242&lt;5),2,A6242&gt;=5,3)</f>
        <v>1</v>
      </c>
      <c r="E6242" s="4">
        <f t="shared" si="6241"/>
        <v>1</v>
      </c>
      <c r="F6242" s="4">
        <f t="shared" si="6241"/>
        <v>1</v>
      </c>
      <c r="G6242" s="3"/>
      <c r="H6242" s="3"/>
    </row>
    <row r="6243">
      <c r="A6243" s="1">
        <v>5.5667</v>
      </c>
      <c r="B6243" s="1">
        <v>0.5514</v>
      </c>
      <c r="C6243" s="1">
        <v>0.6571</v>
      </c>
      <c r="D6243" s="4">
        <f t="shared" ref="D6243:F6243" si="6242">IFS(A6243&lt;3,1,AND(A6243&gt;=3,A6243&lt;5),2,A6243&gt;=5,3)</f>
        <v>3</v>
      </c>
      <c r="E6243" s="4">
        <f t="shared" si="6242"/>
        <v>1</v>
      </c>
      <c r="F6243" s="4">
        <f t="shared" si="6242"/>
        <v>1</v>
      </c>
      <c r="G6243" s="3"/>
      <c r="H6243" s="3"/>
    </row>
    <row r="6244">
      <c r="A6244" s="1">
        <v>3.6524</v>
      </c>
      <c r="B6244" s="1">
        <v>0.6278</v>
      </c>
      <c r="C6244" s="1">
        <v>0.5344</v>
      </c>
      <c r="D6244" s="4">
        <f t="shared" ref="D6244:F6244" si="6243">IFS(A6244&lt;3,1,AND(A6244&gt;=3,A6244&lt;5),2,A6244&gt;=5,3)</f>
        <v>2</v>
      </c>
      <c r="E6244" s="4">
        <f t="shared" si="6243"/>
        <v>1</v>
      </c>
      <c r="F6244" s="4">
        <f t="shared" si="6243"/>
        <v>1</v>
      </c>
      <c r="G6244" s="3"/>
      <c r="H6244" s="3"/>
    </row>
    <row r="6245">
      <c r="A6245" s="1">
        <v>3.6364</v>
      </c>
      <c r="B6245" s="1">
        <v>0.5978</v>
      </c>
      <c r="C6245" s="1">
        <v>0.508</v>
      </c>
      <c r="D6245" s="4">
        <f t="shared" ref="D6245:F6245" si="6244">IFS(A6245&lt;3,1,AND(A6245&gt;=3,A6245&lt;5),2,A6245&gt;=5,3)</f>
        <v>2</v>
      </c>
      <c r="E6245" s="4">
        <f t="shared" si="6244"/>
        <v>1</v>
      </c>
      <c r="F6245" s="4">
        <f t="shared" si="6244"/>
        <v>1</v>
      </c>
      <c r="G6245" s="3"/>
      <c r="H6245" s="3"/>
    </row>
    <row r="6246">
      <c r="A6246" s="1">
        <v>1.605</v>
      </c>
      <c r="B6246" s="1">
        <v>0.129</v>
      </c>
      <c r="C6246" s="1">
        <v>0.4728</v>
      </c>
      <c r="D6246" s="4">
        <f t="shared" ref="D6246:F6246" si="6245">IFS(A6246&lt;3,1,AND(A6246&gt;=3,A6246&lt;5),2,A6246&gt;=5,3)</f>
        <v>1</v>
      </c>
      <c r="E6246" s="4">
        <f t="shared" si="6245"/>
        <v>1</v>
      </c>
      <c r="F6246" s="4">
        <f t="shared" si="6245"/>
        <v>1</v>
      </c>
      <c r="G6246" s="3"/>
      <c r="H6246" s="3"/>
    </row>
    <row r="6247">
      <c r="A6247" s="1">
        <v>1.3701</v>
      </c>
      <c r="B6247" s="1">
        <v>0.1183</v>
      </c>
      <c r="C6247" s="1">
        <v>0.3645</v>
      </c>
      <c r="D6247" s="4">
        <f t="shared" ref="D6247:F6247" si="6246">IFS(A6247&lt;3,1,AND(A6247&gt;=3,A6247&lt;5),2,A6247&gt;=5,3)</f>
        <v>1</v>
      </c>
      <c r="E6247" s="4">
        <f t="shared" si="6246"/>
        <v>1</v>
      </c>
      <c r="F6247" s="4">
        <f t="shared" si="6246"/>
        <v>1</v>
      </c>
      <c r="G6247" s="3"/>
      <c r="H6247" s="3"/>
    </row>
    <row r="6248">
      <c r="A6248" s="1">
        <v>5.7724</v>
      </c>
      <c r="B6248" s="1">
        <v>0.3978</v>
      </c>
      <c r="C6248" s="1">
        <v>0.3601</v>
      </c>
      <c r="D6248" s="4">
        <f t="shared" ref="D6248:F6248" si="6247">IFS(A6248&lt;3,1,AND(A6248&gt;=3,A6248&lt;5),2,A6248&gt;=5,3)</f>
        <v>3</v>
      </c>
      <c r="E6248" s="4">
        <f t="shared" si="6247"/>
        <v>1</v>
      </c>
      <c r="F6248" s="4">
        <f t="shared" si="6247"/>
        <v>1</v>
      </c>
      <c r="G6248" s="3"/>
      <c r="H6248" s="3"/>
    </row>
    <row r="6249">
      <c r="A6249" s="1">
        <v>4.9539</v>
      </c>
      <c r="B6249" s="1">
        <v>0.3371</v>
      </c>
      <c r="C6249" s="1">
        <v>0.261</v>
      </c>
      <c r="D6249" s="4">
        <f t="shared" ref="D6249:F6249" si="6248">IFS(A6249&lt;3,1,AND(A6249&gt;=3,A6249&lt;5),2,A6249&gt;=5,3)</f>
        <v>2</v>
      </c>
      <c r="E6249" s="4">
        <f t="shared" si="6248"/>
        <v>1</v>
      </c>
      <c r="F6249" s="4">
        <f t="shared" si="6248"/>
        <v>1</v>
      </c>
      <c r="G6249" s="3"/>
      <c r="H6249" s="3"/>
    </row>
    <row r="6250">
      <c r="A6250" s="1">
        <v>4.5683</v>
      </c>
      <c r="B6250" s="1">
        <v>0.2539</v>
      </c>
      <c r="C6250" s="1">
        <v>1.3986</v>
      </c>
      <c r="D6250" s="4">
        <f t="shared" ref="D6250:F6250" si="6249">IFS(A6250&lt;3,1,AND(A6250&gt;=3,A6250&lt;5),2,A6250&gt;=5,3)</f>
        <v>2</v>
      </c>
      <c r="E6250" s="4">
        <f t="shared" si="6249"/>
        <v>1</v>
      </c>
      <c r="F6250" s="4">
        <f t="shared" si="6249"/>
        <v>1</v>
      </c>
      <c r="G6250" s="3"/>
      <c r="H6250" s="3"/>
    </row>
    <row r="6251">
      <c r="A6251" s="1">
        <v>7.7184</v>
      </c>
      <c r="B6251" s="1">
        <v>0.0702</v>
      </c>
      <c r="C6251" s="1">
        <v>3.1385</v>
      </c>
      <c r="D6251" s="4">
        <f t="shared" ref="D6251:F6251" si="6250">IFS(A6251&lt;3,1,AND(A6251&gt;=3,A6251&lt;5),2,A6251&gt;=5,3)</f>
        <v>3</v>
      </c>
      <c r="E6251" s="4">
        <f t="shared" si="6250"/>
        <v>1</v>
      </c>
      <c r="F6251" s="4">
        <f t="shared" si="6250"/>
        <v>2</v>
      </c>
      <c r="G6251" s="3"/>
      <c r="H6251" s="3"/>
    </row>
    <row r="6252">
      <c r="A6252" s="1">
        <v>0.6503</v>
      </c>
      <c r="B6252" s="1">
        <v>0.0763</v>
      </c>
      <c r="C6252" s="1">
        <v>0.0507</v>
      </c>
      <c r="D6252" s="4">
        <f t="shared" ref="D6252:F6252" si="6251">IFS(A6252&lt;3,1,AND(A6252&gt;=3,A6252&lt;5),2,A6252&gt;=5,3)</f>
        <v>1</v>
      </c>
      <c r="E6252" s="4">
        <f t="shared" si="6251"/>
        <v>1</v>
      </c>
      <c r="F6252" s="4">
        <f t="shared" si="6251"/>
        <v>1</v>
      </c>
      <c r="G6252" s="3"/>
      <c r="H6252" s="3"/>
    </row>
    <row r="6253">
      <c r="A6253" s="1">
        <v>0.5669</v>
      </c>
      <c r="B6253" s="1">
        <v>0.0723</v>
      </c>
      <c r="C6253" s="1">
        <v>0.0448</v>
      </c>
      <c r="D6253" s="4">
        <f t="shared" ref="D6253:F6253" si="6252">IFS(A6253&lt;3,1,AND(A6253&gt;=3,A6253&lt;5),2,A6253&gt;=5,3)</f>
        <v>1</v>
      </c>
      <c r="E6253" s="4">
        <f t="shared" si="6252"/>
        <v>1</v>
      </c>
      <c r="F6253" s="4">
        <f t="shared" si="6252"/>
        <v>1</v>
      </c>
      <c r="G6253" s="3"/>
      <c r="H6253" s="3"/>
    </row>
    <row r="6254">
      <c r="A6254" s="1">
        <v>6.2256</v>
      </c>
      <c r="B6254" s="1">
        <v>0.2873</v>
      </c>
      <c r="C6254" s="1">
        <v>0.1676</v>
      </c>
      <c r="D6254" s="4">
        <f t="shared" ref="D6254:F6254" si="6253">IFS(A6254&lt;3,1,AND(A6254&gt;=3,A6254&lt;5),2,A6254&gt;=5,3)</f>
        <v>3</v>
      </c>
      <c r="E6254" s="4">
        <f t="shared" si="6253"/>
        <v>1</v>
      </c>
      <c r="F6254" s="4">
        <f t="shared" si="6253"/>
        <v>1</v>
      </c>
      <c r="G6254" s="3"/>
      <c r="H6254" s="3"/>
    </row>
    <row r="6255">
      <c r="A6255" s="1">
        <v>7.1942</v>
      </c>
      <c r="B6255" s="1">
        <v>0.1023</v>
      </c>
      <c r="C6255" s="1">
        <v>0.5523</v>
      </c>
      <c r="D6255" s="4">
        <f t="shared" ref="D6255:F6255" si="6254">IFS(A6255&lt;3,1,AND(A6255&gt;=3,A6255&lt;5),2,A6255&gt;=5,3)</f>
        <v>3</v>
      </c>
      <c r="E6255" s="4">
        <f t="shared" si="6254"/>
        <v>1</v>
      </c>
      <c r="F6255" s="4">
        <f t="shared" si="6254"/>
        <v>1</v>
      </c>
      <c r="G6255" s="3"/>
      <c r="H6255" s="3"/>
    </row>
    <row r="6256">
      <c r="A6256" s="1">
        <v>6.7554</v>
      </c>
      <c r="B6256" s="1">
        <v>0.1097</v>
      </c>
      <c r="C6256" s="1">
        <v>0.5087</v>
      </c>
      <c r="D6256" s="4">
        <f t="shared" ref="D6256:F6256" si="6255">IFS(A6256&lt;3,1,AND(A6256&gt;=3,A6256&lt;5),2,A6256&gt;=5,3)</f>
        <v>3</v>
      </c>
      <c r="E6256" s="4">
        <f t="shared" si="6255"/>
        <v>1</v>
      </c>
      <c r="F6256" s="4">
        <f t="shared" si="6255"/>
        <v>1</v>
      </c>
      <c r="G6256" s="3"/>
      <c r="H6256" s="3"/>
    </row>
    <row r="6257">
      <c r="A6257" s="1">
        <v>6.4199</v>
      </c>
      <c r="B6257" s="1">
        <v>0.1174</v>
      </c>
      <c r="C6257" s="1">
        <v>0.4787</v>
      </c>
      <c r="D6257" s="4">
        <f t="shared" ref="D6257:F6257" si="6256">IFS(A6257&lt;3,1,AND(A6257&gt;=3,A6257&lt;5),2,A6257&gt;=5,3)</f>
        <v>3</v>
      </c>
      <c r="E6257" s="4">
        <f t="shared" si="6256"/>
        <v>1</v>
      </c>
      <c r="F6257" s="4">
        <f t="shared" si="6256"/>
        <v>1</v>
      </c>
      <c r="G6257" s="3"/>
      <c r="H6257" s="3"/>
    </row>
    <row r="6258">
      <c r="A6258" s="1">
        <v>6.1689</v>
      </c>
      <c r="B6258" s="1">
        <v>0.127</v>
      </c>
      <c r="C6258" s="1">
        <v>0.4556</v>
      </c>
      <c r="D6258" s="4">
        <f t="shared" ref="D6258:F6258" si="6257">IFS(A6258&lt;3,1,AND(A6258&gt;=3,A6258&lt;5),2,A6258&gt;=5,3)</f>
        <v>3</v>
      </c>
      <c r="E6258" s="4">
        <f t="shared" si="6257"/>
        <v>1</v>
      </c>
      <c r="F6258" s="4">
        <f t="shared" si="6257"/>
        <v>1</v>
      </c>
      <c r="G6258" s="3"/>
      <c r="H6258" s="3"/>
    </row>
    <row r="6259">
      <c r="A6259" s="1">
        <v>5.9506</v>
      </c>
      <c r="B6259" s="1">
        <v>0.1334</v>
      </c>
      <c r="C6259" s="1">
        <v>0.4381</v>
      </c>
      <c r="D6259" s="4">
        <f t="shared" ref="D6259:F6259" si="6258">IFS(A6259&lt;3,1,AND(A6259&gt;=3,A6259&lt;5),2,A6259&gt;=5,3)</f>
        <v>3</v>
      </c>
      <c r="E6259" s="4">
        <f t="shared" si="6258"/>
        <v>1</v>
      </c>
      <c r="F6259" s="4">
        <f t="shared" si="6258"/>
        <v>1</v>
      </c>
      <c r="G6259" s="3"/>
      <c r="H6259" s="3"/>
    </row>
    <row r="6260">
      <c r="A6260" s="1">
        <v>5.8097</v>
      </c>
      <c r="B6260" s="1">
        <v>0.1365</v>
      </c>
      <c r="C6260" s="1">
        <v>0.4255</v>
      </c>
      <c r="D6260" s="4">
        <f t="shared" ref="D6260:F6260" si="6259">IFS(A6260&lt;3,1,AND(A6260&gt;=3,A6260&lt;5),2,A6260&gt;=5,3)</f>
        <v>3</v>
      </c>
      <c r="E6260" s="4">
        <f t="shared" si="6259"/>
        <v>1</v>
      </c>
      <c r="F6260" s="4">
        <f t="shared" si="6259"/>
        <v>1</v>
      </c>
      <c r="G6260" s="3"/>
      <c r="H6260" s="3"/>
    </row>
    <row r="6261">
      <c r="A6261" s="1">
        <v>5.7233</v>
      </c>
      <c r="B6261" s="1">
        <v>0.1379</v>
      </c>
      <c r="C6261" s="1">
        <v>0.4197</v>
      </c>
      <c r="D6261" s="4">
        <f t="shared" ref="D6261:F6261" si="6260">IFS(A6261&lt;3,1,AND(A6261&gt;=3,A6261&lt;5),2,A6261&gt;=5,3)</f>
        <v>3</v>
      </c>
      <c r="E6261" s="4">
        <f t="shared" si="6260"/>
        <v>1</v>
      </c>
      <c r="F6261" s="4">
        <f t="shared" si="6260"/>
        <v>1</v>
      </c>
      <c r="G6261" s="3"/>
      <c r="H6261" s="3"/>
    </row>
    <row r="6262">
      <c r="A6262" s="1">
        <v>5.6532</v>
      </c>
      <c r="B6262" s="1">
        <v>0.1389</v>
      </c>
      <c r="C6262" s="1">
        <v>0.4123</v>
      </c>
      <c r="D6262" s="4">
        <f t="shared" ref="D6262:F6262" si="6261">IFS(A6262&lt;3,1,AND(A6262&gt;=3,A6262&lt;5),2,A6262&gt;=5,3)</f>
        <v>3</v>
      </c>
      <c r="E6262" s="4">
        <f t="shared" si="6261"/>
        <v>1</v>
      </c>
      <c r="F6262" s="4">
        <f t="shared" si="6261"/>
        <v>1</v>
      </c>
      <c r="G6262" s="3"/>
      <c r="H6262" s="3"/>
    </row>
    <row r="6263">
      <c r="A6263" s="1">
        <v>5.5835</v>
      </c>
      <c r="B6263" s="1">
        <v>0.1387</v>
      </c>
      <c r="C6263" s="1">
        <v>0.405</v>
      </c>
      <c r="D6263" s="4">
        <f t="shared" ref="D6263:F6263" si="6262">IFS(A6263&lt;3,1,AND(A6263&gt;=3,A6263&lt;5),2,A6263&gt;=5,3)</f>
        <v>3</v>
      </c>
      <c r="E6263" s="4">
        <f t="shared" si="6262"/>
        <v>1</v>
      </c>
      <c r="F6263" s="4">
        <f t="shared" si="6262"/>
        <v>1</v>
      </c>
      <c r="G6263" s="3"/>
      <c r="H6263" s="3"/>
    </row>
    <row r="6264">
      <c r="A6264" s="1">
        <v>5.509</v>
      </c>
      <c r="B6264" s="1">
        <v>0.1399</v>
      </c>
      <c r="C6264" s="1">
        <v>0.4024</v>
      </c>
      <c r="D6264" s="4">
        <f t="shared" ref="D6264:F6264" si="6263">IFS(A6264&lt;3,1,AND(A6264&gt;=3,A6264&lt;5),2,A6264&gt;=5,3)</f>
        <v>3</v>
      </c>
      <c r="E6264" s="4">
        <f t="shared" si="6263"/>
        <v>1</v>
      </c>
      <c r="F6264" s="4">
        <f t="shared" si="6263"/>
        <v>1</v>
      </c>
      <c r="G6264" s="3"/>
      <c r="H6264" s="3"/>
    </row>
    <row r="6265">
      <c r="A6265" s="1">
        <v>5.3911</v>
      </c>
      <c r="B6265" s="1">
        <v>0.141</v>
      </c>
      <c r="C6265" s="1">
        <v>0.3969</v>
      </c>
      <c r="D6265" s="4">
        <f t="shared" ref="D6265:F6265" si="6264">IFS(A6265&lt;3,1,AND(A6265&gt;=3,A6265&lt;5),2,A6265&gt;=5,3)</f>
        <v>3</v>
      </c>
      <c r="E6265" s="4">
        <f t="shared" si="6264"/>
        <v>1</v>
      </c>
      <c r="F6265" s="4">
        <f t="shared" si="6264"/>
        <v>1</v>
      </c>
      <c r="G6265" s="3"/>
      <c r="H6265" s="3"/>
    </row>
    <row r="6266">
      <c r="A6266" s="1">
        <v>5.2744</v>
      </c>
      <c r="B6266" s="1">
        <v>0.1421</v>
      </c>
      <c r="C6266" s="1">
        <v>0.3873</v>
      </c>
      <c r="D6266" s="4">
        <f t="shared" ref="D6266:F6266" si="6265">IFS(A6266&lt;3,1,AND(A6266&gt;=3,A6266&lt;5),2,A6266&gt;=5,3)</f>
        <v>3</v>
      </c>
      <c r="E6266" s="4">
        <f t="shared" si="6265"/>
        <v>1</v>
      </c>
      <c r="F6266" s="4">
        <f t="shared" si="6265"/>
        <v>1</v>
      </c>
      <c r="G6266" s="3"/>
      <c r="H6266" s="3"/>
    </row>
    <row r="6267">
      <c r="A6267" s="1">
        <v>5.2052</v>
      </c>
      <c r="B6267" s="1">
        <v>0.1424</v>
      </c>
      <c r="C6267" s="1">
        <v>0.3827</v>
      </c>
      <c r="D6267" s="4">
        <f t="shared" ref="D6267:F6267" si="6266">IFS(A6267&lt;3,1,AND(A6267&gt;=3,A6267&lt;5),2,A6267&gt;=5,3)</f>
        <v>3</v>
      </c>
      <c r="E6267" s="4">
        <f t="shared" si="6266"/>
        <v>1</v>
      </c>
      <c r="F6267" s="4">
        <f t="shared" si="6266"/>
        <v>1</v>
      </c>
      <c r="G6267" s="3"/>
      <c r="H6267" s="3"/>
    </row>
    <row r="6268">
      <c r="A6268" s="1">
        <v>5.1665</v>
      </c>
      <c r="B6268" s="1">
        <v>0.1432</v>
      </c>
      <c r="C6268" s="1">
        <v>0.3778</v>
      </c>
      <c r="D6268" s="4">
        <f t="shared" ref="D6268:F6268" si="6267">IFS(A6268&lt;3,1,AND(A6268&gt;=3,A6268&lt;5),2,A6268&gt;=5,3)</f>
        <v>3</v>
      </c>
      <c r="E6268" s="4">
        <f t="shared" si="6267"/>
        <v>1</v>
      </c>
      <c r="F6268" s="4">
        <f t="shared" si="6267"/>
        <v>1</v>
      </c>
      <c r="G6268" s="3"/>
      <c r="H6268" s="3"/>
    </row>
    <row r="6269">
      <c r="A6269" s="1">
        <v>5.1291</v>
      </c>
      <c r="B6269" s="1">
        <v>0.1434</v>
      </c>
      <c r="C6269" s="1">
        <v>0.3731</v>
      </c>
      <c r="D6269" s="4">
        <f t="shared" ref="D6269:F6269" si="6268">IFS(A6269&lt;3,1,AND(A6269&gt;=3,A6269&lt;5),2,A6269&gt;=5,3)</f>
        <v>3</v>
      </c>
      <c r="E6269" s="4">
        <f t="shared" si="6268"/>
        <v>1</v>
      </c>
      <c r="F6269" s="4">
        <f t="shared" si="6268"/>
        <v>1</v>
      </c>
      <c r="G6269" s="3"/>
      <c r="H6269" s="3"/>
    </row>
    <row r="6270">
      <c r="A6270" s="1">
        <v>5.0016</v>
      </c>
      <c r="B6270" s="1">
        <v>0.1449</v>
      </c>
      <c r="C6270" s="1">
        <v>0.3598</v>
      </c>
      <c r="D6270" s="4">
        <f t="shared" ref="D6270:F6270" si="6269">IFS(A6270&lt;3,1,AND(A6270&gt;=3,A6270&lt;5),2,A6270&gt;=5,3)</f>
        <v>3</v>
      </c>
      <c r="E6270" s="4">
        <f t="shared" si="6269"/>
        <v>1</v>
      </c>
      <c r="F6270" s="4">
        <f t="shared" si="6269"/>
        <v>1</v>
      </c>
      <c r="G6270" s="3"/>
      <c r="H6270" s="3"/>
    </row>
    <row r="6271">
      <c r="A6271" s="1">
        <v>5.3808</v>
      </c>
      <c r="B6271" s="1">
        <v>0.3022</v>
      </c>
      <c r="C6271" s="1">
        <v>0.2318</v>
      </c>
      <c r="D6271" s="4">
        <f t="shared" ref="D6271:F6271" si="6270">IFS(A6271&lt;3,1,AND(A6271&gt;=3,A6271&lt;5),2,A6271&gt;=5,3)</f>
        <v>3</v>
      </c>
      <c r="E6271" s="4">
        <f t="shared" si="6270"/>
        <v>1</v>
      </c>
      <c r="F6271" s="4">
        <f t="shared" si="6270"/>
        <v>1</v>
      </c>
      <c r="G6271" s="3"/>
      <c r="H6271" s="3"/>
    </row>
    <row r="6272">
      <c r="A6272" s="1">
        <v>4.682</v>
      </c>
      <c r="B6272" s="1">
        <v>0.3571</v>
      </c>
      <c r="C6272" s="1">
        <v>0.22</v>
      </c>
      <c r="D6272" s="4">
        <f t="shared" ref="D6272:F6272" si="6271">IFS(A6272&lt;3,1,AND(A6272&gt;=3,A6272&lt;5),2,A6272&gt;=5,3)</f>
        <v>2</v>
      </c>
      <c r="E6272" s="4">
        <f t="shared" si="6271"/>
        <v>1</v>
      </c>
      <c r="F6272" s="4">
        <f t="shared" si="6271"/>
        <v>1</v>
      </c>
      <c r="G6272" s="3"/>
      <c r="H6272" s="3"/>
    </row>
    <row r="6273">
      <c r="A6273" s="1">
        <v>4.5496</v>
      </c>
      <c r="B6273" s="1">
        <v>0.3608</v>
      </c>
      <c r="C6273" s="1">
        <v>0.2141</v>
      </c>
      <c r="D6273" s="4">
        <f t="shared" ref="D6273:F6273" si="6272">IFS(A6273&lt;3,1,AND(A6273&gt;=3,A6273&lt;5),2,A6273&gt;=5,3)</f>
        <v>2</v>
      </c>
      <c r="E6273" s="4">
        <f t="shared" si="6272"/>
        <v>1</v>
      </c>
      <c r="F6273" s="4">
        <f t="shared" si="6272"/>
        <v>1</v>
      </c>
      <c r="G6273" s="3"/>
      <c r="H6273" s="3"/>
    </row>
    <row r="6274">
      <c r="A6274" s="1">
        <v>4.4987</v>
      </c>
      <c r="B6274" s="1">
        <v>0.359</v>
      </c>
      <c r="C6274" s="1">
        <v>0.2143</v>
      </c>
      <c r="D6274" s="4">
        <f t="shared" ref="D6274:F6274" si="6273">IFS(A6274&lt;3,1,AND(A6274&gt;=3,A6274&lt;5),2,A6274&gt;=5,3)</f>
        <v>2</v>
      </c>
      <c r="E6274" s="4">
        <f t="shared" si="6273"/>
        <v>1</v>
      </c>
      <c r="F6274" s="4">
        <f t="shared" si="6273"/>
        <v>1</v>
      </c>
      <c r="G6274" s="3"/>
      <c r="H6274" s="3"/>
    </row>
    <row r="6275">
      <c r="A6275" s="1">
        <v>0.0873</v>
      </c>
      <c r="B6275" s="1">
        <v>0.0194</v>
      </c>
      <c r="C6275" s="1">
        <v>0.0776</v>
      </c>
      <c r="D6275" s="4">
        <f t="shared" ref="D6275:F6275" si="6274">IFS(A6275&lt;3,1,AND(A6275&gt;=3,A6275&lt;5),2,A6275&gt;=5,3)</f>
        <v>1</v>
      </c>
      <c r="E6275" s="4">
        <f t="shared" si="6274"/>
        <v>1</v>
      </c>
      <c r="F6275" s="4">
        <f t="shared" si="6274"/>
        <v>1</v>
      </c>
      <c r="G6275" s="3"/>
      <c r="H6275" s="3"/>
    </row>
    <row r="6276">
      <c r="A6276" s="1">
        <v>3.3607</v>
      </c>
      <c r="B6276" s="1">
        <v>0.0192</v>
      </c>
      <c r="C6276" s="1">
        <v>0.0961</v>
      </c>
      <c r="D6276" s="4">
        <f t="shared" ref="D6276:F6276" si="6275">IFS(A6276&lt;3,1,AND(A6276&gt;=3,A6276&lt;5),2,A6276&gt;=5,3)</f>
        <v>2</v>
      </c>
      <c r="E6276" s="4">
        <f t="shared" si="6275"/>
        <v>1</v>
      </c>
      <c r="F6276" s="4">
        <f t="shared" si="6275"/>
        <v>1</v>
      </c>
      <c r="G6276" s="3"/>
      <c r="H6276" s="3"/>
    </row>
    <row r="6277">
      <c r="A6277" s="1">
        <v>2.7496</v>
      </c>
      <c r="B6277" s="1">
        <v>0.0182</v>
      </c>
      <c r="C6277" s="1">
        <v>0.075</v>
      </c>
      <c r="D6277" s="4">
        <f t="shared" ref="D6277:F6277" si="6276">IFS(A6277&lt;3,1,AND(A6277&gt;=3,A6277&lt;5),2,A6277&gt;=5,3)</f>
        <v>1</v>
      </c>
      <c r="E6277" s="4">
        <f t="shared" si="6276"/>
        <v>1</v>
      </c>
      <c r="F6277" s="4">
        <f t="shared" si="6276"/>
        <v>1</v>
      </c>
      <c r="G6277" s="3"/>
      <c r="H6277" s="3"/>
    </row>
    <row r="6278">
      <c r="A6278" s="1">
        <v>2.5181</v>
      </c>
      <c r="B6278" s="1">
        <v>0.0174</v>
      </c>
      <c r="C6278" s="1">
        <v>0.0661</v>
      </c>
      <c r="D6278" s="4">
        <f t="shared" ref="D6278:F6278" si="6277">IFS(A6278&lt;3,1,AND(A6278&gt;=3,A6278&lt;5),2,A6278&gt;=5,3)</f>
        <v>1</v>
      </c>
      <c r="E6278" s="4">
        <f t="shared" si="6277"/>
        <v>1</v>
      </c>
      <c r="F6278" s="4">
        <f t="shared" si="6277"/>
        <v>1</v>
      </c>
      <c r="G6278" s="3"/>
      <c r="H6278" s="3"/>
    </row>
    <row r="6279">
      <c r="A6279" s="1">
        <v>3.1987</v>
      </c>
      <c r="B6279" s="1">
        <v>0.0829</v>
      </c>
      <c r="C6279" s="1">
        <v>0.2777</v>
      </c>
      <c r="D6279" s="4">
        <f t="shared" ref="D6279:F6279" si="6278">IFS(A6279&lt;3,1,AND(A6279&gt;=3,A6279&lt;5),2,A6279&gt;=5,3)</f>
        <v>2</v>
      </c>
      <c r="E6279" s="4">
        <f t="shared" si="6278"/>
        <v>1</v>
      </c>
      <c r="F6279" s="4">
        <f t="shared" si="6278"/>
        <v>1</v>
      </c>
      <c r="G6279" s="3"/>
      <c r="H6279" s="3"/>
    </row>
    <row r="6280">
      <c r="A6280" s="1">
        <v>5.3696</v>
      </c>
      <c r="B6280" s="1">
        <v>0.1324</v>
      </c>
      <c r="C6280" s="1">
        <v>1.0956</v>
      </c>
      <c r="D6280" s="4">
        <f t="shared" ref="D6280:F6280" si="6279">IFS(A6280&lt;3,1,AND(A6280&gt;=3,A6280&lt;5),2,A6280&gt;=5,3)</f>
        <v>3</v>
      </c>
      <c r="E6280" s="4">
        <f t="shared" si="6279"/>
        <v>1</v>
      </c>
      <c r="F6280" s="4">
        <f t="shared" si="6279"/>
        <v>1</v>
      </c>
      <c r="G6280" s="3"/>
      <c r="H6280" s="3"/>
    </row>
    <row r="6281">
      <c r="A6281" s="1">
        <v>0.7187</v>
      </c>
      <c r="B6281" s="1">
        <v>0.0193</v>
      </c>
      <c r="C6281" s="1">
        <v>0.0158</v>
      </c>
      <c r="D6281" s="4">
        <f t="shared" ref="D6281:F6281" si="6280">IFS(A6281&lt;3,1,AND(A6281&gt;=3,A6281&lt;5),2,A6281&gt;=5,3)</f>
        <v>1</v>
      </c>
      <c r="E6281" s="4">
        <f t="shared" si="6280"/>
        <v>1</v>
      </c>
      <c r="F6281" s="4">
        <f t="shared" si="6280"/>
        <v>1</v>
      </c>
      <c r="G6281" s="3"/>
      <c r="H6281" s="3"/>
    </row>
    <row r="6282">
      <c r="A6282" s="1">
        <v>3.2552</v>
      </c>
      <c r="B6282" s="1">
        <v>1.136</v>
      </c>
      <c r="C6282" s="1">
        <v>1.7186</v>
      </c>
      <c r="D6282" s="4">
        <f t="shared" ref="D6282:F6282" si="6281">IFS(A6282&lt;3,1,AND(A6282&gt;=3,A6282&lt;5),2,A6282&gt;=5,3)</f>
        <v>2</v>
      </c>
      <c r="E6282" s="4">
        <f t="shared" si="6281"/>
        <v>1</v>
      </c>
      <c r="F6282" s="4">
        <f t="shared" si="6281"/>
        <v>1</v>
      </c>
      <c r="G6282" s="3"/>
      <c r="H6282" s="3"/>
    </row>
    <row r="6283">
      <c r="A6283" s="1">
        <v>3.246</v>
      </c>
      <c r="B6283" s="1">
        <v>1.3387</v>
      </c>
      <c r="C6283" s="1">
        <v>1.8003</v>
      </c>
      <c r="D6283" s="4">
        <f t="shared" ref="D6283:F6283" si="6282">IFS(A6283&lt;3,1,AND(A6283&gt;=3,A6283&lt;5),2,A6283&gt;=5,3)</f>
        <v>2</v>
      </c>
      <c r="E6283" s="4">
        <f t="shared" si="6282"/>
        <v>1</v>
      </c>
      <c r="F6283" s="4">
        <f t="shared" si="6282"/>
        <v>1</v>
      </c>
      <c r="G6283" s="3"/>
      <c r="H6283" s="3"/>
    </row>
    <row r="6284">
      <c r="A6284" s="1">
        <v>3.0141</v>
      </c>
      <c r="B6284" s="1">
        <v>1.4088</v>
      </c>
      <c r="C6284" s="1">
        <v>1.8847</v>
      </c>
      <c r="D6284" s="4">
        <f t="shared" ref="D6284:F6284" si="6283">IFS(A6284&lt;3,1,AND(A6284&gt;=3,A6284&lt;5),2,A6284&gt;=5,3)</f>
        <v>2</v>
      </c>
      <c r="E6284" s="4">
        <f t="shared" si="6283"/>
        <v>1</v>
      </c>
      <c r="F6284" s="4">
        <f t="shared" si="6283"/>
        <v>1</v>
      </c>
      <c r="G6284" s="3"/>
      <c r="H6284" s="3"/>
    </row>
    <row r="6285">
      <c r="A6285" s="1">
        <v>2.7198</v>
      </c>
      <c r="B6285" s="1">
        <v>1.4013</v>
      </c>
      <c r="C6285" s="1">
        <v>1.8088</v>
      </c>
      <c r="D6285" s="4">
        <f t="shared" ref="D6285:F6285" si="6284">IFS(A6285&lt;3,1,AND(A6285&gt;=3,A6285&lt;5),2,A6285&gt;=5,3)</f>
        <v>1</v>
      </c>
      <c r="E6285" s="4">
        <f t="shared" si="6284"/>
        <v>1</v>
      </c>
      <c r="F6285" s="4">
        <f t="shared" si="6284"/>
        <v>1</v>
      </c>
      <c r="G6285" s="3"/>
      <c r="H6285" s="3"/>
    </row>
    <row r="6286">
      <c r="A6286" s="1">
        <v>2.6074</v>
      </c>
      <c r="B6286" s="1">
        <v>1.358</v>
      </c>
      <c r="C6286" s="1">
        <v>1.7731</v>
      </c>
      <c r="D6286" s="4">
        <f t="shared" ref="D6286:F6286" si="6285">IFS(A6286&lt;3,1,AND(A6286&gt;=3,A6286&lt;5),2,A6286&gt;=5,3)</f>
        <v>1</v>
      </c>
      <c r="E6286" s="4">
        <f t="shared" si="6285"/>
        <v>1</v>
      </c>
      <c r="F6286" s="4">
        <f t="shared" si="6285"/>
        <v>1</v>
      </c>
      <c r="G6286" s="3"/>
      <c r="H6286" s="3"/>
    </row>
    <row r="6287">
      <c r="A6287" s="1">
        <v>3.1632</v>
      </c>
      <c r="B6287" s="1">
        <v>0.7151</v>
      </c>
      <c r="C6287" s="1">
        <v>1.2433</v>
      </c>
      <c r="D6287" s="4">
        <f t="shared" ref="D6287:F6287" si="6286">IFS(A6287&lt;3,1,AND(A6287&gt;=3,A6287&lt;5),2,A6287&gt;=5,3)</f>
        <v>2</v>
      </c>
      <c r="E6287" s="4">
        <f t="shared" si="6286"/>
        <v>1</v>
      </c>
      <c r="F6287" s="4">
        <f t="shared" si="6286"/>
        <v>1</v>
      </c>
      <c r="G6287" s="3"/>
      <c r="H6287" s="3"/>
    </row>
    <row r="6288">
      <c r="A6288" s="1">
        <v>2.5805</v>
      </c>
      <c r="B6288" s="1">
        <v>0.7662</v>
      </c>
      <c r="C6288" s="1">
        <v>1.004</v>
      </c>
      <c r="D6288" s="4">
        <f t="shared" ref="D6288:F6288" si="6287">IFS(A6288&lt;3,1,AND(A6288&gt;=3,A6288&lt;5),2,A6288&gt;=5,3)</f>
        <v>1</v>
      </c>
      <c r="E6288" s="4">
        <f t="shared" si="6287"/>
        <v>1</v>
      </c>
      <c r="F6288" s="4">
        <f t="shared" si="6287"/>
        <v>1</v>
      </c>
      <c r="G6288" s="3"/>
      <c r="H6288" s="3"/>
    </row>
    <row r="6289">
      <c r="A6289" s="1">
        <v>2.3801</v>
      </c>
      <c r="B6289" s="1">
        <v>0.7491</v>
      </c>
      <c r="C6289" s="1">
        <v>0.8957</v>
      </c>
      <c r="D6289" s="4">
        <f t="shared" ref="D6289:F6289" si="6288">IFS(A6289&lt;3,1,AND(A6289&gt;=3,A6289&lt;5),2,A6289&gt;=5,3)</f>
        <v>1</v>
      </c>
      <c r="E6289" s="4">
        <f t="shared" si="6288"/>
        <v>1</v>
      </c>
      <c r="F6289" s="4">
        <f t="shared" si="6288"/>
        <v>1</v>
      </c>
      <c r="G6289" s="3"/>
      <c r="H6289" s="3"/>
    </row>
    <row r="6290">
      <c r="A6290" s="1">
        <v>2.3046</v>
      </c>
      <c r="B6290" s="1">
        <v>0.7338</v>
      </c>
      <c r="C6290" s="1">
        <v>0.8703</v>
      </c>
      <c r="D6290" s="4">
        <f t="shared" ref="D6290:F6290" si="6289">IFS(A6290&lt;3,1,AND(A6290&gt;=3,A6290&lt;5),2,A6290&gt;=5,3)</f>
        <v>1</v>
      </c>
      <c r="E6290" s="4">
        <f t="shared" si="6289"/>
        <v>1</v>
      </c>
      <c r="F6290" s="4">
        <f t="shared" si="6289"/>
        <v>1</v>
      </c>
      <c r="G6290" s="3"/>
      <c r="H6290" s="3"/>
    </row>
    <row r="6291">
      <c r="A6291" s="1">
        <v>2.2976</v>
      </c>
      <c r="B6291" s="1">
        <v>0.7354</v>
      </c>
      <c r="C6291" s="1">
        <v>0.853</v>
      </c>
      <c r="D6291" s="4">
        <f t="shared" ref="D6291:F6291" si="6290">IFS(A6291&lt;3,1,AND(A6291&gt;=3,A6291&lt;5),2,A6291&gt;=5,3)</f>
        <v>1</v>
      </c>
      <c r="E6291" s="4">
        <f t="shared" si="6290"/>
        <v>1</v>
      </c>
      <c r="F6291" s="4">
        <f t="shared" si="6290"/>
        <v>1</v>
      </c>
      <c r="G6291" s="3"/>
      <c r="H6291" s="3"/>
    </row>
    <row r="6292">
      <c r="A6292" s="1">
        <v>2.2873</v>
      </c>
      <c r="B6292" s="1">
        <v>0.7346</v>
      </c>
      <c r="C6292" s="1">
        <v>0.8542</v>
      </c>
      <c r="D6292" s="4">
        <f t="shared" ref="D6292:F6292" si="6291">IFS(A6292&lt;3,1,AND(A6292&gt;=3,A6292&lt;5),2,A6292&gt;=5,3)</f>
        <v>1</v>
      </c>
      <c r="E6292" s="4">
        <f t="shared" si="6291"/>
        <v>1</v>
      </c>
      <c r="F6292" s="4">
        <f t="shared" si="6291"/>
        <v>1</v>
      </c>
      <c r="G6292" s="3"/>
      <c r="H6292" s="3"/>
    </row>
    <row r="6293">
      <c r="A6293" s="1">
        <v>2.2943</v>
      </c>
      <c r="B6293" s="1">
        <v>0.7382</v>
      </c>
      <c r="C6293" s="1">
        <v>0.8555</v>
      </c>
      <c r="D6293" s="4">
        <f t="shared" ref="D6293:F6293" si="6292">IFS(A6293&lt;3,1,AND(A6293&gt;=3,A6293&lt;5),2,A6293&gt;=5,3)</f>
        <v>1</v>
      </c>
      <c r="E6293" s="4">
        <f t="shared" si="6292"/>
        <v>1</v>
      </c>
      <c r="F6293" s="4">
        <f t="shared" si="6292"/>
        <v>1</v>
      </c>
      <c r="G6293" s="3"/>
      <c r="H6293" s="3"/>
    </row>
    <row r="6294">
      <c r="A6294" s="1">
        <v>2.3</v>
      </c>
      <c r="B6294" s="1">
        <v>0.7421</v>
      </c>
      <c r="C6294" s="1">
        <v>0.8479</v>
      </c>
      <c r="D6294" s="4">
        <f t="shared" ref="D6294:F6294" si="6293">IFS(A6294&lt;3,1,AND(A6294&gt;=3,A6294&lt;5),2,A6294&gt;=5,3)</f>
        <v>1</v>
      </c>
      <c r="E6294" s="4">
        <f t="shared" si="6293"/>
        <v>1</v>
      </c>
      <c r="F6294" s="4">
        <f t="shared" si="6293"/>
        <v>1</v>
      </c>
      <c r="G6294" s="3"/>
      <c r="H6294" s="3"/>
    </row>
    <row r="6295">
      <c r="A6295" s="1">
        <v>2.3137</v>
      </c>
      <c r="B6295" s="1">
        <v>0.7432</v>
      </c>
      <c r="C6295" s="1">
        <v>0.8412</v>
      </c>
      <c r="D6295" s="4">
        <f t="shared" ref="D6295:F6295" si="6294">IFS(A6295&lt;3,1,AND(A6295&gt;=3,A6295&lt;5),2,A6295&gt;=5,3)</f>
        <v>1</v>
      </c>
      <c r="E6295" s="4">
        <f t="shared" si="6294"/>
        <v>1</v>
      </c>
      <c r="F6295" s="4">
        <f t="shared" si="6294"/>
        <v>1</v>
      </c>
      <c r="G6295" s="3"/>
      <c r="H6295" s="3"/>
    </row>
    <row r="6296">
      <c r="A6296" s="1">
        <v>2.3364</v>
      </c>
      <c r="B6296" s="1">
        <v>0.7385</v>
      </c>
      <c r="C6296" s="1">
        <v>0.8367</v>
      </c>
      <c r="D6296" s="4">
        <f t="shared" ref="D6296:F6296" si="6295">IFS(A6296&lt;3,1,AND(A6296&gt;=3,A6296&lt;5),2,A6296&gt;=5,3)</f>
        <v>1</v>
      </c>
      <c r="E6296" s="4">
        <f t="shared" si="6295"/>
        <v>1</v>
      </c>
      <c r="F6296" s="4">
        <f t="shared" si="6295"/>
        <v>1</v>
      </c>
      <c r="G6296" s="3"/>
      <c r="H6296" s="3"/>
    </row>
    <row r="6297">
      <c r="A6297" s="1">
        <v>2.3489</v>
      </c>
      <c r="B6297" s="1">
        <v>0.7411</v>
      </c>
      <c r="C6297" s="1">
        <v>0.8281</v>
      </c>
      <c r="D6297" s="4">
        <f t="shared" ref="D6297:F6297" si="6296">IFS(A6297&lt;3,1,AND(A6297&gt;=3,A6297&lt;5),2,A6297&gt;=5,3)</f>
        <v>1</v>
      </c>
      <c r="E6297" s="4">
        <f t="shared" si="6296"/>
        <v>1</v>
      </c>
      <c r="F6297" s="4">
        <f t="shared" si="6296"/>
        <v>1</v>
      </c>
      <c r="G6297" s="3"/>
      <c r="H6297" s="3"/>
    </row>
    <row r="6298">
      <c r="A6298" s="1">
        <v>2.355</v>
      </c>
      <c r="B6298" s="1">
        <v>0.7376</v>
      </c>
      <c r="C6298" s="1">
        <v>0.833</v>
      </c>
      <c r="D6298" s="4">
        <f t="shared" ref="D6298:F6298" si="6297">IFS(A6298&lt;3,1,AND(A6298&gt;=3,A6298&lt;5),2,A6298&gt;=5,3)</f>
        <v>1</v>
      </c>
      <c r="E6298" s="4">
        <f t="shared" si="6297"/>
        <v>1</v>
      </c>
      <c r="F6298" s="4">
        <f t="shared" si="6297"/>
        <v>1</v>
      </c>
      <c r="G6298" s="3"/>
      <c r="H6298" s="3"/>
    </row>
    <row r="6299">
      <c r="A6299" s="1">
        <v>2.356</v>
      </c>
      <c r="B6299" s="1">
        <v>0.7354</v>
      </c>
      <c r="C6299" s="1">
        <v>0.8295</v>
      </c>
      <c r="D6299" s="4">
        <f t="shared" ref="D6299:F6299" si="6298">IFS(A6299&lt;3,1,AND(A6299&gt;=3,A6299&lt;5),2,A6299&gt;=5,3)</f>
        <v>1</v>
      </c>
      <c r="E6299" s="4">
        <f t="shared" si="6298"/>
        <v>1</v>
      </c>
      <c r="F6299" s="4">
        <f t="shared" si="6298"/>
        <v>1</v>
      </c>
      <c r="G6299" s="3"/>
      <c r="H6299" s="3"/>
    </row>
    <row r="6300">
      <c r="A6300" s="1">
        <v>2.3652</v>
      </c>
      <c r="B6300" s="1">
        <v>0.7327</v>
      </c>
      <c r="C6300" s="1">
        <v>0.8272</v>
      </c>
      <c r="D6300" s="4">
        <f t="shared" ref="D6300:F6300" si="6299">IFS(A6300&lt;3,1,AND(A6300&gt;=3,A6300&lt;5),2,A6300&gt;=5,3)</f>
        <v>1</v>
      </c>
      <c r="E6300" s="4">
        <f t="shared" si="6299"/>
        <v>1</v>
      </c>
      <c r="F6300" s="4">
        <f t="shared" si="6299"/>
        <v>1</v>
      </c>
      <c r="G6300" s="3"/>
      <c r="H6300" s="3"/>
    </row>
    <row r="6301">
      <c r="A6301" s="1">
        <v>2.3694</v>
      </c>
      <c r="B6301" s="1">
        <v>0.7307</v>
      </c>
      <c r="C6301" s="1">
        <v>0.826</v>
      </c>
      <c r="D6301" s="4">
        <f t="shared" ref="D6301:F6301" si="6300">IFS(A6301&lt;3,1,AND(A6301&gt;=3,A6301&lt;5),2,A6301&gt;=5,3)</f>
        <v>1</v>
      </c>
      <c r="E6301" s="4">
        <f t="shared" si="6300"/>
        <v>1</v>
      </c>
      <c r="F6301" s="4">
        <f t="shared" si="6300"/>
        <v>1</v>
      </c>
      <c r="G6301" s="3"/>
      <c r="H6301" s="3"/>
    </row>
    <row r="6302">
      <c r="A6302" s="1">
        <v>2.3757</v>
      </c>
      <c r="B6302" s="1">
        <v>0.7295</v>
      </c>
      <c r="C6302" s="1">
        <v>0.8275</v>
      </c>
      <c r="D6302" s="4">
        <f t="shared" ref="D6302:F6302" si="6301">IFS(A6302&lt;3,1,AND(A6302&gt;=3,A6302&lt;5),2,A6302&gt;=5,3)</f>
        <v>1</v>
      </c>
      <c r="E6302" s="4">
        <f t="shared" si="6301"/>
        <v>1</v>
      </c>
      <c r="F6302" s="4">
        <f t="shared" si="6301"/>
        <v>1</v>
      </c>
      <c r="G6302" s="3"/>
      <c r="H6302" s="3"/>
    </row>
    <row r="6303">
      <c r="A6303" s="1">
        <v>2.3582</v>
      </c>
      <c r="B6303" s="1">
        <v>0.7313</v>
      </c>
      <c r="C6303" s="1">
        <v>0.8176</v>
      </c>
      <c r="D6303" s="4">
        <f t="shared" ref="D6303:F6303" si="6302">IFS(A6303&lt;3,1,AND(A6303&gt;=3,A6303&lt;5),2,A6303&gt;=5,3)</f>
        <v>1</v>
      </c>
      <c r="E6303" s="4">
        <f t="shared" si="6302"/>
        <v>1</v>
      </c>
      <c r="F6303" s="4">
        <f t="shared" si="6302"/>
        <v>1</v>
      </c>
      <c r="G6303" s="3"/>
      <c r="H6303" s="3"/>
    </row>
    <row r="6304">
      <c r="A6304" s="1">
        <v>2.3642</v>
      </c>
      <c r="B6304" s="1">
        <v>0.7309</v>
      </c>
      <c r="C6304" s="1">
        <v>0.82</v>
      </c>
      <c r="D6304" s="4">
        <f t="shared" ref="D6304:F6304" si="6303">IFS(A6304&lt;3,1,AND(A6304&gt;=3,A6304&lt;5),2,A6304&gt;=5,3)</f>
        <v>1</v>
      </c>
      <c r="E6304" s="4">
        <f t="shared" si="6303"/>
        <v>1</v>
      </c>
      <c r="F6304" s="4">
        <f t="shared" si="6303"/>
        <v>1</v>
      </c>
      <c r="G6304" s="3"/>
      <c r="H6304" s="3"/>
    </row>
    <row r="6305">
      <c r="A6305" s="1">
        <v>2.3768</v>
      </c>
      <c r="B6305" s="1">
        <v>0.7307</v>
      </c>
      <c r="C6305" s="1">
        <v>0.8207</v>
      </c>
      <c r="D6305" s="4">
        <f t="shared" ref="D6305:F6305" si="6304">IFS(A6305&lt;3,1,AND(A6305&gt;=3,A6305&lt;5),2,A6305&gt;=5,3)</f>
        <v>1</v>
      </c>
      <c r="E6305" s="4">
        <f t="shared" si="6304"/>
        <v>1</v>
      </c>
      <c r="F6305" s="4">
        <f t="shared" si="6304"/>
        <v>1</v>
      </c>
      <c r="G6305" s="3"/>
      <c r="H6305" s="3"/>
    </row>
    <row r="6306">
      <c r="A6306" s="1">
        <v>2.3887</v>
      </c>
      <c r="B6306" s="1">
        <v>0.7351</v>
      </c>
      <c r="C6306" s="1">
        <v>0.8164</v>
      </c>
      <c r="D6306" s="4">
        <f t="shared" ref="D6306:F6306" si="6305">IFS(A6306&lt;3,1,AND(A6306&gt;=3,A6306&lt;5),2,A6306&gt;=5,3)</f>
        <v>1</v>
      </c>
      <c r="E6306" s="4">
        <f t="shared" si="6305"/>
        <v>1</v>
      </c>
      <c r="F6306" s="4">
        <f t="shared" si="6305"/>
        <v>1</v>
      </c>
      <c r="G6306" s="3"/>
      <c r="H6306" s="3"/>
    </row>
    <row r="6307">
      <c r="A6307" s="1">
        <v>2.3946</v>
      </c>
      <c r="B6307" s="1">
        <v>0.7353</v>
      </c>
      <c r="C6307" s="1">
        <v>0.812</v>
      </c>
      <c r="D6307" s="4">
        <f t="shared" ref="D6307:F6307" si="6306">IFS(A6307&lt;3,1,AND(A6307&gt;=3,A6307&lt;5),2,A6307&gt;=5,3)</f>
        <v>1</v>
      </c>
      <c r="E6307" s="4">
        <f t="shared" si="6306"/>
        <v>1</v>
      </c>
      <c r="F6307" s="4">
        <f t="shared" si="6306"/>
        <v>1</v>
      </c>
      <c r="G6307" s="3"/>
      <c r="H6307" s="3"/>
    </row>
    <row r="6308">
      <c r="A6308" s="1">
        <v>2.4063</v>
      </c>
      <c r="B6308" s="1">
        <v>0.7396</v>
      </c>
      <c r="C6308" s="1">
        <v>0.8068</v>
      </c>
      <c r="D6308" s="4">
        <f t="shared" ref="D6308:F6308" si="6307">IFS(A6308&lt;3,1,AND(A6308&gt;=3,A6308&lt;5),2,A6308&gt;=5,3)</f>
        <v>1</v>
      </c>
      <c r="E6308" s="4">
        <f t="shared" si="6307"/>
        <v>1</v>
      </c>
      <c r="F6308" s="4">
        <f t="shared" si="6307"/>
        <v>1</v>
      </c>
      <c r="G6308" s="3"/>
      <c r="H6308" s="3"/>
    </row>
    <row r="6309">
      <c r="A6309" s="1">
        <v>2.406</v>
      </c>
      <c r="B6309" s="1">
        <v>0.7398</v>
      </c>
      <c r="C6309" s="1">
        <v>0.808</v>
      </c>
      <c r="D6309" s="4">
        <f t="shared" ref="D6309:F6309" si="6308">IFS(A6309&lt;3,1,AND(A6309&gt;=3,A6309&lt;5),2,A6309&gt;=5,3)</f>
        <v>1</v>
      </c>
      <c r="E6309" s="4">
        <f t="shared" si="6308"/>
        <v>1</v>
      </c>
      <c r="F6309" s="4">
        <f t="shared" si="6308"/>
        <v>1</v>
      </c>
      <c r="G6309" s="3"/>
      <c r="H6309" s="3"/>
    </row>
    <row r="6310">
      <c r="A6310" s="1">
        <v>2.4173</v>
      </c>
      <c r="B6310" s="1">
        <v>0.739</v>
      </c>
      <c r="C6310" s="1">
        <v>0.8122</v>
      </c>
      <c r="D6310" s="4">
        <f t="shared" ref="D6310:F6310" si="6309">IFS(A6310&lt;3,1,AND(A6310&gt;=3,A6310&lt;5),2,A6310&gt;=5,3)</f>
        <v>1</v>
      </c>
      <c r="E6310" s="4">
        <f t="shared" si="6309"/>
        <v>1</v>
      </c>
      <c r="F6310" s="4">
        <f t="shared" si="6309"/>
        <v>1</v>
      </c>
      <c r="G6310" s="3"/>
      <c r="H6310" s="3"/>
    </row>
    <row r="6311">
      <c r="A6311" s="1">
        <v>2.4264</v>
      </c>
      <c r="B6311" s="1">
        <v>0.7395</v>
      </c>
      <c r="C6311" s="1">
        <v>0.8149</v>
      </c>
      <c r="D6311" s="4">
        <f t="shared" ref="D6311:F6311" si="6310">IFS(A6311&lt;3,1,AND(A6311&gt;=3,A6311&lt;5),2,A6311&gt;=5,3)</f>
        <v>1</v>
      </c>
      <c r="E6311" s="4">
        <f t="shared" si="6310"/>
        <v>1</v>
      </c>
      <c r="F6311" s="4">
        <f t="shared" si="6310"/>
        <v>1</v>
      </c>
      <c r="G6311" s="3"/>
      <c r="H6311" s="3"/>
    </row>
    <row r="6312">
      <c r="A6312" s="1">
        <v>2.4541</v>
      </c>
      <c r="B6312" s="1">
        <v>0.7329</v>
      </c>
      <c r="C6312" s="1">
        <v>0.8147</v>
      </c>
      <c r="D6312" s="4">
        <f t="shared" ref="D6312:F6312" si="6311">IFS(A6312&lt;3,1,AND(A6312&gt;=3,A6312&lt;5),2,A6312&gt;=5,3)</f>
        <v>1</v>
      </c>
      <c r="E6312" s="4">
        <f t="shared" si="6311"/>
        <v>1</v>
      </c>
      <c r="F6312" s="4">
        <f t="shared" si="6311"/>
        <v>1</v>
      </c>
      <c r="G6312" s="3"/>
      <c r="H6312" s="3"/>
    </row>
    <row r="6313">
      <c r="A6313" s="1">
        <v>2.4574</v>
      </c>
      <c r="B6313" s="1">
        <v>0.7295</v>
      </c>
      <c r="C6313" s="1">
        <v>0.8146</v>
      </c>
      <c r="D6313" s="4">
        <f t="shared" ref="D6313:F6313" si="6312">IFS(A6313&lt;3,1,AND(A6313&gt;=3,A6313&lt;5),2,A6313&gt;=5,3)</f>
        <v>1</v>
      </c>
      <c r="E6313" s="4">
        <f t="shared" si="6312"/>
        <v>1</v>
      </c>
      <c r="F6313" s="4">
        <f t="shared" si="6312"/>
        <v>1</v>
      </c>
      <c r="G6313" s="3"/>
      <c r="H6313" s="3"/>
    </row>
    <row r="6314">
      <c r="A6314" s="1">
        <v>4.3177</v>
      </c>
      <c r="B6314" s="1">
        <v>0.2399</v>
      </c>
      <c r="C6314" s="1">
        <v>0.7729</v>
      </c>
      <c r="D6314" s="4">
        <f t="shared" ref="D6314:F6314" si="6313">IFS(A6314&lt;3,1,AND(A6314&gt;=3,A6314&lt;5),2,A6314&gt;=5,3)</f>
        <v>2</v>
      </c>
      <c r="E6314" s="4">
        <f t="shared" si="6313"/>
        <v>1</v>
      </c>
      <c r="F6314" s="4">
        <f t="shared" si="6313"/>
        <v>1</v>
      </c>
      <c r="G6314" s="3"/>
      <c r="H6314" s="3"/>
    </row>
    <row r="6315">
      <c r="A6315" s="1">
        <v>0.5065</v>
      </c>
      <c r="B6315" s="1">
        <v>0.1617</v>
      </c>
      <c r="C6315" s="1">
        <v>0.2371</v>
      </c>
      <c r="D6315" s="4">
        <f t="shared" ref="D6315:F6315" si="6314">IFS(A6315&lt;3,1,AND(A6315&gt;=3,A6315&lt;5),2,A6315&gt;=5,3)</f>
        <v>1</v>
      </c>
      <c r="E6315" s="4">
        <f t="shared" si="6314"/>
        <v>1</v>
      </c>
      <c r="F6315" s="4">
        <f t="shared" si="6314"/>
        <v>1</v>
      </c>
      <c r="G6315" s="3"/>
      <c r="H6315" s="3"/>
    </row>
    <row r="6316">
      <c r="A6316" s="1">
        <v>0.3627</v>
      </c>
      <c r="B6316" s="1">
        <v>0.1362</v>
      </c>
      <c r="C6316" s="1">
        <v>0.2031</v>
      </c>
      <c r="D6316" s="4">
        <f t="shared" ref="D6316:F6316" si="6315">IFS(A6316&lt;3,1,AND(A6316&gt;=3,A6316&lt;5),2,A6316&gt;=5,3)</f>
        <v>1</v>
      </c>
      <c r="E6316" s="4">
        <f t="shared" si="6315"/>
        <v>1</v>
      </c>
      <c r="F6316" s="4">
        <f t="shared" si="6315"/>
        <v>1</v>
      </c>
      <c r="G6316" s="3"/>
      <c r="H6316" s="3"/>
    </row>
    <row r="6317">
      <c r="A6317" s="1">
        <v>1.6322</v>
      </c>
      <c r="B6317" s="1">
        <v>0.0406</v>
      </c>
      <c r="C6317" s="1">
        <v>0.1068</v>
      </c>
      <c r="D6317" s="4">
        <f t="shared" ref="D6317:F6317" si="6316">IFS(A6317&lt;3,1,AND(A6317&gt;=3,A6317&lt;5),2,A6317&gt;=5,3)</f>
        <v>1</v>
      </c>
      <c r="E6317" s="4">
        <f t="shared" si="6316"/>
        <v>1</v>
      </c>
      <c r="F6317" s="4">
        <f t="shared" si="6316"/>
        <v>1</v>
      </c>
      <c r="G6317" s="3"/>
      <c r="H6317" s="3"/>
    </row>
    <row r="6318">
      <c r="A6318" s="1">
        <v>1.3157</v>
      </c>
      <c r="B6318" s="1">
        <v>0.0327</v>
      </c>
      <c r="C6318" s="1">
        <v>0.0815</v>
      </c>
      <c r="D6318" s="4">
        <f t="shared" ref="D6318:F6318" si="6317">IFS(A6318&lt;3,1,AND(A6318&gt;=3,A6318&lt;5),2,A6318&gt;=5,3)</f>
        <v>1</v>
      </c>
      <c r="E6318" s="4">
        <f t="shared" si="6317"/>
        <v>1</v>
      </c>
      <c r="F6318" s="4">
        <f t="shared" si="6317"/>
        <v>1</v>
      </c>
      <c r="G6318" s="3"/>
      <c r="H6318" s="3"/>
    </row>
    <row r="6319">
      <c r="A6319" s="1">
        <v>1.2105</v>
      </c>
      <c r="B6319" s="1">
        <v>0.0297</v>
      </c>
      <c r="C6319" s="1">
        <v>0.0719</v>
      </c>
      <c r="D6319" s="4">
        <f t="shared" ref="D6319:F6319" si="6318">IFS(A6319&lt;3,1,AND(A6319&gt;=3,A6319&lt;5),2,A6319&gt;=5,3)</f>
        <v>1</v>
      </c>
      <c r="E6319" s="4">
        <f t="shared" si="6318"/>
        <v>1</v>
      </c>
      <c r="F6319" s="4">
        <f t="shared" si="6318"/>
        <v>1</v>
      </c>
      <c r="G6319" s="3"/>
      <c r="H6319" s="3"/>
    </row>
    <row r="6320">
      <c r="A6320" s="1">
        <v>1.1623</v>
      </c>
      <c r="B6320" s="1">
        <v>0.0284</v>
      </c>
      <c r="C6320" s="1">
        <v>0.0691</v>
      </c>
      <c r="D6320" s="4">
        <f t="shared" ref="D6320:F6320" si="6319">IFS(A6320&lt;3,1,AND(A6320&gt;=3,A6320&lt;5),2,A6320&gt;=5,3)</f>
        <v>1</v>
      </c>
      <c r="E6320" s="4">
        <f t="shared" si="6319"/>
        <v>1</v>
      </c>
      <c r="F6320" s="4">
        <f t="shared" si="6319"/>
        <v>1</v>
      </c>
      <c r="G6320" s="3"/>
      <c r="H6320" s="3"/>
    </row>
    <row r="6321">
      <c r="A6321" s="1">
        <v>1.1358</v>
      </c>
      <c r="B6321" s="1">
        <v>0.0283</v>
      </c>
      <c r="C6321" s="1">
        <v>0.0667</v>
      </c>
      <c r="D6321" s="4">
        <f t="shared" ref="D6321:F6321" si="6320">IFS(A6321&lt;3,1,AND(A6321&gt;=3,A6321&lt;5),2,A6321&gt;=5,3)</f>
        <v>1</v>
      </c>
      <c r="E6321" s="4">
        <f t="shared" si="6320"/>
        <v>1</v>
      </c>
      <c r="F6321" s="4">
        <f t="shared" si="6320"/>
        <v>1</v>
      </c>
      <c r="G6321" s="3"/>
      <c r="H6321" s="3"/>
    </row>
    <row r="6322">
      <c r="A6322" s="1">
        <v>1.1151</v>
      </c>
      <c r="B6322" s="1">
        <v>0.0275</v>
      </c>
      <c r="C6322" s="1">
        <v>0.0648</v>
      </c>
      <c r="D6322" s="4">
        <f t="shared" ref="D6322:F6322" si="6321">IFS(A6322&lt;3,1,AND(A6322&gt;=3,A6322&lt;5),2,A6322&gt;=5,3)</f>
        <v>1</v>
      </c>
      <c r="E6322" s="4">
        <f t="shared" si="6321"/>
        <v>1</v>
      </c>
      <c r="F6322" s="4">
        <f t="shared" si="6321"/>
        <v>1</v>
      </c>
      <c r="G6322" s="3"/>
      <c r="H6322" s="3"/>
    </row>
    <row r="6323">
      <c r="A6323" s="1">
        <v>1.0971</v>
      </c>
      <c r="B6323" s="1">
        <v>0.0272</v>
      </c>
      <c r="C6323" s="1">
        <v>0.0631</v>
      </c>
      <c r="D6323" s="4">
        <f t="shared" ref="D6323:F6323" si="6322">IFS(A6323&lt;3,1,AND(A6323&gt;=3,A6323&lt;5),2,A6323&gt;=5,3)</f>
        <v>1</v>
      </c>
      <c r="E6323" s="4">
        <f t="shared" si="6322"/>
        <v>1</v>
      </c>
      <c r="F6323" s="4">
        <f t="shared" si="6322"/>
        <v>1</v>
      </c>
      <c r="G6323" s="3"/>
      <c r="H6323" s="3"/>
    </row>
    <row r="6324">
      <c r="A6324" s="1">
        <v>1.0705</v>
      </c>
      <c r="B6324" s="1">
        <v>0.027</v>
      </c>
      <c r="C6324" s="1">
        <v>0.0616</v>
      </c>
      <c r="D6324" s="4">
        <f t="shared" ref="D6324:F6324" si="6323">IFS(A6324&lt;3,1,AND(A6324&gt;=3,A6324&lt;5),2,A6324&gt;=5,3)</f>
        <v>1</v>
      </c>
      <c r="E6324" s="4">
        <f t="shared" si="6323"/>
        <v>1</v>
      </c>
      <c r="F6324" s="4">
        <f t="shared" si="6323"/>
        <v>1</v>
      </c>
      <c r="G6324" s="3"/>
      <c r="H6324" s="3"/>
    </row>
    <row r="6325">
      <c r="A6325" s="1">
        <v>1.0517</v>
      </c>
      <c r="B6325" s="1">
        <v>0.0265</v>
      </c>
      <c r="C6325" s="1">
        <v>0.0604</v>
      </c>
      <c r="D6325" s="4">
        <f t="shared" ref="D6325:F6325" si="6324">IFS(A6325&lt;3,1,AND(A6325&gt;=3,A6325&lt;5),2,A6325&gt;=5,3)</f>
        <v>1</v>
      </c>
      <c r="E6325" s="4">
        <f t="shared" si="6324"/>
        <v>1</v>
      </c>
      <c r="F6325" s="4">
        <f t="shared" si="6324"/>
        <v>1</v>
      </c>
      <c r="G6325" s="3"/>
      <c r="H6325" s="3"/>
    </row>
    <row r="6326">
      <c r="A6326" s="1">
        <v>1.0386</v>
      </c>
      <c r="B6326" s="1">
        <v>0.0265</v>
      </c>
      <c r="C6326" s="1">
        <v>0.061</v>
      </c>
      <c r="D6326" s="4">
        <f t="shared" ref="D6326:F6326" si="6325">IFS(A6326&lt;3,1,AND(A6326&gt;=3,A6326&lt;5),2,A6326&gt;=5,3)</f>
        <v>1</v>
      </c>
      <c r="E6326" s="4">
        <f t="shared" si="6325"/>
        <v>1</v>
      </c>
      <c r="F6326" s="4">
        <f t="shared" si="6325"/>
        <v>1</v>
      </c>
      <c r="G6326" s="3"/>
      <c r="H6326" s="3"/>
    </row>
    <row r="6327">
      <c r="A6327" s="1">
        <v>0.3165</v>
      </c>
      <c r="B6327" s="1">
        <v>0.1262</v>
      </c>
      <c r="C6327" s="1">
        <v>0.0341</v>
      </c>
      <c r="D6327" s="4">
        <f t="shared" ref="D6327:F6327" si="6326">IFS(A6327&lt;3,1,AND(A6327&gt;=3,A6327&lt;5),2,A6327&gt;=5,3)</f>
        <v>1</v>
      </c>
      <c r="E6327" s="4">
        <f t="shared" si="6326"/>
        <v>1</v>
      </c>
      <c r="F6327" s="4">
        <f t="shared" si="6326"/>
        <v>1</v>
      </c>
      <c r="G6327" s="3"/>
      <c r="H6327" s="3"/>
    </row>
    <row r="6328">
      <c r="A6328" s="1">
        <v>0.5443</v>
      </c>
      <c r="B6328" s="1">
        <v>0.1606</v>
      </c>
      <c r="C6328" s="1">
        <v>0.0546</v>
      </c>
      <c r="D6328" s="4">
        <f t="shared" ref="D6328:F6328" si="6327">IFS(A6328&lt;3,1,AND(A6328&gt;=3,A6328&lt;5),2,A6328&gt;=5,3)</f>
        <v>1</v>
      </c>
      <c r="E6328" s="4">
        <f t="shared" si="6327"/>
        <v>1</v>
      </c>
      <c r="F6328" s="4">
        <f t="shared" si="6327"/>
        <v>1</v>
      </c>
      <c r="G6328" s="3"/>
      <c r="H6328" s="3"/>
    </row>
    <row r="6329">
      <c r="A6329" s="1">
        <v>2.0921</v>
      </c>
      <c r="B6329" s="1">
        <v>0.0349</v>
      </c>
      <c r="C6329" s="1">
        <v>0.1395</v>
      </c>
      <c r="D6329" s="4">
        <f t="shared" ref="D6329:F6329" si="6328">IFS(A6329&lt;3,1,AND(A6329&gt;=3,A6329&lt;5),2,A6329&gt;=5,3)</f>
        <v>1</v>
      </c>
      <c r="E6329" s="4">
        <f t="shared" si="6328"/>
        <v>1</v>
      </c>
      <c r="F6329" s="4">
        <f t="shared" si="6328"/>
        <v>1</v>
      </c>
      <c r="G6329" s="3"/>
      <c r="H6329" s="3"/>
    </row>
    <row r="6330">
      <c r="A6330" s="1">
        <v>0.2854</v>
      </c>
      <c r="B6330" s="1">
        <v>0.3211</v>
      </c>
      <c r="C6330" s="1">
        <v>0.2675</v>
      </c>
      <c r="D6330" s="4">
        <f t="shared" ref="D6330:F6330" si="6329">IFS(A6330&lt;3,1,AND(A6330&gt;=3,A6330&lt;5),2,A6330&gt;=5,3)</f>
        <v>1</v>
      </c>
      <c r="E6330" s="4">
        <f t="shared" si="6329"/>
        <v>1</v>
      </c>
      <c r="F6330" s="4">
        <f t="shared" si="6329"/>
        <v>1</v>
      </c>
      <c r="G6330" s="3"/>
      <c r="H6330" s="3"/>
    </row>
    <row r="6331">
      <c r="A6331" s="1">
        <v>10.3941</v>
      </c>
      <c r="B6331" s="1">
        <v>0.1551</v>
      </c>
      <c r="C6331" s="1">
        <v>1.1268</v>
      </c>
      <c r="D6331" s="4">
        <f t="shared" ref="D6331:F6331" si="6330">IFS(A6331&lt;3,1,AND(A6331&gt;=3,A6331&lt;5),2,A6331&gt;=5,3)</f>
        <v>3</v>
      </c>
      <c r="E6331" s="4">
        <f t="shared" si="6330"/>
        <v>1</v>
      </c>
      <c r="F6331" s="4">
        <f t="shared" si="6330"/>
        <v>1</v>
      </c>
      <c r="G6331" s="3"/>
      <c r="H6331" s="3"/>
    </row>
    <row r="6332">
      <c r="A6332" s="1">
        <v>1.1139</v>
      </c>
      <c r="B6332" s="1">
        <v>0.0558</v>
      </c>
      <c r="C6332" s="1">
        <v>0.1239</v>
      </c>
      <c r="D6332" s="4">
        <f t="shared" ref="D6332:F6332" si="6331">IFS(A6332&lt;3,1,AND(A6332&gt;=3,A6332&lt;5),2,A6332&gt;=5,3)</f>
        <v>1</v>
      </c>
      <c r="E6332" s="4">
        <f t="shared" si="6331"/>
        <v>1</v>
      </c>
      <c r="F6332" s="4">
        <f t="shared" si="6331"/>
        <v>1</v>
      </c>
      <c r="G6332" s="3"/>
      <c r="H6332" s="3"/>
    </row>
    <row r="6333">
      <c r="A6333" s="1">
        <v>1.816</v>
      </c>
      <c r="B6333" s="1">
        <v>0.0811</v>
      </c>
      <c r="C6333" s="1">
        <v>1.0282</v>
      </c>
      <c r="D6333" s="4">
        <f t="shared" ref="D6333:F6333" si="6332">IFS(A6333&lt;3,1,AND(A6333&gt;=3,A6333&lt;5),2,A6333&gt;=5,3)</f>
        <v>1</v>
      </c>
      <c r="E6333" s="4">
        <f t="shared" si="6332"/>
        <v>1</v>
      </c>
      <c r="F6333" s="4">
        <f t="shared" si="6332"/>
        <v>1</v>
      </c>
      <c r="G6333" s="3"/>
      <c r="H6333" s="3"/>
    </row>
    <row r="6334">
      <c r="A6334" s="1">
        <v>9.2079</v>
      </c>
      <c r="B6334" s="1">
        <v>0.0869</v>
      </c>
      <c r="C6334" s="1">
        <v>0.5652</v>
      </c>
      <c r="D6334" s="4">
        <f t="shared" ref="D6334:F6334" si="6333">IFS(A6334&lt;3,1,AND(A6334&gt;=3,A6334&lt;5),2,A6334&gt;=5,3)</f>
        <v>3</v>
      </c>
      <c r="E6334" s="4">
        <f t="shared" si="6333"/>
        <v>1</v>
      </c>
      <c r="F6334" s="4">
        <f t="shared" si="6333"/>
        <v>1</v>
      </c>
      <c r="G6334" s="3"/>
      <c r="H6334" s="3"/>
    </row>
    <row r="6335">
      <c r="A6335" s="1">
        <v>5.5201</v>
      </c>
      <c r="B6335" s="1">
        <v>0.1176</v>
      </c>
      <c r="C6335" s="1">
        <v>0.2675</v>
      </c>
      <c r="D6335" s="4">
        <f t="shared" ref="D6335:F6335" si="6334">IFS(A6335&lt;3,1,AND(A6335&gt;=3,A6335&lt;5),2,A6335&gt;=5,3)</f>
        <v>3</v>
      </c>
      <c r="E6335" s="4">
        <f t="shared" si="6334"/>
        <v>1</v>
      </c>
      <c r="F6335" s="4">
        <f t="shared" si="6334"/>
        <v>1</v>
      </c>
      <c r="G6335" s="3"/>
      <c r="H6335" s="3"/>
    </row>
    <row r="6336">
      <c r="A6336" s="1">
        <v>0.6664</v>
      </c>
      <c r="B6336" s="1">
        <v>0.0894</v>
      </c>
      <c r="C6336" s="1">
        <v>0.1096</v>
      </c>
      <c r="D6336" s="4">
        <f t="shared" ref="D6336:F6336" si="6335">IFS(A6336&lt;3,1,AND(A6336&gt;=3,A6336&lt;5),2,A6336&gt;=5,3)</f>
        <v>1</v>
      </c>
      <c r="E6336" s="4">
        <f t="shared" si="6335"/>
        <v>1</v>
      </c>
      <c r="F6336" s="4">
        <f t="shared" si="6335"/>
        <v>1</v>
      </c>
      <c r="G6336" s="3"/>
      <c r="H6336" s="3"/>
    </row>
    <row r="6337">
      <c r="A6337" s="1">
        <v>0.4548</v>
      </c>
      <c r="B6337" s="1">
        <v>0.0607</v>
      </c>
      <c r="C6337" s="1">
        <v>0.0697</v>
      </c>
      <c r="D6337" s="4">
        <f t="shared" ref="D6337:F6337" si="6336">IFS(A6337&lt;3,1,AND(A6337&gt;=3,A6337&lt;5),2,A6337&gt;=5,3)</f>
        <v>1</v>
      </c>
      <c r="E6337" s="4">
        <f t="shared" si="6336"/>
        <v>1</v>
      </c>
      <c r="F6337" s="4">
        <f t="shared" si="6336"/>
        <v>1</v>
      </c>
      <c r="G6337" s="3"/>
      <c r="H6337" s="3"/>
    </row>
    <row r="6338">
      <c r="A6338" s="1">
        <v>0.357</v>
      </c>
      <c r="B6338" s="1">
        <v>0.0486</v>
      </c>
      <c r="C6338" s="1">
        <v>0.0555</v>
      </c>
      <c r="D6338" s="4">
        <f t="shared" ref="D6338:F6338" si="6337">IFS(A6338&lt;3,1,AND(A6338&gt;=3,A6338&lt;5),2,A6338&gt;=5,3)</f>
        <v>1</v>
      </c>
      <c r="E6338" s="4">
        <f t="shared" si="6337"/>
        <v>1</v>
      </c>
      <c r="F6338" s="4">
        <f t="shared" si="6337"/>
        <v>1</v>
      </c>
      <c r="G6338" s="3"/>
      <c r="H6338" s="3"/>
    </row>
    <row r="6339">
      <c r="A6339" s="1">
        <v>0.298</v>
      </c>
      <c r="B6339" s="1">
        <v>0.0418</v>
      </c>
      <c r="C6339" s="1">
        <v>0.0479</v>
      </c>
      <c r="D6339" s="4">
        <f t="shared" ref="D6339:F6339" si="6338">IFS(A6339&lt;3,1,AND(A6339&gt;=3,A6339&lt;5),2,A6339&gt;=5,3)</f>
        <v>1</v>
      </c>
      <c r="E6339" s="4">
        <f t="shared" si="6338"/>
        <v>1</v>
      </c>
      <c r="F6339" s="4">
        <f t="shared" si="6338"/>
        <v>1</v>
      </c>
      <c r="G6339" s="3"/>
      <c r="H6339" s="3"/>
    </row>
    <row r="6340">
      <c r="A6340" s="1">
        <v>0.2651</v>
      </c>
      <c r="B6340" s="1">
        <v>0.0381</v>
      </c>
      <c r="C6340" s="1">
        <v>0.0445</v>
      </c>
      <c r="D6340" s="4">
        <f t="shared" ref="D6340:F6340" si="6339">IFS(A6340&lt;3,1,AND(A6340&gt;=3,A6340&lt;5),2,A6340&gt;=5,3)</f>
        <v>1</v>
      </c>
      <c r="E6340" s="4">
        <f t="shared" si="6339"/>
        <v>1</v>
      </c>
      <c r="F6340" s="4">
        <f t="shared" si="6339"/>
        <v>1</v>
      </c>
      <c r="G6340" s="3"/>
      <c r="H6340" s="3"/>
    </row>
    <row r="6341">
      <c r="A6341" s="1">
        <v>0.2342</v>
      </c>
      <c r="B6341" s="1">
        <v>0.0342</v>
      </c>
      <c r="C6341" s="1">
        <v>0.0432</v>
      </c>
      <c r="D6341" s="4">
        <f t="shared" ref="D6341:F6341" si="6340">IFS(A6341&lt;3,1,AND(A6341&gt;=3,A6341&lt;5),2,A6341&gt;=5,3)</f>
        <v>1</v>
      </c>
      <c r="E6341" s="4">
        <f t="shared" si="6340"/>
        <v>1</v>
      </c>
      <c r="F6341" s="4">
        <f t="shared" si="6340"/>
        <v>1</v>
      </c>
      <c r="G6341" s="3"/>
      <c r="H6341" s="3"/>
    </row>
    <row r="6342">
      <c r="A6342" s="1">
        <v>0.1641</v>
      </c>
      <c r="B6342" s="1">
        <v>0.0237</v>
      </c>
      <c r="C6342" s="1">
        <v>0.0308</v>
      </c>
      <c r="D6342" s="4">
        <f t="shared" ref="D6342:F6342" si="6341">IFS(A6342&lt;3,1,AND(A6342&gt;=3,A6342&lt;5),2,A6342&gt;=5,3)</f>
        <v>1</v>
      </c>
      <c r="E6342" s="4">
        <f t="shared" si="6341"/>
        <v>1</v>
      </c>
      <c r="F6342" s="4">
        <f t="shared" si="6341"/>
        <v>1</v>
      </c>
      <c r="G6342" s="3"/>
      <c r="H6342" s="3"/>
    </row>
    <row r="6343">
      <c r="A6343" s="1">
        <v>0.1645</v>
      </c>
      <c r="B6343" s="1">
        <v>0.0235</v>
      </c>
      <c r="C6343" s="1">
        <v>0.0314</v>
      </c>
      <c r="D6343" s="4">
        <f t="shared" ref="D6343:F6343" si="6342">IFS(A6343&lt;3,1,AND(A6343&gt;=3,A6343&lt;5),2,A6343&gt;=5,3)</f>
        <v>1</v>
      </c>
      <c r="E6343" s="4">
        <f t="shared" si="6342"/>
        <v>1</v>
      </c>
      <c r="F6343" s="4">
        <f t="shared" si="6342"/>
        <v>1</v>
      </c>
      <c r="G6343" s="3"/>
      <c r="H6343" s="3"/>
    </row>
    <row r="6344">
      <c r="A6344" s="1">
        <v>0.1713</v>
      </c>
      <c r="B6344" s="1">
        <v>0.0242</v>
      </c>
      <c r="C6344" s="1">
        <v>0.0324</v>
      </c>
      <c r="D6344" s="4">
        <f t="shared" ref="D6344:F6344" si="6343">IFS(A6344&lt;3,1,AND(A6344&gt;=3,A6344&lt;5),2,A6344&gt;=5,3)</f>
        <v>1</v>
      </c>
      <c r="E6344" s="4">
        <f t="shared" si="6343"/>
        <v>1</v>
      </c>
      <c r="F6344" s="4">
        <f t="shared" si="6343"/>
        <v>1</v>
      </c>
      <c r="G6344" s="3"/>
      <c r="H6344" s="3"/>
    </row>
    <row r="6345">
      <c r="A6345" s="1">
        <v>0.1774</v>
      </c>
      <c r="B6345" s="1">
        <v>0.0253</v>
      </c>
      <c r="C6345" s="1">
        <v>0.0339</v>
      </c>
      <c r="D6345" s="4">
        <f t="shared" ref="D6345:F6345" si="6344">IFS(A6345&lt;3,1,AND(A6345&gt;=3,A6345&lt;5),2,A6345&gt;=5,3)</f>
        <v>1</v>
      </c>
      <c r="E6345" s="4">
        <f t="shared" si="6344"/>
        <v>1</v>
      </c>
      <c r="F6345" s="4">
        <f t="shared" si="6344"/>
        <v>1</v>
      </c>
      <c r="G6345" s="3"/>
      <c r="H6345" s="3"/>
    </row>
    <row r="6346">
      <c r="A6346" s="1">
        <v>0.19</v>
      </c>
      <c r="B6346" s="1">
        <v>0.0272</v>
      </c>
      <c r="C6346" s="1">
        <v>0.0353</v>
      </c>
      <c r="D6346" s="4">
        <f t="shared" ref="D6346:F6346" si="6345">IFS(A6346&lt;3,1,AND(A6346&gt;=3,A6346&lt;5),2,A6346&gt;=5,3)</f>
        <v>1</v>
      </c>
      <c r="E6346" s="4">
        <f t="shared" si="6345"/>
        <v>1</v>
      </c>
      <c r="F6346" s="4">
        <f t="shared" si="6345"/>
        <v>1</v>
      </c>
      <c r="G6346" s="3"/>
      <c r="H6346" s="3"/>
    </row>
    <row r="6347">
      <c r="A6347" s="1">
        <v>0.1965</v>
      </c>
      <c r="B6347" s="1">
        <v>0.0282</v>
      </c>
      <c r="C6347" s="1">
        <v>0.0364</v>
      </c>
      <c r="D6347" s="4">
        <f t="shared" ref="D6347:F6347" si="6346">IFS(A6347&lt;3,1,AND(A6347&gt;=3,A6347&lt;5),2,A6347&gt;=5,3)</f>
        <v>1</v>
      </c>
      <c r="E6347" s="4">
        <f t="shared" si="6346"/>
        <v>1</v>
      </c>
      <c r="F6347" s="4">
        <f t="shared" si="6346"/>
        <v>1</v>
      </c>
      <c r="G6347" s="3"/>
      <c r="H6347" s="3"/>
    </row>
    <row r="6348">
      <c r="A6348" s="1">
        <v>0.2007</v>
      </c>
      <c r="B6348" s="1">
        <v>0.0286</v>
      </c>
      <c r="C6348" s="1">
        <v>0.0372</v>
      </c>
      <c r="D6348" s="4">
        <f t="shared" ref="D6348:F6348" si="6347">IFS(A6348&lt;3,1,AND(A6348&gt;=3,A6348&lt;5),2,A6348&gt;=5,3)</f>
        <v>1</v>
      </c>
      <c r="E6348" s="4">
        <f t="shared" si="6347"/>
        <v>1</v>
      </c>
      <c r="F6348" s="4">
        <f t="shared" si="6347"/>
        <v>1</v>
      </c>
      <c r="G6348" s="3"/>
      <c r="H6348" s="3"/>
    </row>
    <row r="6349">
      <c r="A6349" s="1">
        <v>0.203</v>
      </c>
      <c r="B6349" s="1">
        <v>0.0287</v>
      </c>
      <c r="C6349" s="1">
        <v>0.0375</v>
      </c>
      <c r="D6349" s="4">
        <f t="shared" ref="D6349:F6349" si="6348">IFS(A6349&lt;3,1,AND(A6349&gt;=3,A6349&lt;5),2,A6349&gt;=5,3)</f>
        <v>1</v>
      </c>
      <c r="E6349" s="4">
        <f t="shared" si="6348"/>
        <v>1</v>
      </c>
      <c r="F6349" s="4">
        <f t="shared" si="6348"/>
        <v>1</v>
      </c>
      <c r="G6349" s="3"/>
      <c r="H6349" s="3"/>
    </row>
    <row r="6350">
      <c r="A6350" s="1">
        <v>0.2057</v>
      </c>
      <c r="B6350" s="1">
        <v>0.029</v>
      </c>
      <c r="C6350" s="1">
        <v>0.0389</v>
      </c>
      <c r="D6350" s="4">
        <f t="shared" ref="D6350:F6350" si="6349">IFS(A6350&lt;3,1,AND(A6350&gt;=3,A6350&lt;5),2,A6350&gt;=5,3)</f>
        <v>1</v>
      </c>
      <c r="E6350" s="4">
        <f t="shared" si="6349"/>
        <v>1</v>
      </c>
      <c r="F6350" s="4">
        <f t="shared" si="6349"/>
        <v>1</v>
      </c>
      <c r="G6350" s="3"/>
      <c r="H6350" s="3"/>
    </row>
    <row r="6351">
      <c r="A6351" s="1">
        <v>0.2089</v>
      </c>
      <c r="B6351" s="1">
        <v>0.0293</v>
      </c>
      <c r="C6351" s="1">
        <v>0.0397</v>
      </c>
      <c r="D6351" s="4">
        <f t="shared" ref="D6351:F6351" si="6350">IFS(A6351&lt;3,1,AND(A6351&gt;=3,A6351&lt;5),2,A6351&gt;=5,3)</f>
        <v>1</v>
      </c>
      <c r="E6351" s="4">
        <f t="shared" si="6350"/>
        <v>1</v>
      </c>
      <c r="F6351" s="4">
        <f t="shared" si="6350"/>
        <v>1</v>
      </c>
      <c r="G6351" s="3"/>
      <c r="H6351" s="3"/>
    </row>
    <row r="6352">
      <c r="A6352" s="1">
        <v>0.2119</v>
      </c>
      <c r="B6352" s="1">
        <v>0.0295</v>
      </c>
      <c r="C6352" s="1">
        <v>0.0401</v>
      </c>
      <c r="D6352" s="4">
        <f t="shared" ref="D6352:F6352" si="6351">IFS(A6352&lt;3,1,AND(A6352&gt;=3,A6352&lt;5),2,A6352&gt;=5,3)</f>
        <v>1</v>
      </c>
      <c r="E6352" s="4">
        <f t="shared" si="6351"/>
        <v>1</v>
      </c>
      <c r="F6352" s="4">
        <f t="shared" si="6351"/>
        <v>1</v>
      </c>
      <c r="G6352" s="3"/>
      <c r="H6352" s="3"/>
    </row>
    <row r="6353">
      <c r="A6353" s="1">
        <v>0.2165</v>
      </c>
      <c r="B6353" s="1">
        <v>0.0305</v>
      </c>
      <c r="C6353" s="1">
        <v>0.0408</v>
      </c>
      <c r="D6353" s="4">
        <f t="shared" ref="D6353:F6353" si="6352">IFS(A6353&lt;3,1,AND(A6353&gt;=3,A6353&lt;5),2,A6353&gt;=5,3)</f>
        <v>1</v>
      </c>
      <c r="E6353" s="4">
        <f t="shared" si="6352"/>
        <v>1</v>
      </c>
      <c r="F6353" s="4">
        <f t="shared" si="6352"/>
        <v>1</v>
      </c>
      <c r="G6353" s="3"/>
      <c r="H6353" s="3"/>
    </row>
    <row r="6354">
      <c r="A6354" s="1">
        <v>0.2212</v>
      </c>
      <c r="B6354" s="1">
        <v>0.0313</v>
      </c>
      <c r="C6354" s="1">
        <v>0.0417</v>
      </c>
      <c r="D6354" s="4">
        <f t="shared" ref="D6354:F6354" si="6353">IFS(A6354&lt;3,1,AND(A6354&gt;=3,A6354&lt;5),2,A6354&gt;=5,3)</f>
        <v>1</v>
      </c>
      <c r="E6354" s="4">
        <f t="shared" si="6353"/>
        <v>1</v>
      </c>
      <c r="F6354" s="4">
        <f t="shared" si="6353"/>
        <v>1</v>
      </c>
      <c r="G6354" s="3"/>
      <c r="H6354" s="3"/>
    </row>
    <row r="6355">
      <c r="A6355" s="1">
        <v>0.2257</v>
      </c>
      <c r="B6355" s="1">
        <v>0.0324</v>
      </c>
      <c r="C6355" s="1">
        <v>0.0418</v>
      </c>
      <c r="D6355" s="4">
        <f t="shared" ref="D6355:F6355" si="6354">IFS(A6355&lt;3,1,AND(A6355&gt;=3,A6355&lt;5),2,A6355&gt;=5,3)</f>
        <v>1</v>
      </c>
      <c r="E6355" s="4">
        <f t="shared" si="6354"/>
        <v>1</v>
      </c>
      <c r="F6355" s="4">
        <f t="shared" si="6354"/>
        <v>1</v>
      </c>
      <c r="G6355" s="3"/>
      <c r="H6355" s="3"/>
    </row>
    <row r="6356">
      <c r="A6356" s="1">
        <v>0.2299</v>
      </c>
      <c r="B6356" s="1">
        <v>0.0336</v>
      </c>
      <c r="C6356" s="1">
        <v>0.0423</v>
      </c>
      <c r="D6356" s="4">
        <f t="shared" ref="D6356:F6356" si="6355">IFS(A6356&lt;3,1,AND(A6356&gt;=3,A6356&lt;5),2,A6356&gt;=5,3)</f>
        <v>1</v>
      </c>
      <c r="E6356" s="4">
        <f t="shared" si="6355"/>
        <v>1</v>
      </c>
      <c r="F6356" s="4">
        <f t="shared" si="6355"/>
        <v>1</v>
      </c>
      <c r="G6356" s="3"/>
      <c r="H6356" s="3"/>
    </row>
    <row r="6357">
      <c r="A6357" s="1">
        <v>0.2331</v>
      </c>
      <c r="B6357" s="1">
        <v>0.0343</v>
      </c>
      <c r="C6357" s="1">
        <v>0.0435</v>
      </c>
      <c r="D6357" s="4">
        <f t="shared" ref="D6357:F6357" si="6356">IFS(A6357&lt;3,1,AND(A6357&gt;=3,A6357&lt;5),2,A6357&gt;=5,3)</f>
        <v>1</v>
      </c>
      <c r="E6357" s="4">
        <f t="shared" si="6356"/>
        <v>1</v>
      </c>
      <c r="F6357" s="4">
        <f t="shared" si="6356"/>
        <v>1</v>
      </c>
      <c r="G6357" s="3"/>
      <c r="H6357" s="3"/>
    </row>
    <row r="6358">
      <c r="A6358" s="1">
        <v>0.2368</v>
      </c>
      <c r="B6358" s="1">
        <v>0.035</v>
      </c>
      <c r="C6358" s="1">
        <v>0.0438</v>
      </c>
      <c r="D6358" s="4">
        <f t="shared" ref="D6358:F6358" si="6357">IFS(A6358&lt;3,1,AND(A6358&gt;=3,A6358&lt;5),2,A6358&gt;=5,3)</f>
        <v>1</v>
      </c>
      <c r="E6358" s="4">
        <f t="shared" si="6357"/>
        <v>1</v>
      </c>
      <c r="F6358" s="4">
        <f t="shared" si="6357"/>
        <v>1</v>
      </c>
      <c r="G6358" s="3"/>
      <c r="H6358" s="3"/>
    </row>
    <row r="6359">
      <c r="A6359" s="1">
        <v>0.2401</v>
      </c>
      <c r="B6359" s="1">
        <v>0.036</v>
      </c>
      <c r="C6359" s="1">
        <v>0.0445</v>
      </c>
      <c r="D6359" s="4">
        <f t="shared" ref="D6359:F6359" si="6358">IFS(A6359&lt;3,1,AND(A6359&gt;=3,A6359&lt;5),2,A6359&gt;=5,3)</f>
        <v>1</v>
      </c>
      <c r="E6359" s="4">
        <f t="shared" si="6358"/>
        <v>1</v>
      </c>
      <c r="F6359" s="4">
        <f t="shared" si="6358"/>
        <v>1</v>
      </c>
      <c r="G6359" s="3"/>
      <c r="H6359" s="3"/>
    </row>
    <row r="6360">
      <c r="A6360" s="1">
        <v>0.2435</v>
      </c>
      <c r="B6360" s="1">
        <v>0.0367</v>
      </c>
      <c r="C6360" s="1">
        <v>0.0449</v>
      </c>
      <c r="D6360" s="4">
        <f t="shared" ref="D6360:F6360" si="6359">IFS(A6360&lt;3,1,AND(A6360&gt;=3,A6360&lt;5),2,A6360&gt;=5,3)</f>
        <v>1</v>
      </c>
      <c r="E6360" s="4">
        <f t="shared" si="6359"/>
        <v>1</v>
      </c>
      <c r="F6360" s="4">
        <f t="shared" si="6359"/>
        <v>1</v>
      </c>
      <c r="G6360" s="3"/>
      <c r="H6360" s="3"/>
    </row>
    <row r="6361">
      <c r="A6361" s="1">
        <v>0.2478</v>
      </c>
      <c r="B6361" s="1">
        <v>0.0379</v>
      </c>
      <c r="C6361" s="1">
        <v>0.0458</v>
      </c>
      <c r="D6361" s="4">
        <f t="shared" ref="D6361:F6361" si="6360">IFS(A6361&lt;3,1,AND(A6361&gt;=3,A6361&lt;5),2,A6361&gt;=5,3)</f>
        <v>1</v>
      </c>
      <c r="E6361" s="4">
        <f t="shared" si="6360"/>
        <v>1</v>
      </c>
      <c r="F6361" s="4">
        <f t="shared" si="6360"/>
        <v>1</v>
      </c>
      <c r="G6361" s="3"/>
      <c r="H6361" s="3"/>
    </row>
    <row r="6362">
      <c r="A6362" s="1">
        <v>2.3551</v>
      </c>
      <c r="B6362" s="1">
        <v>0.0419</v>
      </c>
      <c r="C6362" s="1">
        <v>0.2599</v>
      </c>
      <c r="D6362" s="4">
        <f t="shared" ref="D6362:F6362" si="6361">IFS(A6362&lt;3,1,AND(A6362&gt;=3,A6362&lt;5),2,A6362&gt;=5,3)</f>
        <v>1</v>
      </c>
      <c r="E6362" s="4">
        <f t="shared" si="6361"/>
        <v>1</v>
      </c>
      <c r="F6362" s="4">
        <f t="shared" si="6361"/>
        <v>1</v>
      </c>
      <c r="G6362" s="3"/>
      <c r="H6362" s="3"/>
    </row>
    <row r="6363">
      <c r="A6363" s="1">
        <v>7.2392</v>
      </c>
      <c r="B6363" s="1">
        <v>0.1435</v>
      </c>
      <c r="C6363" s="1">
        <v>0.7505</v>
      </c>
      <c r="D6363" s="4">
        <f t="shared" ref="D6363:F6363" si="6362">IFS(A6363&lt;3,1,AND(A6363&gt;=3,A6363&lt;5),2,A6363&gt;=5,3)</f>
        <v>3</v>
      </c>
      <c r="E6363" s="4">
        <f t="shared" si="6362"/>
        <v>1</v>
      </c>
      <c r="F6363" s="4">
        <f t="shared" si="6362"/>
        <v>1</v>
      </c>
      <c r="G6363" s="3"/>
      <c r="H6363" s="3"/>
    </row>
    <row r="6364">
      <c r="A6364" s="1">
        <v>4.6692</v>
      </c>
      <c r="B6364" s="1">
        <v>0.1065</v>
      </c>
      <c r="C6364" s="1">
        <v>0.4474</v>
      </c>
      <c r="D6364" s="4">
        <f t="shared" ref="D6364:F6364" si="6363">IFS(A6364&lt;3,1,AND(A6364&gt;=3,A6364&lt;5),2,A6364&gt;=5,3)</f>
        <v>2</v>
      </c>
      <c r="E6364" s="4">
        <f t="shared" si="6363"/>
        <v>1</v>
      </c>
      <c r="F6364" s="4">
        <f t="shared" si="6363"/>
        <v>1</v>
      </c>
      <c r="G6364" s="3"/>
      <c r="H6364" s="3"/>
    </row>
    <row r="6365">
      <c r="A6365" s="1">
        <v>4.4604</v>
      </c>
      <c r="B6365" s="1">
        <v>0.1</v>
      </c>
      <c r="C6365" s="1">
        <v>0.4177</v>
      </c>
      <c r="D6365" s="4">
        <f t="shared" ref="D6365:F6365" si="6364">IFS(A6365&lt;3,1,AND(A6365&gt;=3,A6365&lt;5),2,A6365&gt;=5,3)</f>
        <v>2</v>
      </c>
      <c r="E6365" s="4">
        <f t="shared" si="6364"/>
        <v>1</v>
      </c>
      <c r="F6365" s="4">
        <f t="shared" si="6364"/>
        <v>1</v>
      </c>
      <c r="G6365" s="3"/>
      <c r="H6365" s="3"/>
    </row>
    <row r="6366">
      <c r="A6366" s="1">
        <v>4.3432</v>
      </c>
      <c r="B6366" s="1">
        <v>0.096</v>
      </c>
      <c r="C6366" s="1">
        <v>0.3963</v>
      </c>
      <c r="D6366" s="4">
        <f t="shared" ref="D6366:F6366" si="6365">IFS(A6366&lt;3,1,AND(A6366&gt;=3,A6366&lt;5),2,A6366&gt;=5,3)</f>
        <v>2</v>
      </c>
      <c r="E6366" s="4">
        <f t="shared" si="6365"/>
        <v>1</v>
      </c>
      <c r="F6366" s="4">
        <f t="shared" si="6365"/>
        <v>1</v>
      </c>
      <c r="G6366" s="3"/>
      <c r="H6366" s="3"/>
    </row>
    <row r="6367">
      <c r="A6367" s="1">
        <v>4.2143</v>
      </c>
      <c r="B6367" s="1">
        <v>0.0922</v>
      </c>
      <c r="C6367" s="1">
        <v>0.3763</v>
      </c>
      <c r="D6367" s="4">
        <f t="shared" ref="D6367:F6367" si="6366">IFS(A6367&lt;3,1,AND(A6367&gt;=3,A6367&lt;5),2,A6367&gt;=5,3)</f>
        <v>2</v>
      </c>
      <c r="E6367" s="4">
        <f t="shared" si="6366"/>
        <v>1</v>
      </c>
      <c r="F6367" s="4">
        <f t="shared" si="6366"/>
        <v>1</v>
      </c>
      <c r="G6367" s="3"/>
      <c r="H6367" s="3"/>
    </row>
    <row r="6368">
      <c r="A6368" s="1">
        <v>4.1251</v>
      </c>
      <c r="B6368" s="1">
        <v>0.0888</v>
      </c>
      <c r="C6368" s="1">
        <v>0.3617</v>
      </c>
      <c r="D6368" s="4">
        <f t="shared" ref="D6368:F6368" si="6367">IFS(A6368&lt;3,1,AND(A6368&gt;=3,A6368&lt;5),2,A6368&gt;=5,3)</f>
        <v>2</v>
      </c>
      <c r="E6368" s="4">
        <f t="shared" si="6367"/>
        <v>1</v>
      </c>
      <c r="F6368" s="4">
        <f t="shared" si="6367"/>
        <v>1</v>
      </c>
      <c r="G6368" s="3"/>
      <c r="H6368" s="3"/>
    </row>
    <row r="6369">
      <c r="A6369" s="1">
        <v>3.9507</v>
      </c>
      <c r="B6369" s="1">
        <v>0.0838</v>
      </c>
      <c r="C6369" s="1">
        <v>0.3385</v>
      </c>
      <c r="D6369" s="4">
        <f t="shared" ref="D6369:F6369" si="6368">IFS(A6369&lt;3,1,AND(A6369&gt;=3,A6369&lt;5),2,A6369&gt;=5,3)</f>
        <v>2</v>
      </c>
      <c r="E6369" s="4">
        <f t="shared" si="6368"/>
        <v>1</v>
      </c>
      <c r="F6369" s="4">
        <f t="shared" si="6368"/>
        <v>1</v>
      </c>
      <c r="G6369" s="3"/>
      <c r="H6369" s="3"/>
    </row>
    <row r="6370">
      <c r="A6370" s="1">
        <v>1.0417</v>
      </c>
      <c r="B6370" s="1">
        <v>0.0308</v>
      </c>
      <c r="C6370" s="1">
        <v>0.0571</v>
      </c>
      <c r="D6370" s="4">
        <f t="shared" ref="D6370:F6370" si="6369">IFS(A6370&lt;3,1,AND(A6370&gt;=3,A6370&lt;5),2,A6370&gt;=5,3)</f>
        <v>1</v>
      </c>
      <c r="E6370" s="4">
        <f t="shared" si="6369"/>
        <v>1</v>
      </c>
      <c r="F6370" s="4">
        <f t="shared" si="6369"/>
        <v>1</v>
      </c>
      <c r="G6370" s="3"/>
      <c r="H6370" s="3"/>
    </row>
    <row r="6371">
      <c r="A6371" s="1">
        <v>0.8872</v>
      </c>
      <c r="B6371" s="1">
        <v>0.0349</v>
      </c>
      <c r="C6371" s="1">
        <v>0.0525</v>
      </c>
      <c r="D6371" s="4">
        <f t="shared" ref="D6371:F6371" si="6370">IFS(A6371&lt;3,1,AND(A6371&gt;=3,A6371&lt;5),2,A6371&gt;=5,3)</f>
        <v>1</v>
      </c>
      <c r="E6371" s="4">
        <f t="shared" si="6370"/>
        <v>1</v>
      </c>
      <c r="F6371" s="4">
        <f t="shared" si="6370"/>
        <v>1</v>
      </c>
      <c r="G6371" s="3"/>
      <c r="H6371" s="3"/>
    </row>
    <row r="6372">
      <c r="A6372" s="1">
        <v>2.2121</v>
      </c>
      <c r="B6372" s="1">
        <v>0.0456</v>
      </c>
      <c r="C6372" s="1">
        <v>0.456</v>
      </c>
      <c r="D6372" s="4">
        <f t="shared" ref="D6372:F6372" si="6371">IFS(A6372&lt;3,1,AND(A6372&gt;=3,A6372&lt;5),2,A6372&gt;=5,3)</f>
        <v>1</v>
      </c>
      <c r="E6372" s="4">
        <f t="shared" si="6371"/>
        <v>1</v>
      </c>
      <c r="F6372" s="4">
        <f t="shared" si="6371"/>
        <v>1</v>
      </c>
      <c r="G6372" s="3"/>
      <c r="H6372" s="3"/>
    </row>
    <row r="6373">
      <c r="A6373" s="1">
        <v>1.5753</v>
      </c>
      <c r="B6373" s="1">
        <v>0.0389</v>
      </c>
      <c r="C6373" s="1">
        <v>0.2828</v>
      </c>
      <c r="D6373" s="4">
        <f t="shared" ref="D6373:F6373" si="6372">IFS(A6373&lt;3,1,AND(A6373&gt;=3,A6373&lt;5),2,A6373&gt;=5,3)</f>
        <v>1</v>
      </c>
      <c r="E6373" s="4">
        <f t="shared" si="6372"/>
        <v>1</v>
      </c>
      <c r="F6373" s="4">
        <f t="shared" si="6372"/>
        <v>1</v>
      </c>
      <c r="G6373" s="3"/>
      <c r="H6373" s="3"/>
    </row>
    <row r="6374">
      <c r="A6374" s="1">
        <v>1.4122</v>
      </c>
      <c r="B6374" s="1">
        <v>0.0349</v>
      </c>
      <c r="C6374" s="1">
        <v>0.2456</v>
      </c>
      <c r="D6374" s="4">
        <f t="shared" ref="D6374:F6374" si="6373">IFS(A6374&lt;3,1,AND(A6374&gt;=3,A6374&lt;5),2,A6374&gt;=5,3)</f>
        <v>1</v>
      </c>
      <c r="E6374" s="4">
        <f t="shared" si="6373"/>
        <v>1</v>
      </c>
      <c r="F6374" s="4">
        <f t="shared" si="6373"/>
        <v>1</v>
      </c>
      <c r="G6374" s="3"/>
      <c r="H6374" s="3"/>
    </row>
    <row r="6375">
      <c r="A6375" s="1">
        <v>1.3485</v>
      </c>
      <c r="B6375" s="1">
        <v>0.033</v>
      </c>
      <c r="C6375" s="1">
        <v>0.2328</v>
      </c>
      <c r="D6375" s="4">
        <f t="shared" ref="D6375:F6375" si="6374">IFS(A6375&lt;3,1,AND(A6375&gt;=3,A6375&lt;5),2,A6375&gt;=5,3)</f>
        <v>1</v>
      </c>
      <c r="E6375" s="4">
        <f t="shared" si="6374"/>
        <v>1</v>
      </c>
      <c r="F6375" s="4">
        <f t="shared" si="6374"/>
        <v>1</v>
      </c>
      <c r="G6375" s="3"/>
      <c r="H6375" s="3"/>
    </row>
    <row r="6376">
      <c r="A6376" s="1">
        <v>1.6048</v>
      </c>
      <c r="B6376" s="1">
        <v>0.0736</v>
      </c>
      <c r="C6376" s="1">
        <v>0.1259</v>
      </c>
      <c r="D6376" s="4">
        <f t="shared" ref="D6376:F6376" si="6375">IFS(A6376&lt;3,1,AND(A6376&gt;=3,A6376&lt;5),2,A6376&gt;=5,3)</f>
        <v>1</v>
      </c>
      <c r="E6376" s="4">
        <f t="shared" si="6375"/>
        <v>1</v>
      </c>
      <c r="F6376" s="4">
        <f t="shared" si="6375"/>
        <v>1</v>
      </c>
      <c r="G6376" s="3"/>
      <c r="H6376" s="3"/>
    </row>
    <row r="6377">
      <c r="A6377" s="1">
        <v>1.4947</v>
      </c>
      <c r="B6377" s="1">
        <v>0.0866</v>
      </c>
      <c r="C6377" s="1">
        <v>0.1302</v>
      </c>
      <c r="D6377" s="4">
        <f t="shared" ref="D6377:F6377" si="6376">IFS(A6377&lt;3,1,AND(A6377&gt;=3,A6377&lt;5),2,A6377&gt;=5,3)</f>
        <v>1</v>
      </c>
      <c r="E6377" s="4">
        <f t="shared" si="6376"/>
        <v>1</v>
      </c>
      <c r="F6377" s="4">
        <f t="shared" si="6376"/>
        <v>1</v>
      </c>
      <c r="G6377" s="3"/>
      <c r="H6377" s="3"/>
    </row>
    <row r="6378">
      <c r="A6378" s="1">
        <v>7.1698</v>
      </c>
      <c r="B6378" s="1">
        <v>0.4173</v>
      </c>
      <c r="C6378" s="1">
        <v>1.2738</v>
      </c>
      <c r="D6378" s="4">
        <f t="shared" ref="D6378:F6378" si="6377">IFS(A6378&lt;3,1,AND(A6378&gt;=3,A6378&lt;5),2,A6378&gt;=5,3)</f>
        <v>3</v>
      </c>
      <c r="E6378" s="4">
        <f t="shared" si="6377"/>
        <v>1</v>
      </c>
      <c r="F6378" s="4">
        <f t="shared" si="6377"/>
        <v>1</v>
      </c>
      <c r="G6378" s="3"/>
      <c r="H6378" s="3"/>
    </row>
    <row r="6379">
      <c r="A6379" s="1">
        <v>5.4965</v>
      </c>
      <c r="B6379" s="1">
        <v>0.4522</v>
      </c>
      <c r="C6379" s="1">
        <v>0.9805</v>
      </c>
      <c r="D6379" s="4">
        <f t="shared" ref="D6379:F6379" si="6378">IFS(A6379&lt;3,1,AND(A6379&gt;=3,A6379&lt;5),2,A6379&gt;=5,3)</f>
        <v>3</v>
      </c>
      <c r="E6379" s="4">
        <f t="shared" si="6378"/>
        <v>1</v>
      </c>
      <c r="F6379" s="4">
        <f t="shared" si="6378"/>
        <v>1</v>
      </c>
      <c r="G6379" s="3"/>
      <c r="H6379" s="3"/>
    </row>
    <row r="6380">
      <c r="A6380" s="1">
        <v>5.1635</v>
      </c>
      <c r="B6380" s="1">
        <v>0.4641</v>
      </c>
      <c r="C6380" s="1">
        <v>0.926</v>
      </c>
      <c r="D6380" s="4">
        <f t="shared" ref="D6380:F6380" si="6379">IFS(A6380&lt;3,1,AND(A6380&gt;=3,A6380&lt;5),2,A6380&gt;=5,3)</f>
        <v>3</v>
      </c>
      <c r="E6380" s="4">
        <f t="shared" si="6379"/>
        <v>1</v>
      </c>
      <c r="F6380" s="4">
        <f t="shared" si="6379"/>
        <v>1</v>
      </c>
      <c r="G6380" s="3"/>
      <c r="H6380" s="3"/>
    </row>
    <row r="6381">
      <c r="A6381" s="1">
        <v>4.9992</v>
      </c>
      <c r="B6381" s="1">
        <v>0.4806</v>
      </c>
      <c r="C6381" s="1">
        <v>0.909</v>
      </c>
      <c r="D6381" s="4">
        <f t="shared" ref="D6381:F6381" si="6380">IFS(A6381&lt;3,1,AND(A6381&gt;=3,A6381&lt;5),2,A6381&gt;=5,3)</f>
        <v>2</v>
      </c>
      <c r="E6381" s="4">
        <f t="shared" si="6380"/>
        <v>1</v>
      </c>
      <c r="F6381" s="4">
        <f t="shared" si="6380"/>
        <v>1</v>
      </c>
      <c r="G6381" s="3"/>
      <c r="H6381" s="3"/>
    </row>
    <row r="6382">
      <c r="A6382" s="1">
        <v>4.9117</v>
      </c>
      <c r="B6382" s="1">
        <v>0.4841</v>
      </c>
      <c r="C6382" s="1">
        <v>0.8787</v>
      </c>
      <c r="D6382" s="4">
        <f t="shared" ref="D6382:F6382" si="6381">IFS(A6382&lt;3,1,AND(A6382&gt;=3,A6382&lt;5),2,A6382&gt;=5,3)</f>
        <v>2</v>
      </c>
      <c r="E6382" s="4">
        <f t="shared" si="6381"/>
        <v>1</v>
      </c>
      <c r="F6382" s="4">
        <f t="shared" si="6381"/>
        <v>1</v>
      </c>
      <c r="G6382" s="3"/>
      <c r="H6382" s="3"/>
    </row>
    <row r="6383">
      <c r="A6383" s="1">
        <v>4.8676</v>
      </c>
      <c r="B6383" s="1">
        <v>0.4843</v>
      </c>
      <c r="C6383" s="1">
        <v>0.875</v>
      </c>
      <c r="D6383" s="4">
        <f t="shared" ref="D6383:F6383" si="6382">IFS(A6383&lt;3,1,AND(A6383&gt;=3,A6383&lt;5),2,A6383&gt;=5,3)</f>
        <v>2</v>
      </c>
      <c r="E6383" s="4">
        <f t="shared" si="6382"/>
        <v>1</v>
      </c>
      <c r="F6383" s="4">
        <f t="shared" si="6382"/>
        <v>1</v>
      </c>
      <c r="G6383" s="3"/>
      <c r="H6383" s="3"/>
    </row>
    <row r="6384">
      <c r="A6384" s="1">
        <v>5.5747</v>
      </c>
      <c r="B6384" s="1">
        <v>0.107</v>
      </c>
      <c r="C6384" s="1">
        <v>0.2568</v>
      </c>
      <c r="D6384" s="4">
        <f t="shared" ref="D6384:F6384" si="6383">IFS(A6384&lt;3,1,AND(A6384&gt;=3,A6384&lt;5),2,A6384&gt;=5,3)</f>
        <v>3</v>
      </c>
      <c r="E6384" s="4">
        <f t="shared" si="6383"/>
        <v>1</v>
      </c>
      <c r="F6384" s="4">
        <f t="shared" si="6383"/>
        <v>1</v>
      </c>
      <c r="G6384" s="3"/>
      <c r="H6384" s="3"/>
    </row>
    <row r="6385">
      <c r="A6385" s="1">
        <v>5.053</v>
      </c>
      <c r="B6385" s="1">
        <v>0.251</v>
      </c>
      <c r="C6385" s="1">
        <v>0.411</v>
      </c>
      <c r="D6385" s="4">
        <f t="shared" ref="D6385:F6385" si="6384">IFS(A6385&lt;3,1,AND(A6385&gt;=3,A6385&lt;5),2,A6385&gt;=5,3)</f>
        <v>3</v>
      </c>
      <c r="E6385" s="4">
        <f t="shared" si="6384"/>
        <v>1</v>
      </c>
      <c r="F6385" s="4">
        <f t="shared" si="6384"/>
        <v>1</v>
      </c>
      <c r="G6385" s="3"/>
      <c r="H6385" s="3"/>
    </row>
    <row r="6386">
      <c r="A6386" s="1">
        <v>4.369</v>
      </c>
      <c r="B6386" s="1">
        <v>0.2559</v>
      </c>
      <c r="C6386" s="1">
        <v>0.3147</v>
      </c>
      <c r="D6386" s="4">
        <f t="shared" ref="D6386:F6386" si="6385">IFS(A6386&lt;3,1,AND(A6386&gt;=3,A6386&lt;5),2,A6386&gt;=5,3)</f>
        <v>2</v>
      </c>
      <c r="E6386" s="4">
        <f t="shared" si="6385"/>
        <v>1</v>
      </c>
      <c r="F6386" s="4">
        <f t="shared" si="6385"/>
        <v>1</v>
      </c>
      <c r="G6386" s="3"/>
      <c r="H6386" s="3"/>
    </row>
    <row r="6387">
      <c r="A6387" s="1">
        <v>0.4033</v>
      </c>
      <c r="B6387" s="1">
        <v>0.0555</v>
      </c>
      <c r="C6387" s="1">
        <v>0.1207</v>
      </c>
      <c r="D6387" s="4">
        <f t="shared" ref="D6387:F6387" si="6386">IFS(A6387&lt;3,1,AND(A6387&gt;=3,A6387&lt;5),2,A6387&gt;=5,3)</f>
        <v>1</v>
      </c>
      <c r="E6387" s="4">
        <f t="shared" si="6386"/>
        <v>1</v>
      </c>
      <c r="F6387" s="4">
        <f t="shared" si="6386"/>
        <v>1</v>
      </c>
      <c r="G6387" s="3"/>
      <c r="H6387" s="3"/>
    </row>
    <row r="6388">
      <c r="A6388" s="1">
        <v>6.1138</v>
      </c>
      <c r="B6388" s="1">
        <v>0.0736</v>
      </c>
      <c r="C6388" s="1">
        <v>2.2635</v>
      </c>
      <c r="D6388" s="4">
        <f t="shared" ref="D6388:F6388" si="6387">IFS(A6388&lt;3,1,AND(A6388&gt;=3,A6388&lt;5),2,A6388&gt;=5,3)</f>
        <v>3</v>
      </c>
      <c r="E6388" s="4">
        <f t="shared" si="6387"/>
        <v>1</v>
      </c>
      <c r="F6388" s="4">
        <f t="shared" si="6387"/>
        <v>1</v>
      </c>
      <c r="G6388" s="3"/>
      <c r="H6388" s="3"/>
    </row>
    <row r="6389">
      <c r="A6389" s="1">
        <v>0.5776</v>
      </c>
      <c r="B6389" s="1">
        <v>0.1864</v>
      </c>
      <c r="C6389" s="1">
        <v>0.0664</v>
      </c>
      <c r="D6389" s="4">
        <f t="shared" ref="D6389:F6389" si="6388">IFS(A6389&lt;3,1,AND(A6389&gt;=3,A6389&lt;5),2,A6389&gt;=5,3)</f>
        <v>1</v>
      </c>
      <c r="E6389" s="4">
        <f t="shared" si="6388"/>
        <v>1</v>
      </c>
      <c r="F6389" s="4">
        <f t="shared" si="6388"/>
        <v>1</v>
      </c>
      <c r="G6389" s="3"/>
      <c r="H6389" s="3"/>
    </row>
    <row r="6390">
      <c r="A6390" s="1">
        <v>7.555</v>
      </c>
      <c r="B6390" s="1">
        <v>0.2468</v>
      </c>
      <c r="C6390" s="1">
        <v>0.3512</v>
      </c>
      <c r="D6390" s="4">
        <f t="shared" ref="D6390:F6390" si="6389">IFS(A6390&lt;3,1,AND(A6390&gt;=3,A6390&lt;5),2,A6390&gt;=5,3)</f>
        <v>3</v>
      </c>
      <c r="E6390" s="4">
        <f t="shared" si="6389"/>
        <v>1</v>
      </c>
      <c r="F6390" s="4">
        <f t="shared" si="6389"/>
        <v>1</v>
      </c>
      <c r="G6390" s="3"/>
      <c r="H6390" s="3"/>
    </row>
    <row r="6391">
      <c r="A6391" s="1">
        <v>0.8877</v>
      </c>
      <c r="B6391" s="1">
        <v>0.0145</v>
      </c>
      <c r="C6391" s="1">
        <v>0.0096</v>
      </c>
      <c r="D6391" s="4">
        <f t="shared" ref="D6391:F6391" si="6390">IFS(A6391&lt;3,1,AND(A6391&gt;=3,A6391&lt;5),2,A6391&gt;=5,3)</f>
        <v>1</v>
      </c>
      <c r="E6391" s="4">
        <f t="shared" si="6390"/>
        <v>1</v>
      </c>
      <c r="F6391" s="4">
        <f t="shared" si="6390"/>
        <v>1</v>
      </c>
      <c r="G6391" s="3"/>
      <c r="H6391" s="3"/>
    </row>
    <row r="6392">
      <c r="A6392" s="1">
        <v>0.6751</v>
      </c>
      <c r="B6392" s="1">
        <v>0.0168</v>
      </c>
      <c r="C6392" s="1">
        <v>0.0112</v>
      </c>
      <c r="D6392" s="4">
        <f t="shared" ref="D6392:F6392" si="6391">IFS(A6392&lt;3,1,AND(A6392&gt;=3,A6392&lt;5),2,A6392&gt;=5,3)</f>
        <v>1</v>
      </c>
      <c r="E6392" s="4">
        <f t="shared" si="6391"/>
        <v>1</v>
      </c>
      <c r="F6392" s="4">
        <f t="shared" si="6391"/>
        <v>1</v>
      </c>
      <c r="G6392" s="3"/>
      <c r="H6392" s="3"/>
    </row>
    <row r="6393">
      <c r="A6393" s="1">
        <v>2.1841</v>
      </c>
      <c r="B6393" s="1">
        <v>0.0268</v>
      </c>
      <c r="C6393" s="1">
        <v>0.2977</v>
      </c>
      <c r="D6393" s="4">
        <f t="shared" ref="D6393:F6393" si="6392">IFS(A6393&lt;3,1,AND(A6393&gt;=3,A6393&lt;5),2,A6393&gt;=5,3)</f>
        <v>1</v>
      </c>
      <c r="E6393" s="4">
        <f t="shared" si="6392"/>
        <v>1</v>
      </c>
      <c r="F6393" s="4">
        <f t="shared" si="6392"/>
        <v>1</v>
      </c>
      <c r="G6393" s="3"/>
      <c r="H6393" s="3"/>
    </row>
    <row r="6394">
      <c r="A6394" s="1">
        <v>0.483</v>
      </c>
      <c r="B6394" s="1">
        <v>0.0624</v>
      </c>
      <c r="C6394" s="1">
        <v>0.0746</v>
      </c>
      <c r="D6394" s="4">
        <f t="shared" ref="D6394:F6394" si="6393">IFS(A6394&lt;3,1,AND(A6394&gt;=3,A6394&lt;5),2,A6394&gt;=5,3)</f>
        <v>1</v>
      </c>
      <c r="E6394" s="4">
        <f t="shared" si="6393"/>
        <v>1</v>
      </c>
      <c r="F6394" s="4">
        <f t="shared" si="6393"/>
        <v>1</v>
      </c>
      <c r="G6394" s="3"/>
      <c r="H6394" s="3"/>
    </row>
    <row r="6395">
      <c r="A6395" s="1">
        <v>7.868</v>
      </c>
      <c r="B6395" s="1">
        <v>0.0334</v>
      </c>
      <c r="C6395" s="1">
        <v>0.6269</v>
      </c>
      <c r="D6395" s="4">
        <f t="shared" ref="D6395:F6395" si="6394">IFS(A6395&lt;3,1,AND(A6395&gt;=3,A6395&lt;5),2,A6395&gt;=5,3)</f>
        <v>3</v>
      </c>
      <c r="E6395" s="4">
        <f t="shared" si="6394"/>
        <v>1</v>
      </c>
      <c r="F6395" s="4">
        <f t="shared" si="6394"/>
        <v>1</v>
      </c>
      <c r="G6395" s="3"/>
      <c r="H6395" s="3"/>
    </row>
    <row r="6396">
      <c r="A6396" s="1">
        <v>5.8391</v>
      </c>
      <c r="B6396" s="1">
        <v>0.0317</v>
      </c>
      <c r="C6396" s="1">
        <v>0.3472</v>
      </c>
      <c r="D6396" s="4">
        <f t="shared" ref="D6396:F6396" si="6395">IFS(A6396&lt;3,1,AND(A6396&gt;=3,A6396&lt;5),2,A6396&gt;=5,3)</f>
        <v>3</v>
      </c>
      <c r="E6396" s="4">
        <f t="shared" si="6395"/>
        <v>1</v>
      </c>
      <c r="F6396" s="4">
        <f t="shared" si="6395"/>
        <v>1</v>
      </c>
      <c r="G6396" s="3"/>
      <c r="H6396" s="3"/>
    </row>
    <row r="6397">
      <c r="A6397" s="1">
        <v>1.7222</v>
      </c>
      <c r="B6397" s="1">
        <v>0.0783</v>
      </c>
      <c r="C6397" s="1">
        <v>0.1794</v>
      </c>
      <c r="D6397" s="4">
        <f t="shared" ref="D6397:F6397" si="6396">IFS(A6397&lt;3,1,AND(A6397&gt;=3,A6397&lt;5),2,A6397&gt;=5,3)</f>
        <v>1</v>
      </c>
      <c r="E6397" s="4">
        <f t="shared" si="6396"/>
        <v>1</v>
      </c>
      <c r="F6397" s="4">
        <f t="shared" si="6396"/>
        <v>1</v>
      </c>
      <c r="G6397" s="3"/>
      <c r="H6397" s="3"/>
    </row>
    <row r="6398">
      <c r="A6398" s="1">
        <v>0.7961</v>
      </c>
      <c r="B6398" s="1">
        <v>0.0937</v>
      </c>
      <c r="C6398" s="1">
        <v>0.0582</v>
      </c>
      <c r="D6398" s="4">
        <f t="shared" ref="D6398:F6398" si="6397">IFS(A6398&lt;3,1,AND(A6398&gt;=3,A6398&lt;5),2,A6398&gt;=5,3)</f>
        <v>1</v>
      </c>
      <c r="E6398" s="4">
        <f t="shared" si="6397"/>
        <v>1</v>
      </c>
      <c r="F6398" s="4">
        <f t="shared" si="6397"/>
        <v>1</v>
      </c>
      <c r="G6398" s="3"/>
      <c r="H6398" s="3"/>
    </row>
    <row r="6399">
      <c r="A6399" s="1">
        <v>1.4778</v>
      </c>
      <c r="B6399" s="1">
        <v>0.1077</v>
      </c>
      <c r="C6399" s="1">
        <v>0.3291</v>
      </c>
      <c r="D6399" s="4">
        <f t="shared" ref="D6399:F6399" si="6398">IFS(A6399&lt;3,1,AND(A6399&gt;=3,A6399&lt;5),2,A6399&gt;=5,3)</f>
        <v>1</v>
      </c>
      <c r="E6399" s="4">
        <f t="shared" si="6398"/>
        <v>1</v>
      </c>
      <c r="F6399" s="4">
        <f t="shared" si="6398"/>
        <v>1</v>
      </c>
      <c r="G6399" s="3"/>
      <c r="H6399" s="3"/>
    </row>
    <row r="6400">
      <c r="A6400" s="1">
        <v>12.3146</v>
      </c>
      <c r="B6400" s="1">
        <v>0.1913</v>
      </c>
      <c r="C6400" s="1">
        <v>0.913</v>
      </c>
      <c r="D6400" s="4">
        <f t="shared" ref="D6400:F6400" si="6399">IFS(A6400&lt;3,1,AND(A6400&gt;=3,A6400&lt;5),2,A6400&gt;=5,3)</f>
        <v>3</v>
      </c>
      <c r="E6400" s="4">
        <f t="shared" si="6399"/>
        <v>1</v>
      </c>
      <c r="F6400" s="4">
        <f t="shared" si="6399"/>
        <v>1</v>
      </c>
      <c r="G6400" s="3"/>
      <c r="H6400" s="3"/>
    </row>
    <row r="6401">
      <c r="A6401" s="1">
        <v>5.0877</v>
      </c>
      <c r="B6401" s="1">
        <v>0.1174</v>
      </c>
      <c r="C6401" s="1">
        <v>0.2519</v>
      </c>
      <c r="D6401" s="4">
        <f t="shared" ref="D6401:F6401" si="6400">IFS(A6401&lt;3,1,AND(A6401&gt;=3,A6401&lt;5),2,A6401&gt;=5,3)</f>
        <v>3</v>
      </c>
      <c r="E6401" s="4">
        <f t="shared" si="6400"/>
        <v>1</v>
      </c>
      <c r="F6401" s="4">
        <f t="shared" si="6400"/>
        <v>1</v>
      </c>
      <c r="G6401" s="3"/>
      <c r="H6401" s="3"/>
    </row>
    <row r="6402">
      <c r="A6402" s="1">
        <v>1.8342</v>
      </c>
      <c r="B6402" s="1">
        <v>0.0381</v>
      </c>
      <c r="C6402" s="1">
        <v>0.0707</v>
      </c>
      <c r="D6402" s="4">
        <f t="shared" ref="D6402:F6402" si="6401">IFS(A6402&lt;3,1,AND(A6402&gt;=3,A6402&lt;5),2,A6402&gt;=5,3)</f>
        <v>1</v>
      </c>
      <c r="E6402" s="4">
        <f t="shared" si="6401"/>
        <v>1</v>
      </c>
      <c r="F6402" s="4">
        <f t="shared" si="6401"/>
        <v>1</v>
      </c>
      <c r="G6402" s="3"/>
      <c r="H6402" s="3"/>
    </row>
    <row r="6403">
      <c r="A6403" s="1">
        <v>1.6348</v>
      </c>
      <c r="B6403" s="1">
        <v>0.0448</v>
      </c>
      <c r="C6403" s="1">
        <v>0.0698</v>
      </c>
      <c r="D6403" s="4">
        <f t="shared" ref="D6403:F6403" si="6402">IFS(A6403&lt;3,1,AND(A6403&gt;=3,A6403&lt;5),2,A6403&gt;=5,3)</f>
        <v>1</v>
      </c>
      <c r="E6403" s="4">
        <f t="shared" si="6402"/>
        <v>1</v>
      </c>
      <c r="F6403" s="4">
        <f t="shared" si="6402"/>
        <v>1</v>
      </c>
      <c r="G6403" s="3"/>
      <c r="H6403" s="3"/>
    </row>
    <row r="6404">
      <c r="A6404" s="1">
        <v>10.6278</v>
      </c>
      <c r="B6404" s="1">
        <v>0.0912</v>
      </c>
      <c r="C6404" s="1">
        <v>0.6847</v>
      </c>
      <c r="D6404" s="4">
        <f t="shared" ref="D6404:F6404" si="6403">IFS(A6404&lt;3,1,AND(A6404&gt;=3,A6404&lt;5),2,A6404&gt;=5,3)</f>
        <v>3</v>
      </c>
      <c r="E6404" s="4">
        <f t="shared" si="6403"/>
        <v>1</v>
      </c>
      <c r="F6404" s="4">
        <f t="shared" si="6403"/>
        <v>1</v>
      </c>
      <c r="G6404" s="3"/>
      <c r="H6404" s="3"/>
    </row>
    <row r="6405">
      <c r="A6405" s="1">
        <v>9.4919</v>
      </c>
      <c r="B6405" s="1">
        <v>0.0883</v>
      </c>
      <c r="C6405" s="1">
        <v>0.5744</v>
      </c>
      <c r="D6405" s="4">
        <f t="shared" ref="D6405:F6405" si="6404">IFS(A6405&lt;3,1,AND(A6405&gt;=3,A6405&lt;5),2,A6405&gt;=5,3)</f>
        <v>3</v>
      </c>
      <c r="E6405" s="4">
        <f t="shared" si="6404"/>
        <v>1</v>
      </c>
      <c r="F6405" s="4">
        <f t="shared" si="6404"/>
        <v>1</v>
      </c>
      <c r="G6405" s="3"/>
      <c r="H6405" s="3"/>
    </row>
    <row r="6406">
      <c r="A6406" s="1">
        <v>9.0285</v>
      </c>
      <c r="B6406" s="1">
        <v>0.0853</v>
      </c>
      <c r="C6406" s="1">
        <v>0.5272</v>
      </c>
      <c r="D6406" s="4">
        <f t="shared" ref="D6406:F6406" si="6405">IFS(A6406&lt;3,1,AND(A6406&gt;=3,A6406&lt;5),2,A6406&gt;=5,3)</f>
        <v>3</v>
      </c>
      <c r="E6406" s="4">
        <f t="shared" si="6405"/>
        <v>1</v>
      </c>
      <c r="F6406" s="4">
        <f t="shared" si="6405"/>
        <v>1</v>
      </c>
      <c r="G6406" s="3"/>
      <c r="H6406" s="3"/>
    </row>
    <row r="6407">
      <c r="A6407" s="1">
        <v>8.8646</v>
      </c>
      <c r="B6407" s="1">
        <v>0.0834</v>
      </c>
      <c r="C6407" s="1">
        <v>0.5093</v>
      </c>
      <c r="D6407" s="4">
        <f t="shared" ref="D6407:F6407" si="6406">IFS(A6407&lt;3,1,AND(A6407&gt;=3,A6407&lt;5),2,A6407&gt;=5,3)</f>
        <v>3</v>
      </c>
      <c r="E6407" s="4">
        <f t="shared" si="6406"/>
        <v>1</v>
      </c>
      <c r="F6407" s="4">
        <f t="shared" si="6406"/>
        <v>1</v>
      </c>
      <c r="G6407" s="3"/>
      <c r="H6407" s="3"/>
    </row>
    <row r="6408">
      <c r="A6408" s="1">
        <v>8.7764</v>
      </c>
      <c r="B6408" s="1">
        <v>0.0826</v>
      </c>
      <c r="C6408" s="1">
        <v>0.5019</v>
      </c>
      <c r="D6408" s="4">
        <f t="shared" ref="D6408:F6408" si="6407">IFS(A6408&lt;3,1,AND(A6408&gt;=3,A6408&lt;5),2,A6408&gt;=5,3)</f>
        <v>3</v>
      </c>
      <c r="E6408" s="4">
        <f t="shared" si="6407"/>
        <v>1</v>
      </c>
      <c r="F6408" s="4">
        <f t="shared" si="6407"/>
        <v>1</v>
      </c>
      <c r="G6408" s="3"/>
      <c r="H6408" s="3"/>
    </row>
    <row r="6409">
      <c r="A6409" s="1">
        <v>0.36</v>
      </c>
      <c r="B6409" s="1">
        <v>2.0206</v>
      </c>
      <c r="C6409" s="1">
        <v>1.0422</v>
      </c>
      <c r="D6409" s="4">
        <f t="shared" ref="D6409:F6409" si="6408">IFS(A6409&lt;3,1,AND(A6409&gt;=3,A6409&lt;5),2,A6409&gt;=5,3)</f>
        <v>1</v>
      </c>
      <c r="E6409" s="4">
        <f t="shared" si="6408"/>
        <v>1</v>
      </c>
      <c r="F6409" s="4">
        <f t="shared" si="6408"/>
        <v>1</v>
      </c>
      <c r="G6409" s="3"/>
      <c r="H6409" s="3"/>
    </row>
    <row r="6410">
      <c r="A6410" s="1">
        <v>0.2309</v>
      </c>
      <c r="B6410" s="1">
        <v>1.1474</v>
      </c>
      <c r="C6410" s="1">
        <v>0.4929</v>
      </c>
      <c r="D6410" s="4">
        <f t="shared" ref="D6410:F6410" si="6409">IFS(A6410&lt;3,1,AND(A6410&gt;=3,A6410&lt;5),2,A6410&gt;=5,3)</f>
        <v>1</v>
      </c>
      <c r="E6410" s="4">
        <f t="shared" si="6409"/>
        <v>1</v>
      </c>
      <c r="F6410" s="4">
        <f t="shared" si="6409"/>
        <v>1</v>
      </c>
      <c r="G6410" s="3"/>
      <c r="H6410" s="3"/>
    </row>
    <row r="6411">
      <c r="A6411" s="1">
        <v>0.2211</v>
      </c>
      <c r="B6411" s="1">
        <v>1.0771</v>
      </c>
      <c r="C6411" s="1">
        <v>0.4448</v>
      </c>
      <c r="D6411" s="4">
        <f t="shared" ref="D6411:F6411" si="6410">IFS(A6411&lt;3,1,AND(A6411&gt;=3,A6411&lt;5),2,A6411&gt;=5,3)</f>
        <v>1</v>
      </c>
      <c r="E6411" s="4">
        <f t="shared" si="6410"/>
        <v>1</v>
      </c>
      <c r="F6411" s="4">
        <f t="shared" si="6410"/>
        <v>1</v>
      </c>
      <c r="G6411" s="3"/>
      <c r="H6411" s="3"/>
    </row>
    <row r="6412">
      <c r="A6412" s="1">
        <v>0.22</v>
      </c>
      <c r="B6412" s="1">
        <v>1.0657</v>
      </c>
      <c r="C6412" s="1">
        <v>0.4322</v>
      </c>
      <c r="D6412" s="4">
        <f t="shared" ref="D6412:F6412" si="6411">IFS(A6412&lt;3,1,AND(A6412&gt;=3,A6412&lt;5),2,A6412&gt;=5,3)</f>
        <v>1</v>
      </c>
      <c r="E6412" s="4">
        <f t="shared" si="6411"/>
        <v>1</v>
      </c>
      <c r="F6412" s="4">
        <f t="shared" si="6411"/>
        <v>1</v>
      </c>
      <c r="G6412" s="3"/>
      <c r="H6412" s="3"/>
    </row>
    <row r="6413">
      <c r="A6413" s="1">
        <v>0.2195</v>
      </c>
      <c r="B6413" s="1">
        <v>1.0407</v>
      </c>
      <c r="C6413" s="1">
        <v>0.4136</v>
      </c>
      <c r="D6413" s="4">
        <f t="shared" ref="D6413:F6413" si="6412">IFS(A6413&lt;3,1,AND(A6413&gt;=3,A6413&lt;5),2,A6413&gt;=5,3)</f>
        <v>1</v>
      </c>
      <c r="E6413" s="4">
        <f t="shared" si="6412"/>
        <v>1</v>
      </c>
      <c r="F6413" s="4">
        <f t="shared" si="6412"/>
        <v>1</v>
      </c>
      <c r="G6413" s="3"/>
      <c r="H6413" s="3"/>
    </row>
    <row r="6414">
      <c r="A6414" s="1">
        <v>0.2194</v>
      </c>
      <c r="B6414" s="1">
        <v>1.0323</v>
      </c>
      <c r="C6414" s="1">
        <v>0.4122</v>
      </c>
      <c r="D6414" s="4">
        <f t="shared" ref="D6414:F6414" si="6413">IFS(A6414&lt;3,1,AND(A6414&gt;=3,A6414&lt;5),2,A6414&gt;=5,3)</f>
        <v>1</v>
      </c>
      <c r="E6414" s="4">
        <f t="shared" si="6413"/>
        <v>1</v>
      </c>
      <c r="F6414" s="4">
        <f t="shared" si="6413"/>
        <v>1</v>
      </c>
      <c r="G6414" s="3"/>
      <c r="H6414" s="3"/>
    </row>
    <row r="6415">
      <c r="A6415" s="1">
        <v>0.2203</v>
      </c>
      <c r="B6415" s="1">
        <v>1.0272</v>
      </c>
      <c r="C6415" s="1">
        <v>0.409</v>
      </c>
      <c r="D6415" s="4">
        <f t="shared" ref="D6415:F6415" si="6414">IFS(A6415&lt;3,1,AND(A6415&gt;=3,A6415&lt;5),2,A6415&gt;=5,3)</f>
        <v>1</v>
      </c>
      <c r="E6415" s="4">
        <f t="shared" si="6414"/>
        <v>1</v>
      </c>
      <c r="F6415" s="4">
        <f t="shared" si="6414"/>
        <v>1</v>
      </c>
      <c r="G6415" s="3"/>
      <c r="H6415" s="3"/>
    </row>
    <row r="6416">
      <c r="A6416" s="1">
        <v>0.2209</v>
      </c>
      <c r="B6416" s="1">
        <v>1.0296</v>
      </c>
      <c r="C6416" s="1">
        <v>0.404</v>
      </c>
      <c r="D6416" s="4">
        <f t="shared" ref="D6416:F6416" si="6415">IFS(A6416&lt;3,1,AND(A6416&gt;=3,A6416&lt;5),2,A6416&gt;=5,3)</f>
        <v>1</v>
      </c>
      <c r="E6416" s="4">
        <f t="shared" si="6415"/>
        <v>1</v>
      </c>
      <c r="F6416" s="4">
        <f t="shared" si="6415"/>
        <v>1</v>
      </c>
      <c r="G6416" s="3"/>
      <c r="H6416" s="3"/>
    </row>
    <row r="6417">
      <c r="A6417" s="1">
        <v>0.2183</v>
      </c>
      <c r="B6417" s="1">
        <v>1.023</v>
      </c>
      <c r="C6417" s="1">
        <v>0.4022</v>
      </c>
      <c r="D6417" s="4">
        <f t="shared" ref="D6417:F6417" si="6416">IFS(A6417&lt;3,1,AND(A6417&gt;=3,A6417&lt;5),2,A6417&gt;=5,3)</f>
        <v>1</v>
      </c>
      <c r="E6417" s="4">
        <f t="shared" si="6416"/>
        <v>1</v>
      </c>
      <c r="F6417" s="4">
        <f t="shared" si="6416"/>
        <v>1</v>
      </c>
      <c r="G6417" s="3"/>
      <c r="H6417" s="3"/>
    </row>
    <row r="6418">
      <c r="A6418" s="1">
        <v>0.2181</v>
      </c>
      <c r="B6418" s="1">
        <v>1.0221</v>
      </c>
      <c r="C6418" s="1">
        <v>0.4012</v>
      </c>
      <c r="D6418" s="4">
        <f t="shared" ref="D6418:F6418" si="6417">IFS(A6418&lt;3,1,AND(A6418&gt;=3,A6418&lt;5),2,A6418&gt;=5,3)</f>
        <v>1</v>
      </c>
      <c r="E6418" s="4">
        <f t="shared" si="6417"/>
        <v>1</v>
      </c>
      <c r="F6418" s="4">
        <f t="shared" si="6417"/>
        <v>1</v>
      </c>
      <c r="G6418" s="3"/>
      <c r="H6418" s="3"/>
    </row>
    <row r="6419">
      <c r="A6419" s="1">
        <v>0.2171</v>
      </c>
      <c r="B6419" s="1">
        <v>1.0242</v>
      </c>
      <c r="C6419" s="1">
        <v>0.4017</v>
      </c>
      <c r="D6419" s="4">
        <f t="shared" ref="D6419:F6419" si="6418">IFS(A6419&lt;3,1,AND(A6419&gt;=3,A6419&lt;5),2,A6419&gt;=5,3)</f>
        <v>1</v>
      </c>
      <c r="E6419" s="4">
        <f t="shared" si="6418"/>
        <v>1</v>
      </c>
      <c r="F6419" s="4">
        <f t="shared" si="6418"/>
        <v>1</v>
      </c>
      <c r="G6419" s="3"/>
      <c r="H6419" s="3"/>
    </row>
    <row r="6420">
      <c r="A6420" s="1">
        <v>0.2163</v>
      </c>
      <c r="B6420" s="1">
        <v>1.0233</v>
      </c>
      <c r="C6420" s="1">
        <v>0.3973</v>
      </c>
      <c r="D6420" s="4">
        <f t="shared" ref="D6420:F6420" si="6419">IFS(A6420&lt;3,1,AND(A6420&gt;=3,A6420&lt;5),2,A6420&gt;=5,3)</f>
        <v>1</v>
      </c>
      <c r="E6420" s="4">
        <f t="shared" si="6419"/>
        <v>1</v>
      </c>
      <c r="F6420" s="4">
        <f t="shared" si="6419"/>
        <v>1</v>
      </c>
      <c r="G6420" s="3"/>
      <c r="H6420" s="3"/>
    </row>
    <row r="6421">
      <c r="A6421" s="1">
        <v>8.1056</v>
      </c>
      <c r="B6421" s="1">
        <v>0.1293</v>
      </c>
      <c r="C6421" s="1">
        <v>0.4514</v>
      </c>
      <c r="D6421" s="4">
        <f t="shared" ref="D6421:F6421" si="6420">IFS(A6421&lt;3,1,AND(A6421&gt;=3,A6421&lt;5),2,A6421&gt;=5,3)</f>
        <v>3</v>
      </c>
      <c r="E6421" s="4">
        <f t="shared" si="6420"/>
        <v>1</v>
      </c>
      <c r="F6421" s="4">
        <f t="shared" si="6420"/>
        <v>1</v>
      </c>
      <c r="G6421" s="3"/>
      <c r="H6421" s="3"/>
    </row>
    <row r="6422">
      <c r="A6422" s="1">
        <v>6.902</v>
      </c>
      <c r="B6422" s="1">
        <v>0.1564</v>
      </c>
      <c r="C6422" s="1">
        <v>0.3561</v>
      </c>
      <c r="D6422" s="4">
        <f t="shared" ref="D6422:F6422" si="6421">IFS(A6422&lt;3,1,AND(A6422&gt;=3,A6422&lt;5),2,A6422&gt;=5,3)</f>
        <v>3</v>
      </c>
      <c r="E6422" s="4">
        <f t="shared" si="6421"/>
        <v>1</v>
      </c>
      <c r="F6422" s="4">
        <f t="shared" si="6421"/>
        <v>1</v>
      </c>
      <c r="G6422" s="3"/>
      <c r="H6422" s="3"/>
    </row>
    <row r="6423">
      <c r="A6423" s="1">
        <v>3.1753</v>
      </c>
      <c r="B6423" s="1">
        <v>0.1056</v>
      </c>
      <c r="C6423" s="1">
        <v>1.096</v>
      </c>
      <c r="D6423" s="4">
        <f t="shared" ref="D6423:F6423" si="6422">IFS(A6423&lt;3,1,AND(A6423&gt;=3,A6423&lt;5),2,A6423&gt;=5,3)</f>
        <v>2</v>
      </c>
      <c r="E6423" s="4">
        <f t="shared" si="6422"/>
        <v>1</v>
      </c>
      <c r="F6423" s="4">
        <f t="shared" si="6422"/>
        <v>1</v>
      </c>
      <c r="G6423" s="3"/>
      <c r="H6423" s="3"/>
    </row>
    <row r="6424">
      <c r="A6424" s="1">
        <v>2.0264</v>
      </c>
      <c r="B6424" s="1">
        <v>0.234</v>
      </c>
      <c r="C6424" s="1">
        <v>0.6919</v>
      </c>
      <c r="D6424" s="4">
        <f t="shared" ref="D6424:F6424" si="6423">IFS(A6424&lt;3,1,AND(A6424&gt;=3,A6424&lt;5),2,A6424&gt;=5,3)</f>
        <v>1</v>
      </c>
      <c r="E6424" s="4">
        <f t="shared" si="6423"/>
        <v>1</v>
      </c>
      <c r="F6424" s="4">
        <f t="shared" si="6423"/>
        <v>1</v>
      </c>
      <c r="G6424" s="3"/>
      <c r="H6424" s="3"/>
    </row>
    <row r="6425">
      <c r="A6425" s="1">
        <v>1.938</v>
      </c>
      <c r="B6425" s="1">
        <v>0.0871</v>
      </c>
      <c r="C6425" s="1">
        <v>0.3928</v>
      </c>
      <c r="D6425" s="4">
        <f t="shared" ref="D6425:F6425" si="6424">IFS(A6425&lt;3,1,AND(A6425&gt;=3,A6425&lt;5),2,A6425&gt;=5,3)</f>
        <v>1</v>
      </c>
      <c r="E6425" s="4">
        <f t="shared" si="6424"/>
        <v>1</v>
      </c>
      <c r="F6425" s="4">
        <f t="shared" si="6424"/>
        <v>1</v>
      </c>
      <c r="G6425" s="3"/>
      <c r="H6425" s="3"/>
    </row>
    <row r="6426">
      <c r="A6426" s="1">
        <v>1.5358</v>
      </c>
      <c r="B6426" s="1">
        <v>0.086</v>
      </c>
      <c r="C6426" s="1">
        <v>0.3008</v>
      </c>
      <c r="D6426" s="4">
        <f t="shared" ref="D6426:F6426" si="6425">IFS(A6426&lt;3,1,AND(A6426&gt;=3,A6426&lt;5),2,A6426&gt;=5,3)</f>
        <v>1</v>
      </c>
      <c r="E6426" s="4">
        <f t="shared" si="6425"/>
        <v>1</v>
      </c>
      <c r="F6426" s="4">
        <f t="shared" si="6425"/>
        <v>1</v>
      </c>
      <c r="G6426" s="3"/>
      <c r="H6426" s="3"/>
    </row>
    <row r="6427">
      <c r="A6427" s="1">
        <v>1.4235</v>
      </c>
      <c r="B6427" s="1">
        <v>0.0821</v>
      </c>
      <c r="C6427" s="1">
        <v>0.2809</v>
      </c>
      <c r="D6427" s="4">
        <f t="shared" ref="D6427:F6427" si="6426">IFS(A6427&lt;3,1,AND(A6427&gt;=3,A6427&lt;5),2,A6427&gt;=5,3)</f>
        <v>1</v>
      </c>
      <c r="E6427" s="4">
        <f t="shared" si="6426"/>
        <v>1</v>
      </c>
      <c r="F6427" s="4">
        <f t="shared" si="6426"/>
        <v>1</v>
      </c>
      <c r="G6427" s="3"/>
      <c r="H6427" s="3"/>
    </row>
    <row r="6428">
      <c r="A6428" s="1">
        <v>1.3735</v>
      </c>
      <c r="B6428" s="1">
        <v>0.0804</v>
      </c>
      <c r="C6428" s="1">
        <v>0.283</v>
      </c>
      <c r="D6428" s="4">
        <f t="shared" ref="D6428:F6428" si="6427">IFS(A6428&lt;3,1,AND(A6428&gt;=3,A6428&lt;5),2,A6428&gt;=5,3)</f>
        <v>1</v>
      </c>
      <c r="E6428" s="4">
        <f t="shared" si="6427"/>
        <v>1</v>
      </c>
      <c r="F6428" s="4">
        <f t="shared" si="6427"/>
        <v>1</v>
      </c>
      <c r="G6428" s="3"/>
      <c r="H6428" s="3"/>
    </row>
    <row r="6429">
      <c r="A6429" s="1">
        <v>1.3609</v>
      </c>
      <c r="B6429" s="1">
        <v>0.0806</v>
      </c>
      <c r="C6429" s="1">
        <v>0.2689</v>
      </c>
      <c r="D6429" s="4">
        <f t="shared" ref="D6429:F6429" si="6428">IFS(A6429&lt;3,1,AND(A6429&gt;=3,A6429&lt;5),2,A6429&gt;=5,3)</f>
        <v>1</v>
      </c>
      <c r="E6429" s="4">
        <f t="shared" si="6428"/>
        <v>1</v>
      </c>
      <c r="F6429" s="4">
        <f t="shared" si="6428"/>
        <v>1</v>
      </c>
      <c r="G6429" s="3"/>
      <c r="H6429" s="3"/>
    </row>
    <row r="6430">
      <c r="A6430" s="1">
        <v>1.3585</v>
      </c>
      <c r="B6430" s="1">
        <v>0.0808</v>
      </c>
      <c r="C6430" s="1">
        <v>0.2701</v>
      </c>
      <c r="D6430" s="4">
        <f t="shared" ref="D6430:F6430" si="6429">IFS(A6430&lt;3,1,AND(A6430&gt;=3,A6430&lt;5),2,A6430&gt;=5,3)</f>
        <v>1</v>
      </c>
      <c r="E6430" s="4">
        <f t="shared" si="6429"/>
        <v>1</v>
      </c>
      <c r="F6430" s="4">
        <f t="shared" si="6429"/>
        <v>1</v>
      </c>
      <c r="G6430" s="3"/>
      <c r="H6430" s="3"/>
    </row>
    <row r="6431">
      <c r="A6431" s="1">
        <v>2.1976</v>
      </c>
      <c r="B6431" s="1">
        <v>0.0927</v>
      </c>
      <c r="C6431" s="1">
        <v>2.4902</v>
      </c>
      <c r="D6431" s="4">
        <f t="shared" ref="D6431:F6431" si="6430">IFS(A6431&lt;3,1,AND(A6431&gt;=3,A6431&lt;5),2,A6431&gt;=5,3)</f>
        <v>1</v>
      </c>
      <c r="E6431" s="4">
        <f t="shared" si="6430"/>
        <v>1</v>
      </c>
      <c r="F6431" s="4">
        <f t="shared" si="6430"/>
        <v>1</v>
      </c>
      <c r="G6431" s="3"/>
      <c r="H6431" s="3"/>
    </row>
    <row r="6432">
      <c r="A6432" s="1">
        <v>1.7404</v>
      </c>
      <c r="B6432" s="1">
        <v>0.0857</v>
      </c>
      <c r="C6432" s="1">
        <v>1.9792</v>
      </c>
      <c r="D6432" s="4">
        <f t="shared" ref="D6432:F6432" si="6431">IFS(A6432&lt;3,1,AND(A6432&gt;=3,A6432&lt;5),2,A6432&gt;=5,3)</f>
        <v>1</v>
      </c>
      <c r="E6432" s="4">
        <f t="shared" si="6431"/>
        <v>1</v>
      </c>
      <c r="F6432" s="4">
        <f t="shared" si="6431"/>
        <v>1</v>
      </c>
      <c r="G6432" s="3"/>
      <c r="H6432" s="3"/>
    </row>
    <row r="6433">
      <c r="A6433" s="1">
        <v>1.6037</v>
      </c>
      <c r="B6433" s="1">
        <v>0.0819</v>
      </c>
      <c r="C6433" s="1">
        <v>1.8581</v>
      </c>
      <c r="D6433" s="4">
        <f t="shared" ref="D6433:F6433" si="6432">IFS(A6433&lt;3,1,AND(A6433&gt;=3,A6433&lt;5),2,A6433&gt;=5,3)</f>
        <v>1</v>
      </c>
      <c r="E6433" s="4">
        <f t="shared" si="6432"/>
        <v>1</v>
      </c>
      <c r="F6433" s="4">
        <f t="shared" si="6432"/>
        <v>1</v>
      </c>
      <c r="G6433" s="3"/>
      <c r="H6433" s="3"/>
    </row>
    <row r="6434">
      <c r="A6434" s="1">
        <v>3.4527</v>
      </c>
      <c r="B6434" s="1">
        <v>0.1215</v>
      </c>
      <c r="C6434" s="1">
        <v>0.3607</v>
      </c>
      <c r="D6434" s="4">
        <f t="shared" ref="D6434:F6434" si="6433">IFS(A6434&lt;3,1,AND(A6434&gt;=3,A6434&lt;5),2,A6434&gt;=5,3)</f>
        <v>2</v>
      </c>
      <c r="E6434" s="4">
        <f t="shared" si="6433"/>
        <v>1</v>
      </c>
      <c r="F6434" s="4">
        <f t="shared" si="6433"/>
        <v>1</v>
      </c>
      <c r="G6434" s="3"/>
      <c r="H6434" s="3"/>
    </row>
    <row r="6435">
      <c r="A6435" s="1">
        <v>5.3945</v>
      </c>
      <c r="B6435" s="1">
        <v>0.1459</v>
      </c>
      <c r="C6435" s="1">
        <v>0.3643</v>
      </c>
      <c r="D6435" s="4">
        <f t="shared" ref="D6435:F6435" si="6434">IFS(A6435&lt;3,1,AND(A6435&gt;=3,A6435&lt;5),2,A6435&gt;=5,3)</f>
        <v>3</v>
      </c>
      <c r="E6435" s="4">
        <f t="shared" si="6434"/>
        <v>1</v>
      </c>
      <c r="F6435" s="4">
        <f t="shared" si="6434"/>
        <v>1</v>
      </c>
      <c r="G6435" s="3"/>
      <c r="H6435" s="3"/>
    </row>
    <row r="6436">
      <c r="A6436" s="1">
        <v>4.0963</v>
      </c>
      <c r="B6436" s="1">
        <v>1.2314</v>
      </c>
      <c r="C6436" s="1">
        <v>0.699</v>
      </c>
      <c r="D6436" s="4">
        <f t="shared" ref="D6436:F6436" si="6435">IFS(A6436&lt;3,1,AND(A6436&gt;=3,A6436&lt;5),2,A6436&gt;=5,3)</f>
        <v>2</v>
      </c>
      <c r="E6436" s="4">
        <f t="shared" si="6435"/>
        <v>1</v>
      </c>
      <c r="F6436" s="4">
        <f t="shared" si="6435"/>
        <v>1</v>
      </c>
      <c r="G6436" s="3"/>
      <c r="H6436" s="3"/>
    </row>
    <row r="6437">
      <c r="A6437" s="1">
        <v>3.0479</v>
      </c>
      <c r="B6437" s="1">
        <v>1.0907</v>
      </c>
      <c r="C6437" s="1">
        <v>0.4903</v>
      </c>
      <c r="D6437" s="4">
        <f t="shared" ref="D6437:F6437" si="6436">IFS(A6437&lt;3,1,AND(A6437&gt;=3,A6437&lt;5),2,A6437&gt;=5,3)</f>
        <v>2</v>
      </c>
      <c r="E6437" s="4">
        <f t="shared" si="6436"/>
        <v>1</v>
      </c>
      <c r="F6437" s="4">
        <f t="shared" si="6436"/>
        <v>1</v>
      </c>
      <c r="G6437" s="3"/>
      <c r="H6437" s="3"/>
    </row>
    <row r="6438">
      <c r="A6438" s="1">
        <v>0.4603</v>
      </c>
      <c r="B6438" s="1">
        <v>0.0228</v>
      </c>
      <c r="C6438" s="1">
        <v>0.0386</v>
      </c>
      <c r="D6438" s="4">
        <f t="shared" ref="D6438:F6438" si="6437">IFS(A6438&lt;3,1,AND(A6438&gt;=3,A6438&lt;5),2,A6438&gt;=5,3)</f>
        <v>1</v>
      </c>
      <c r="E6438" s="4">
        <f t="shared" si="6437"/>
        <v>1</v>
      </c>
      <c r="F6438" s="4">
        <f t="shared" si="6437"/>
        <v>1</v>
      </c>
      <c r="G6438" s="3"/>
      <c r="H6438" s="3"/>
    </row>
    <row r="6439">
      <c r="A6439" s="1">
        <v>0.9401</v>
      </c>
      <c r="B6439" s="1">
        <v>0.0725</v>
      </c>
      <c r="C6439" s="1">
        <v>0.1781</v>
      </c>
      <c r="D6439" s="4">
        <f t="shared" ref="D6439:F6439" si="6438">IFS(A6439&lt;3,1,AND(A6439&gt;=3,A6439&lt;5),2,A6439&gt;=5,3)</f>
        <v>1</v>
      </c>
      <c r="E6439" s="4">
        <f t="shared" si="6438"/>
        <v>1</v>
      </c>
      <c r="F6439" s="4">
        <f t="shared" si="6438"/>
        <v>1</v>
      </c>
      <c r="G6439" s="3"/>
      <c r="H6439" s="3"/>
    </row>
    <row r="6440">
      <c r="A6440" s="1">
        <v>6.1421</v>
      </c>
      <c r="B6440" s="1">
        <v>0.129</v>
      </c>
      <c r="C6440" s="1">
        <v>0.587</v>
      </c>
      <c r="D6440" s="4">
        <f t="shared" ref="D6440:F6440" si="6439">IFS(A6440&lt;3,1,AND(A6440&gt;=3,A6440&lt;5),2,A6440&gt;=5,3)</f>
        <v>3</v>
      </c>
      <c r="E6440" s="4">
        <f t="shared" si="6439"/>
        <v>1</v>
      </c>
      <c r="F6440" s="4">
        <f t="shared" si="6439"/>
        <v>1</v>
      </c>
      <c r="G6440" s="3"/>
      <c r="H6440" s="3"/>
    </row>
    <row r="6441">
      <c r="A6441" s="1">
        <v>4.1522</v>
      </c>
      <c r="B6441" s="1">
        <v>0.1311</v>
      </c>
      <c r="C6441" s="1">
        <v>0.3518</v>
      </c>
      <c r="D6441" s="4">
        <f t="shared" ref="D6441:F6441" si="6440">IFS(A6441&lt;3,1,AND(A6441&gt;=3,A6441&lt;5),2,A6441&gt;=5,3)</f>
        <v>2</v>
      </c>
      <c r="E6441" s="4">
        <f t="shared" si="6440"/>
        <v>1</v>
      </c>
      <c r="F6441" s="4">
        <f t="shared" si="6440"/>
        <v>1</v>
      </c>
      <c r="G6441" s="3"/>
      <c r="H6441" s="3"/>
    </row>
    <row r="6442">
      <c r="A6442" s="1">
        <v>3.7128</v>
      </c>
      <c r="B6442" s="1">
        <v>0.1401</v>
      </c>
      <c r="C6442" s="1">
        <v>0.3088</v>
      </c>
      <c r="D6442" s="4">
        <f t="shared" ref="D6442:F6442" si="6441">IFS(A6442&lt;3,1,AND(A6442&gt;=3,A6442&lt;5),2,A6442&gt;=5,3)</f>
        <v>2</v>
      </c>
      <c r="E6442" s="4">
        <f t="shared" si="6441"/>
        <v>1</v>
      </c>
      <c r="F6442" s="4">
        <f t="shared" si="6441"/>
        <v>1</v>
      </c>
      <c r="G6442" s="3"/>
      <c r="H6442" s="3"/>
    </row>
    <row r="6443">
      <c r="A6443" s="1">
        <v>3.583</v>
      </c>
      <c r="B6443" s="1">
        <v>0.1412</v>
      </c>
      <c r="C6443" s="1">
        <v>0.2938</v>
      </c>
      <c r="D6443" s="4">
        <f t="shared" ref="D6443:F6443" si="6442">IFS(A6443&lt;3,1,AND(A6443&gt;=3,A6443&lt;5),2,A6443&gt;=5,3)</f>
        <v>2</v>
      </c>
      <c r="E6443" s="4">
        <f t="shared" si="6442"/>
        <v>1</v>
      </c>
      <c r="F6443" s="4">
        <f t="shared" si="6442"/>
        <v>1</v>
      </c>
      <c r="G6443" s="3"/>
      <c r="H6443" s="3"/>
    </row>
    <row r="6444">
      <c r="A6444" s="1">
        <v>3.5009</v>
      </c>
      <c r="B6444" s="1">
        <v>0.1409</v>
      </c>
      <c r="C6444" s="1">
        <v>0.2915</v>
      </c>
      <c r="D6444" s="4">
        <f t="shared" ref="D6444:F6444" si="6443">IFS(A6444&lt;3,1,AND(A6444&gt;=3,A6444&lt;5),2,A6444&gt;=5,3)</f>
        <v>2</v>
      </c>
      <c r="E6444" s="4">
        <f t="shared" si="6443"/>
        <v>1</v>
      </c>
      <c r="F6444" s="4">
        <f t="shared" si="6443"/>
        <v>1</v>
      </c>
      <c r="G6444" s="3"/>
      <c r="H6444" s="3"/>
    </row>
    <row r="6445">
      <c r="A6445" s="1">
        <v>3.4451</v>
      </c>
      <c r="B6445" s="1">
        <v>0.1381</v>
      </c>
      <c r="C6445" s="1">
        <v>0.2831</v>
      </c>
      <c r="D6445" s="4">
        <f t="shared" ref="D6445:F6445" si="6444">IFS(A6445&lt;3,1,AND(A6445&gt;=3,A6445&lt;5),2,A6445&gt;=5,3)</f>
        <v>2</v>
      </c>
      <c r="E6445" s="4">
        <f t="shared" si="6444"/>
        <v>1</v>
      </c>
      <c r="F6445" s="4">
        <f t="shared" si="6444"/>
        <v>1</v>
      </c>
      <c r="G6445" s="3"/>
      <c r="H6445" s="3"/>
    </row>
    <row r="6446">
      <c r="A6446" s="1">
        <v>3.4473</v>
      </c>
      <c r="B6446" s="1">
        <v>0.1363</v>
      </c>
      <c r="C6446" s="1">
        <v>0.2761</v>
      </c>
      <c r="D6446" s="4">
        <f t="shared" ref="D6446:F6446" si="6445">IFS(A6446&lt;3,1,AND(A6446&gt;=3,A6446&lt;5),2,A6446&gt;=5,3)</f>
        <v>2</v>
      </c>
      <c r="E6446" s="4">
        <f t="shared" si="6445"/>
        <v>1</v>
      </c>
      <c r="F6446" s="4">
        <f t="shared" si="6445"/>
        <v>1</v>
      </c>
      <c r="G6446" s="3"/>
      <c r="H6446" s="3"/>
    </row>
    <row r="6447">
      <c r="A6447" s="1">
        <v>3.4416</v>
      </c>
      <c r="B6447" s="1">
        <v>0.1344</v>
      </c>
      <c r="C6447" s="1">
        <v>0.2722</v>
      </c>
      <c r="D6447" s="4">
        <f t="shared" ref="D6447:F6447" si="6446">IFS(A6447&lt;3,1,AND(A6447&gt;=3,A6447&lt;5),2,A6447&gt;=5,3)</f>
        <v>2</v>
      </c>
      <c r="E6447" s="4">
        <f t="shared" si="6446"/>
        <v>1</v>
      </c>
      <c r="F6447" s="4">
        <f t="shared" si="6446"/>
        <v>1</v>
      </c>
      <c r="G6447" s="3"/>
      <c r="H6447" s="3"/>
    </row>
    <row r="6448">
      <c r="A6448" s="1">
        <v>3.4316</v>
      </c>
      <c r="B6448" s="1">
        <v>0.134</v>
      </c>
      <c r="C6448" s="1">
        <v>0.2717</v>
      </c>
      <c r="D6448" s="4">
        <f t="shared" ref="D6448:F6448" si="6447">IFS(A6448&lt;3,1,AND(A6448&gt;=3,A6448&lt;5),2,A6448&gt;=5,3)</f>
        <v>2</v>
      </c>
      <c r="E6448" s="4">
        <f t="shared" si="6447"/>
        <v>1</v>
      </c>
      <c r="F6448" s="4">
        <f t="shared" si="6447"/>
        <v>1</v>
      </c>
      <c r="G6448" s="3"/>
      <c r="H6448" s="3"/>
    </row>
    <row r="6449">
      <c r="A6449" s="1">
        <v>3.4099</v>
      </c>
      <c r="B6449" s="1">
        <v>0.1325</v>
      </c>
      <c r="C6449" s="1">
        <v>0.266</v>
      </c>
      <c r="D6449" s="4">
        <f t="shared" ref="D6449:F6449" si="6448">IFS(A6449&lt;3,1,AND(A6449&gt;=3,A6449&lt;5),2,A6449&gt;=5,3)</f>
        <v>2</v>
      </c>
      <c r="E6449" s="4">
        <f t="shared" si="6448"/>
        <v>1</v>
      </c>
      <c r="F6449" s="4">
        <f t="shared" si="6448"/>
        <v>1</v>
      </c>
      <c r="G6449" s="3"/>
      <c r="H6449" s="3"/>
    </row>
    <row r="6450">
      <c r="A6450" s="1">
        <v>3.3969</v>
      </c>
      <c r="B6450" s="1">
        <v>0.1319</v>
      </c>
      <c r="C6450" s="1">
        <v>0.2633</v>
      </c>
      <c r="D6450" s="4">
        <f t="shared" ref="D6450:F6450" si="6449">IFS(A6450&lt;3,1,AND(A6450&gt;=3,A6450&lt;5),2,A6450&gt;=5,3)</f>
        <v>2</v>
      </c>
      <c r="E6450" s="4">
        <f t="shared" si="6449"/>
        <v>1</v>
      </c>
      <c r="F6450" s="4">
        <f t="shared" si="6449"/>
        <v>1</v>
      </c>
      <c r="G6450" s="3"/>
      <c r="H6450" s="3"/>
    </row>
    <row r="6451">
      <c r="A6451" s="1">
        <v>3.3701</v>
      </c>
      <c r="B6451" s="1">
        <v>0.1313</v>
      </c>
      <c r="C6451" s="1">
        <v>0.2613</v>
      </c>
      <c r="D6451" s="4">
        <f t="shared" ref="D6451:F6451" si="6450">IFS(A6451&lt;3,1,AND(A6451&gt;=3,A6451&lt;5),2,A6451&gt;=5,3)</f>
        <v>2</v>
      </c>
      <c r="E6451" s="4">
        <f t="shared" si="6450"/>
        <v>1</v>
      </c>
      <c r="F6451" s="4">
        <f t="shared" si="6450"/>
        <v>1</v>
      </c>
      <c r="G6451" s="3"/>
      <c r="H6451" s="3"/>
    </row>
    <row r="6452">
      <c r="A6452" s="1">
        <v>1.445</v>
      </c>
      <c r="B6452" s="1">
        <v>0.0428</v>
      </c>
      <c r="C6452" s="1">
        <v>0.4434</v>
      </c>
      <c r="D6452" s="4">
        <f t="shared" ref="D6452:F6452" si="6451">IFS(A6452&lt;3,1,AND(A6452&gt;=3,A6452&lt;5),2,A6452&gt;=5,3)</f>
        <v>1</v>
      </c>
      <c r="E6452" s="4">
        <f t="shared" si="6451"/>
        <v>1</v>
      </c>
      <c r="F6452" s="4">
        <f t="shared" si="6451"/>
        <v>1</v>
      </c>
      <c r="G6452" s="3"/>
      <c r="H6452" s="3"/>
    </row>
    <row r="6453">
      <c r="A6453" s="1">
        <v>1.3208</v>
      </c>
      <c r="B6453" s="1">
        <v>0.0428</v>
      </c>
      <c r="C6453" s="1">
        <v>0.4119</v>
      </c>
      <c r="D6453" s="4">
        <f t="shared" ref="D6453:F6453" si="6452">IFS(A6453&lt;3,1,AND(A6453&gt;=3,A6453&lt;5),2,A6453&gt;=5,3)</f>
        <v>1</v>
      </c>
      <c r="E6453" s="4">
        <f t="shared" si="6452"/>
        <v>1</v>
      </c>
      <c r="F6453" s="4">
        <f t="shared" si="6452"/>
        <v>1</v>
      </c>
      <c r="G6453" s="3"/>
      <c r="H6453" s="3"/>
    </row>
    <row r="6454">
      <c r="A6454" s="1">
        <v>5.7215</v>
      </c>
      <c r="B6454" s="1">
        <v>0.1482</v>
      </c>
      <c r="C6454" s="1">
        <v>0.3755</v>
      </c>
      <c r="D6454" s="4">
        <f t="shared" ref="D6454:F6454" si="6453">IFS(A6454&lt;3,1,AND(A6454&gt;=3,A6454&lt;5),2,A6454&gt;=5,3)</f>
        <v>3</v>
      </c>
      <c r="E6454" s="4">
        <f t="shared" si="6453"/>
        <v>1</v>
      </c>
      <c r="F6454" s="4">
        <f t="shared" si="6453"/>
        <v>1</v>
      </c>
      <c r="G6454" s="3"/>
      <c r="H6454" s="3"/>
    </row>
    <row r="6455">
      <c r="A6455" s="1">
        <v>3.8264</v>
      </c>
      <c r="B6455" s="1">
        <v>0.1331</v>
      </c>
      <c r="C6455" s="1">
        <v>0.2538</v>
      </c>
      <c r="D6455" s="4">
        <f t="shared" ref="D6455:F6455" si="6454">IFS(A6455&lt;3,1,AND(A6455&gt;=3,A6455&lt;5),2,A6455&gt;=5,3)</f>
        <v>2</v>
      </c>
      <c r="E6455" s="4">
        <f t="shared" si="6454"/>
        <v>1</v>
      </c>
      <c r="F6455" s="4">
        <f t="shared" si="6454"/>
        <v>1</v>
      </c>
      <c r="G6455" s="3"/>
      <c r="H6455" s="3"/>
    </row>
    <row r="6456">
      <c r="A6456" s="1">
        <v>2.9941</v>
      </c>
      <c r="B6456" s="1">
        <v>0.1181</v>
      </c>
      <c r="C6456" s="1">
        <v>0.1976</v>
      </c>
      <c r="D6456" s="4">
        <f t="shared" ref="D6456:F6456" si="6455">IFS(A6456&lt;3,1,AND(A6456&gt;=3,A6456&lt;5),2,A6456&gt;=5,3)</f>
        <v>1</v>
      </c>
      <c r="E6456" s="4">
        <f t="shared" si="6455"/>
        <v>1</v>
      </c>
      <c r="F6456" s="4">
        <f t="shared" si="6455"/>
        <v>1</v>
      </c>
      <c r="G6456" s="3"/>
      <c r="H6456" s="3"/>
    </row>
    <row r="6457">
      <c r="A6457" s="1">
        <v>7.9847</v>
      </c>
      <c r="B6457" s="1">
        <v>0.1684</v>
      </c>
      <c r="C6457" s="1">
        <v>0.8899</v>
      </c>
      <c r="D6457" s="4">
        <f t="shared" ref="D6457:F6457" si="6456">IFS(A6457&lt;3,1,AND(A6457&gt;=3,A6457&lt;5),2,A6457&gt;=5,3)</f>
        <v>3</v>
      </c>
      <c r="E6457" s="4">
        <f t="shared" si="6456"/>
        <v>1</v>
      </c>
      <c r="F6457" s="4">
        <f t="shared" si="6456"/>
        <v>1</v>
      </c>
      <c r="G6457" s="3"/>
      <c r="H6457" s="3"/>
    </row>
    <row r="6458">
      <c r="A6458" s="1">
        <v>0.4249</v>
      </c>
      <c r="B6458" s="1">
        <v>0.0856</v>
      </c>
      <c r="C6458" s="1">
        <v>0.2645</v>
      </c>
      <c r="D6458" s="4">
        <f t="shared" ref="D6458:F6458" si="6457">IFS(A6458&lt;3,1,AND(A6458&gt;=3,A6458&lt;5),2,A6458&gt;=5,3)</f>
        <v>1</v>
      </c>
      <c r="E6458" s="4">
        <f t="shared" si="6457"/>
        <v>1</v>
      </c>
      <c r="F6458" s="4">
        <f t="shared" si="6457"/>
        <v>1</v>
      </c>
      <c r="G6458" s="3"/>
      <c r="H6458" s="3"/>
    </row>
    <row r="6459">
      <c r="A6459" s="1">
        <v>2.8947</v>
      </c>
      <c r="B6459" s="1">
        <v>0.4147</v>
      </c>
      <c r="C6459" s="1">
        <v>0.6467</v>
      </c>
      <c r="D6459" s="4">
        <f t="shared" ref="D6459:F6459" si="6458">IFS(A6459&lt;3,1,AND(A6459&gt;=3,A6459&lt;5),2,A6459&gt;=5,3)</f>
        <v>1</v>
      </c>
      <c r="E6459" s="4">
        <f t="shared" si="6458"/>
        <v>1</v>
      </c>
      <c r="F6459" s="4">
        <f t="shared" si="6458"/>
        <v>1</v>
      </c>
      <c r="G6459" s="3"/>
      <c r="H6459" s="3"/>
    </row>
    <row r="6460">
      <c r="A6460" s="1">
        <v>1.8603</v>
      </c>
      <c r="B6460" s="1">
        <v>0.1182</v>
      </c>
      <c r="C6460" s="1">
        <v>0.0992</v>
      </c>
      <c r="D6460" s="4">
        <f t="shared" ref="D6460:F6460" si="6459">IFS(A6460&lt;3,1,AND(A6460&gt;=3,A6460&lt;5),2,A6460&gt;=5,3)</f>
        <v>1</v>
      </c>
      <c r="E6460" s="4">
        <f t="shared" si="6459"/>
        <v>1</v>
      </c>
      <c r="F6460" s="4">
        <f t="shared" si="6459"/>
        <v>1</v>
      </c>
      <c r="G6460" s="3"/>
      <c r="H6460" s="3"/>
    </row>
    <row r="6461">
      <c r="A6461" s="1">
        <v>1.5542</v>
      </c>
      <c r="B6461" s="1">
        <v>0.1027</v>
      </c>
      <c r="C6461" s="1">
        <v>0.0767</v>
      </c>
      <c r="D6461" s="4">
        <f t="shared" ref="D6461:F6461" si="6460">IFS(A6461&lt;3,1,AND(A6461&gt;=3,A6461&lt;5),2,A6461&gt;=5,3)</f>
        <v>1</v>
      </c>
      <c r="E6461" s="4">
        <f t="shared" si="6460"/>
        <v>1</v>
      </c>
      <c r="F6461" s="4">
        <f t="shared" si="6460"/>
        <v>1</v>
      </c>
      <c r="G6461" s="3"/>
      <c r="H6461" s="3"/>
    </row>
    <row r="6462">
      <c r="A6462" s="1">
        <v>4.6164</v>
      </c>
      <c r="B6462" s="1">
        <v>0.0644</v>
      </c>
      <c r="C6462" s="1">
        <v>0.5672</v>
      </c>
      <c r="D6462" s="4">
        <f t="shared" ref="D6462:F6462" si="6461">IFS(A6462&lt;3,1,AND(A6462&gt;=3,A6462&lt;5),2,A6462&gt;=5,3)</f>
        <v>2</v>
      </c>
      <c r="E6462" s="4">
        <f t="shared" si="6461"/>
        <v>1</v>
      </c>
      <c r="F6462" s="4">
        <f t="shared" si="6461"/>
        <v>1</v>
      </c>
      <c r="G6462" s="3"/>
      <c r="H6462" s="3"/>
    </row>
    <row r="6463">
      <c r="A6463" s="1">
        <v>3.8157</v>
      </c>
      <c r="B6463" s="1">
        <v>0.0581</v>
      </c>
      <c r="C6463" s="1">
        <v>0.447</v>
      </c>
      <c r="D6463" s="4">
        <f t="shared" ref="D6463:F6463" si="6462">IFS(A6463&lt;3,1,AND(A6463&gt;=3,A6463&lt;5),2,A6463&gt;=5,3)</f>
        <v>2</v>
      </c>
      <c r="E6463" s="4">
        <f t="shared" si="6462"/>
        <v>1</v>
      </c>
      <c r="F6463" s="4">
        <f t="shared" si="6462"/>
        <v>1</v>
      </c>
      <c r="G6463" s="3"/>
      <c r="H6463" s="3"/>
    </row>
    <row r="6464">
      <c r="A6464" s="1">
        <v>0.4392</v>
      </c>
      <c r="B6464" s="1">
        <v>0.0348</v>
      </c>
      <c r="C6464" s="1">
        <v>0.0631</v>
      </c>
      <c r="D6464" s="4">
        <f t="shared" ref="D6464:F6464" si="6463">IFS(A6464&lt;3,1,AND(A6464&gt;=3,A6464&lt;5),2,A6464&gt;=5,3)</f>
        <v>1</v>
      </c>
      <c r="E6464" s="4">
        <f t="shared" si="6463"/>
        <v>1</v>
      </c>
      <c r="F6464" s="4">
        <f t="shared" si="6463"/>
        <v>1</v>
      </c>
      <c r="G6464" s="3"/>
      <c r="H6464" s="3"/>
    </row>
    <row r="6465">
      <c r="A6465" s="1">
        <v>6.3261</v>
      </c>
      <c r="B6465" s="1">
        <v>1.9944</v>
      </c>
      <c r="C6465" s="1">
        <v>0.8192</v>
      </c>
      <c r="D6465" s="4">
        <f t="shared" ref="D6465:F6465" si="6464">IFS(A6465&lt;3,1,AND(A6465&gt;=3,A6465&lt;5),2,A6465&gt;=5,3)</f>
        <v>3</v>
      </c>
      <c r="E6465" s="4">
        <f t="shared" si="6464"/>
        <v>1</v>
      </c>
      <c r="F6465" s="4">
        <f t="shared" si="6464"/>
        <v>1</v>
      </c>
      <c r="G6465" s="3"/>
      <c r="H6465" s="3"/>
    </row>
    <row r="6466">
      <c r="A6466" s="1">
        <v>1.3626</v>
      </c>
      <c r="B6466" s="1">
        <v>0.0236</v>
      </c>
      <c r="C6466" s="1">
        <v>0.4935</v>
      </c>
      <c r="D6466" s="4">
        <f t="shared" ref="D6466:F6466" si="6465">IFS(A6466&lt;3,1,AND(A6466&gt;=3,A6466&lt;5),2,A6466&gt;=5,3)</f>
        <v>1</v>
      </c>
      <c r="E6466" s="4">
        <f t="shared" si="6465"/>
        <v>1</v>
      </c>
      <c r="F6466" s="4">
        <f t="shared" si="6465"/>
        <v>1</v>
      </c>
      <c r="G6466" s="3"/>
      <c r="H6466" s="3"/>
    </row>
    <row r="6467">
      <c r="A6467" s="1">
        <v>5.7622</v>
      </c>
      <c r="B6467" s="1">
        <v>0.4129</v>
      </c>
      <c r="C6467" s="1">
        <v>0.3848</v>
      </c>
      <c r="D6467" s="4">
        <f t="shared" ref="D6467:F6467" si="6466">IFS(A6467&lt;3,1,AND(A6467&gt;=3,A6467&lt;5),2,A6467&gt;=5,3)</f>
        <v>3</v>
      </c>
      <c r="E6467" s="4">
        <f t="shared" si="6466"/>
        <v>1</v>
      </c>
      <c r="F6467" s="4">
        <f t="shared" si="6466"/>
        <v>1</v>
      </c>
      <c r="G6467" s="3"/>
      <c r="H6467" s="3"/>
    </row>
    <row r="6468">
      <c r="A6468" s="1">
        <v>4.9775</v>
      </c>
      <c r="B6468" s="1">
        <v>0.5496</v>
      </c>
      <c r="C6468" s="1">
        <v>0.4161</v>
      </c>
      <c r="D6468" s="4">
        <f t="shared" ref="D6468:F6468" si="6467">IFS(A6468&lt;3,1,AND(A6468&gt;=3,A6468&lt;5),2,A6468&gt;=5,3)</f>
        <v>2</v>
      </c>
      <c r="E6468" s="4">
        <f t="shared" si="6467"/>
        <v>1</v>
      </c>
      <c r="F6468" s="4">
        <f t="shared" si="6467"/>
        <v>1</v>
      </c>
      <c r="G6468" s="3"/>
      <c r="H6468" s="3"/>
    </row>
    <row r="6469">
      <c r="A6469" s="1">
        <v>4.7969</v>
      </c>
      <c r="B6469" s="1">
        <v>0.5587</v>
      </c>
      <c r="C6469" s="1">
        <v>0.405</v>
      </c>
      <c r="D6469" s="4">
        <f t="shared" ref="D6469:F6469" si="6468">IFS(A6469&lt;3,1,AND(A6469&gt;=3,A6469&lt;5),2,A6469&gt;=5,3)</f>
        <v>2</v>
      </c>
      <c r="E6469" s="4">
        <f t="shared" si="6468"/>
        <v>1</v>
      </c>
      <c r="F6469" s="4">
        <f t="shared" si="6468"/>
        <v>1</v>
      </c>
      <c r="G6469" s="3"/>
      <c r="H6469" s="3"/>
    </row>
    <row r="6470">
      <c r="A6470" s="1">
        <v>4.7512</v>
      </c>
      <c r="B6470" s="1">
        <v>0.5505</v>
      </c>
      <c r="C6470" s="1">
        <v>0.4077</v>
      </c>
      <c r="D6470" s="4">
        <f t="shared" ref="D6470:F6470" si="6469">IFS(A6470&lt;3,1,AND(A6470&gt;=3,A6470&lt;5),2,A6470&gt;=5,3)</f>
        <v>2</v>
      </c>
      <c r="E6470" s="4">
        <f t="shared" si="6469"/>
        <v>1</v>
      </c>
      <c r="F6470" s="4">
        <f t="shared" si="6469"/>
        <v>1</v>
      </c>
      <c r="G6470" s="3"/>
      <c r="H6470" s="3"/>
    </row>
    <row r="6471">
      <c r="A6471" s="1">
        <v>0.8315</v>
      </c>
      <c r="B6471" s="1">
        <v>0.0405</v>
      </c>
      <c r="C6471" s="1">
        <v>0.112</v>
      </c>
      <c r="D6471" s="4">
        <f t="shared" ref="D6471:F6471" si="6470">IFS(A6471&lt;3,1,AND(A6471&gt;=3,A6471&lt;5),2,A6471&gt;=5,3)</f>
        <v>1</v>
      </c>
      <c r="E6471" s="4">
        <f t="shared" si="6470"/>
        <v>1</v>
      </c>
      <c r="F6471" s="4">
        <f t="shared" si="6470"/>
        <v>1</v>
      </c>
      <c r="G6471" s="3"/>
      <c r="H6471" s="3"/>
    </row>
    <row r="6472">
      <c r="A6472" s="1">
        <v>12.6695</v>
      </c>
      <c r="B6472" s="1">
        <v>0.155</v>
      </c>
      <c r="C6472" s="1">
        <v>0.7749</v>
      </c>
      <c r="D6472" s="4">
        <f t="shared" ref="D6472:F6472" si="6471">IFS(A6472&lt;3,1,AND(A6472&gt;=3,A6472&lt;5),2,A6472&gt;=5,3)</f>
        <v>3</v>
      </c>
      <c r="E6472" s="4">
        <f t="shared" si="6471"/>
        <v>1</v>
      </c>
      <c r="F6472" s="4">
        <f t="shared" si="6471"/>
        <v>1</v>
      </c>
      <c r="G6472" s="3"/>
      <c r="H6472" s="3"/>
    </row>
    <row r="6473">
      <c r="A6473" s="1">
        <v>5.9621</v>
      </c>
      <c r="B6473" s="1">
        <v>0.161</v>
      </c>
      <c r="C6473" s="1">
        <v>2.7428</v>
      </c>
      <c r="D6473" s="4">
        <f t="shared" ref="D6473:F6473" si="6472">IFS(A6473&lt;3,1,AND(A6473&gt;=3,A6473&lt;5),2,A6473&gt;=5,3)</f>
        <v>3</v>
      </c>
      <c r="E6473" s="4">
        <f t="shared" si="6472"/>
        <v>1</v>
      </c>
      <c r="F6473" s="4">
        <f t="shared" si="6472"/>
        <v>1</v>
      </c>
      <c r="G6473" s="3"/>
      <c r="H6473" s="3"/>
    </row>
    <row r="6474">
      <c r="A6474" s="1">
        <v>4.7114</v>
      </c>
      <c r="B6474" s="1">
        <v>0.1685</v>
      </c>
      <c r="C6474" s="1">
        <v>2.0801</v>
      </c>
      <c r="D6474" s="4">
        <f t="shared" ref="D6474:F6474" si="6473">IFS(A6474&lt;3,1,AND(A6474&gt;=3,A6474&lt;5),2,A6474&gt;=5,3)</f>
        <v>2</v>
      </c>
      <c r="E6474" s="4">
        <f t="shared" si="6473"/>
        <v>1</v>
      </c>
      <c r="F6474" s="4">
        <f t="shared" si="6473"/>
        <v>1</v>
      </c>
      <c r="G6474" s="3"/>
      <c r="H6474" s="3"/>
    </row>
    <row r="6475">
      <c r="A6475" s="1">
        <v>2.4744</v>
      </c>
      <c r="B6475" s="1">
        <v>0.0373</v>
      </c>
      <c r="C6475" s="1">
        <v>0.6785</v>
      </c>
      <c r="D6475" s="4">
        <f t="shared" ref="D6475:F6475" si="6474">IFS(A6475&lt;3,1,AND(A6475&gt;=3,A6475&lt;5),2,A6475&gt;=5,3)</f>
        <v>1</v>
      </c>
      <c r="E6475" s="4">
        <f t="shared" si="6474"/>
        <v>1</v>
      </c>
      <c r="F6475" s="4">
        <f t="shared" si="6474"/>
        <v>1</v>
      </c>
      <c r="G6475" s="3"/>
      <c r="H6475" s="3"/>
    </row>
    <row r="6476">
      <c r="A6476" s="1">
        <v>1.9958</v>
      </c>
      <c r="B6476" s="1">
        <v>0.0418</v>
      </c>
      <c r="C6476" s="1">
        <v>0.4888</v>
      </c>
      <c r="D6476" s="4">
        <f t="shared" ref="D6476:F6476" si="6475">IFS(A6476&lt;3,1,AND(A6476&gt;=3,A6476&lt;5),2,A6476&gt;=5,3)</f>
        <v>1</v>
      </c>
      <c r="E6476" s="4">
        <f t="shared" si="6475"/>
        <v>1</v>
      </c>
      <c r="F6476" s="4">
        <f t="shared" si="6475"/>
        <v>1</v>
      </c>
      <c r="G6476" s="3"/>
      <c r="H6476" s="3"/>
    </row>
    <row r="6477">
      <c r="A6477" s="1">
        <v>1.842</v>
      </c>
      <c r="B6477" s="1">
        <v>0.041</v>
      </c>
      <c r="C6477" s="1">
        <v>0.438</v>
      </c>
      <c r="D6477" s="4">
        <f t="shared" ref="D6477:F6477" si="6476">IFS(A6477&lt;3,1,AND(A6477&gt;=3,A6477&lt;5),2,A6477&gt;=5,3)</f>
        <v>1</v>
      </c>
      <c r="E6477" s="4">
        <f t="shared" si="6476"/>
        <v>1</v>
      </c>
      <c r="F6477" s="4">
        <f t="shared" si="6476"/>
        <v>1</v>
      </c>
      <c r="G6477" s="3"/>
      <c r="H6477" s="3"/>
    </row>
    <row r="6478">
      <c r="A6478" s="1">
        <v>1.7126</v>
      </c>
      <c r="B6478" s="1">
        <v>0.0396</v>
      </c>
      <c r="C6478" s="1">
        <v>0.4021</v>
      </c>
      <c r="D6478" s="4">
        <f t="shared" ref="D6478:F6478" si="6477">IFS(A6478&lt;3,1,AND(A6478&gt;=3,A6478&lt;5),2,A6478&gt;=5,3)</f>
        <v>1</v>
      </c>
      <c r="E6478" s="4">
        <f t="shared" si="6477"/>
        <v>1</v>
      </c>
      <c r="F6478" s="4">
        <f t="shared" si="6477"/>
        <v>1</v>
      </c>
      <c r="G6478" s="3"/>
      <c r="H6478" s="3"/>
    </row>
    <row r="6479">
      <c r="A6479" s="1">
        <v>0.8502</v>
      </c>
      <c r="B6479" s="1">
        <v>0.088</v>
      </c>
      <c r="C6479" s="1">
        <v>0.1336</v>
      </c>
      <c r="D6479" s="4">
        <f t="shared" ref="D6479:F6479" si="6478">IFS(A6479&lt;3,1,AND(A6479&gt;=3,A6479&lt;5),2,A6479&gt;=5,3)</f>
        <v>1</v>
      </c>
      <c r="E6479" s="4">
        <f t="shared" si="6478"/>
        <v>1</v>
      </c>
      <c r="F6479" s="4">
        <f t="shared" si="6478"/>
        <v>1</v>
      </c>
      <c r="G6479" s="3"/>
      <c r="H6479" s="3"/>
    </row>
    <row r="6480">
      <c r="A6480" s="1">
        <v>6.7142</v>
      </c>
      <c r="B6480" s="1">
        <v>0.2433</v>
      </c>
      <c r="C6480" s="1">
        <v>0.3967</v>
      </c>
      <c r="D6480" s="4">
        <f t="shared" ref="D6480:F6480" si="6479">IFS(A6480&lt;3,1,AND(A6480&gt;=3,A6480&lt;5),2,A6480&gt;=5,3)</f>
        <v>3</v>
      </c>
      <c r="E6480" s="4">
        <f t="shared" si="6479"/>
        <v>1</v>
      </c>
      <c r="F6480" s="4">
        <f t="shared" si="6479"/>
        <v>1</v>
      </c>
      <c r="G6480" s="3"/>
      <c r="H6480" s="3"/>
    </row>
    <row r="6481">
      <c r="A6481" s="1">
        <v>6.274</v>
      </c>
      <c r="B6481" s="1">
        <v>0.0611</v>
      </c>
      <c r="C6481" s="1">
        <v>1.1323</v>
      </c>
      <c r="D6481" s="4">
        <f t="shared" ref="D6481:F6481" si="6480">IFS(A6481&lt;3,1,AND(A6481&gt;=3,A6481&lt;5),2,A6481&gt;=5,3)</f>
        <v>3</v>
      </c>
      <c r="E6481" s="4">
        <f t="shared" si="6480"/>
        <v>1</v>
      </c>
      <c r="F6481" s="4">
        <f t="shared" si="6480"/>
        <v>1</v>
      </c>
      <c r="G6481" s="3"/>
      <c r="H6481" s="3"/>
    </row>
    <row r="6482">
      <c r="A6482" s="1">
        <v>1.9752</v>
      </c>
      <c r="B6482" s="1">
        <v>0.1397</v>
      </c>
      <c r="C6482" s="1">
        <v>0.3335</v>
      </c>
      <c r="D6482" s="4">
        <f t="shared" ref="D6482:F6482" si="6481">IFS(A6482&lt;3,1,AND(A6482&gt;=3,A6482&lt;5),2,A6482&gt;=5,3)</f>
        <v>1</v>
      </c>
      <c r="E6482" s="4">
        <f t="shared" si="6481"/>
        <v>1</v>
      </c>
      <c r="F6482" s="4">
        <f t="shared" si="6481"/>
        <v>1</v>
      </c>
      <c r="G6482" s="3"/>
      <c r="H6482" s="3"/>
    </row>
    <row r="6483">
      <c r="A6483" s="1">
        <v>2.3936</v>
      </c>
      <c r="B6483" s="1">
        <v>0.0911</v>
      </c>
      <c r="C6483" s="1">
        <v>0.6155</v>
      </c>
      <c r="D6483" s="4">
        <f t="shared" ref="D6483:F6483" si="6482">IFS(A6483&lt;3,1,AND(A6483&gt;=3,A6483&lt;5),2,A6483&gt;=5,3)</f>
        <v>1</v>
      </c>
      <c r="E6483" s="4">
        <f t="shared" si="6482"/>
        <v>1</v>
      </c>
      <c r="F6483" s="4">
        <f t="shared" si="6482"/>
        <v>1</v>
      </c>
      <c r="G6483" s="3"/>
      <c r="H6483" s="3"/>
    </row>
    <row r="6484">
      <c r="A6484" s="1">
        <v>2.0268</v>
      </c>
      <c r="B6484" s="1">
        <v>0.0948</v>
      </c>
      <c r="C6484" s="1">
        <v>0.488</v>
      </c>
      <c r="D6484" s="4">
        <f t="shared" ref="D6484:F6484" si="6483">IFS(A6484&lt;3,1,AND(A6484&gt;=3,A6484&lt;5),2,A6484&gt;=5,3)</f>
        <v>1</v>
      </c>
      <c r="E6484" s="4">
        <f t="shared" si="6483"/>
        <v>1</v>
      </c>
      <c r="F6484" s="4">
        <f t="shared" si="6483"/>
        <v>1</v>
      </c>
      <c r="G6484" s="3"/>
      <c r="H6484" s="3"/>
    </row>
    <row r="6485">
      <c r="A6485" s="1">
        <v>1.9274</v>
      </c>
      <c r="B6485" s="1">
        <v>0.0948</v>
      </c>
      <c r="C6485" s="1">
        <v>0.4821</v>
      </c>
      <c r="D6485" s="4">
        <f t="shared" ref="D6485:F6485" si="6484">IFS(A6485&lt;3,1,AND(A6485&gt;=3,A6485&lt;5),2,A6485&gt;=5,3)</f>
        <v>1</v>
      </c>
      <c r="E6485" s="4">
        <f t="shared" si="6484"/>
        <v>1</v>
      </c>
      <c r="F6485" s="4">
        <f t="shared" si="6484"/>
        <v>1</v>
      </c>
      <c r="G6485" s="3"/>
      <c r="H6485" s="3"/>
    </row>
    <row r="6486">
      <c r="A6486" s="1">
        <v>0.7294</v>
      </c>
      <c r="B6486" s="1">
        <v>0.0693</v>
      </c>
      <c r="C6486" s="1">
        <v>0.4882</v>
      </c>
      <c r="D6486" s="4">
        <f t="shared" ref="D6486:F6486" si="6485">IFS(A6486&lt;3,1,AND(A6486&gt;=3,A6486&lt;5),2,A6486&gt;=5,3)</f>
        <v>1</v>
      </c>
      <c r="E6486" s="4">
        <f t="shared" si="6485"/>
        <v>1</v>
      </c>
      <c r="F6486" s="4">
        <f t="shared" si="6485"/>
        <v>1</v>
      </c>
      <c r="G6486" s="3"/>
      <c r="H6486" s="3"/>
    </row>
    <row r="6487">
      <c r="A6487" s="1">
        <v>6.7161</v>
      </c>
      <c r="B6487" s="1">
        <v>0.1575</v>
      </c>
      <c r="C6487" s="1">
        <v>0.4865</v>
      </c>
      <c r="D6487" s="4">
        <f t="shared" ref="D6487:F6487" si="6486">IFS(A6487&lt;3,1,AND(A6487&gt;=3,A6487&lt;5),2,A6487&gt;=5,3)</f>
        <v>3</v>
      </c>
      <c r="E6487" s="4">
        <f t="shared" si="6486"/>
        <v>1</v>
      </c>
      <c r="F6487" s="4">
        <f t="shared" si="6486"/>
        <v>1</v>
      </c>
      <c r="G6487" s="3"/>
      <c r="H6487" s="3"/>
    </row>
    <row r="6488">
      <c r="A6488" s="1">
        <v>0.7105</v>
      </c>
      <c r="B6488" s="1">
        <v>0.0667</v>
      </c>
      <c r="C6488" s="1">
        <v>0.0812</v>
      </c>
      <c r="D6488" s="4">
        <f t="shared" ref="D6488:F6488" si="6487">IFS(A6488&lt;3,1,AND(A6488&gt;=3,A6488&lt;5),2,A6488&gt;=5,3)</f>
        <v>1</v>
      </c>
      <c r="E6488" s="4">
        <f t="shared" si="6487"/>
        <v>1</v>
      </c>
      <c r="F6488" s="4">
        <f t="shared" si="6487"/>
        <v>1</v>
      </c>
      <c r="G6488" s="3"/>
      <c r="H6488" s="3"/>
    </row>
    <row r="6489">
      <c r="A6489" s="1">
        <v>9.7843</v>
      </c>
      <c r="B6489" s="1">
        <v>0.0951</v>
      </c>
      <c r="C6489" s="1">
        <v>0.4168</v>
      </c>
      <c r="D6489" s="4">
        <f t="shared" ref="D6489:F6489" si="6488">IFS(A6489&lt;3,1,AND(A6489&gt;=3,A6489&lt;5),2,A6489&gt;=5,3)</f>
        <v>3</v>
      </c>
      <c r="E6489" s="4">
        <f t="shared" si="6488"/>
        <v>1</v>
      </c>
      <c r="F6489" s="4">
        <f t="shared" si="6488"/>
        <v>1</v>
      </c>
      <c r="G6489" s="3"/>
      <c r="H6489" s="3"/>
    </row>
    <row r="6490">
      <c r="A6490" s="1">
        <v>9.17</v>
      </c>
      <c r="B6490" s="1">
        <v>0.0901</v>
      </c>
      <c r="C6490" s="1">
        <v>0.368</v>
      </c>
      <c r="D6490" s="4">
        <f t="shared" ref="D6490:F6490" si="6489">IFS(A6490&lt;3,1,AND(A6490&gt;=3,A6490&lt;5),2,A6490&gt;=5,3)</f>
        <v>3</v>
      </c>
      <c r="E6490" s="4">
        <f t="shared" si="6489"/>
        <v>1</v>
      </c>
      <c r="F6490" s="4">
        <f t="shared" si="6489"/>
        <v>1</v>
      </c>
      <c r="G6490" s="3"/>
      <c r="H6490" s="3"/>
    </row>
    <row r="6491">
      <c r="A6491" s="1">
        <v>14.3721</v>
      </c>
      <c r="B6491" s="1">
        <v>0.2531</v>
      </c>
      <c r="C6491" s="1">
        <v>1.1596</v>
      </c>
      <c r="D6491" s="4">
        <f t="shared" ref="D6491:F6491" si="6490">IFS(A6491&lt;3,1,AND(A6491&gt;=3,A6491&lt;5),2,A6491&gt;=5,3)</f>
        <v>3</v>
      </c>
      <c r="E6491" s="4">
        <f t="shared" si="6490"/>
        <v>1</v>
      </c>
      <c r="F6491" s="4">
        <f t="shared" si="6490"/>
        <v>1</v>
      </c>
      <c r="G6491" s="3"/>
      <c r="H6491" s="3"/>
    </row>
    <row r="6492">
      <c r="A6492" s="1">
        <v>8.4492</v>
      </c>
      <c r="B6492" s="1">
        <v>0.2723</v>
      </c>
      <c r="C6492" s="1">
        <v>0.5973</v>
      </c>
      <c r="D6492" s="4">
        <f t="shared" ref="D6492:F6492" si="6491">IFS(A6492&lt;3,1,AND(A6492&gt;=3,A6492&lt;5),2,A6492&gt;=5,3)</f>
        <v>3</v>
      </c>
      <c r="E6492" s="4">
        <f t="shared" si="6491"/>
        <v>1</v>
      </c>
      <c r="F6492" s="4">
        <f t="shared" si="6491"/>
        <v>1</v>
      </c>
      <c r="G6492" s="3"/>
      <c r="H6492" s="3"/>
    </row>
    <row r="6493">
      <c r="A6493" s="1">
        <v>7.28</v>
      </c>
      <c r="B6493" s="1">
        <v>0.2686</v>
      </c>
      <c r="C6493" s="1">
        <v>0.4956</v>
      </c>
      <c r="D6493" s="4">
        <f t="shared" ref="D6493:F6493" si="6492">IFS(A6493&lt;3,1,AND(A6493&gt;=3,A6493&lt;5),2,A6493&gt;=5,3)</f>
        <v>3</v>
      </c>
      <c r="E6493" s="4">
        <f t="shared" si="6492"/>
        <v>1</v>
      </c>
      <c r="F6493" s="4">
        <f t="shared" si="6492"/>
        <v>1</v>
      </c>
      <c r="G6493" s="3"/>
      <c r="H6493" s="3"/>
    </row>
    <row r="6494">
      <c r="A6494" s="1">
        <v>6.6634</v>
      </c>
      <c r="B6494" s="1">
        <v>0.2633</v>
      </c>
      <c r="C6494" s="1">
        <v>0.4545</v>
      </c>
      <c r="D6494" s="4">
        <f t="shared" ref="D6494:F6494" si="6493">IFS(A6494&lt;3,1,AND(A6494&gt;=3,A6494&lt;5),2,A6494&gt;=5,3)</f>
        <v>3</v>
      </c>
      <c r="E6494" s="4">
        <f t="shared" si="6493"/>
        <v>1</v>
      </c>
      <c r="F6494" s="4">
        <f t="shared" si="6493"/>
        <v>1</v>
      </c>
      <c r="G6494" s="3"/>
      <c r="H6494" s="3"/>
    </row>
    <row r="6495">
      <c r="A6495" s="1">
        <v>6.1742</v>
      </c>
      <c r="B6495" s="1">
        <v>0.2538</v>
      </c>
      <c r="C6495" s="1">
        <v>0.4129</v>
      </c>
      <c r="D6495" s="4">
        <f t="shared" ref="D6495:F6495" si="6494">IFS(A6495&lt;3,1,AND(A6495&gt;=3,A6495&lt;5),2,A6495&gt;=5,3)</f>
        <v>3</v>
      </c>
      <c r="E6495" s="4">
        <f t="shared" si="6494"/>
        <v>1</v>
      </c>
      <c r="F6495" s="4">
        <f t="shared" si="6494"/>
        <v>1</v>
      </c>
      <c r="G6495" s="3"/>
      <c r="H6495" s="3"/>
    </row>
    <row r="6496">
      <c r="A6496" s="1">
        <v>5.9816</v>
      </c>
      <c r="B6496" s="1">
        <v>0.2448</v>
      </c>
      <c r="C6496" s="1">
        <v>0.3953</v>
      </c>
      <c r="D6496" s="4">
        <f t="shared" ref="D6496:F6496" si="6495">IFS(A6496&lt;3,1,AND(A6496&gt;=3,A6496&lt;5),2,A6496&gt;=5,3)</f>
        <v>3</v>
      </c>
      <c r="E6496" s="4">
        <f t="shared" si="6495"/>
        <v>1</v>
      </c>
      <c r="F6496" s="4">
        <f t="shared" si="6495"/>
        <v>1</v>
      </c>
      <c r="G6496" s="3"/>
      <c r="H6496" s="3"/>
    </row>
    <row r="6497">
      <c r="A6497" s="1">
        <v>5.8346</v>
      </c>
      <c r="B6497" s="1">
        <v>0.2385</v>
      </c>
      <c r="C6497" s="1">
        <v>0.382</v>
      </c>
      <c r="D6497" s="4">
        <f t="shared" ref="D6497:F6497" si="6496">IFS(A6497&lt;3,1,AND(A6497&gt;=3,A6497&lt;5),2,A6497&gt;=5,3)</f>
        <v>3</v>
      </c>
      <c r="E6497" s="4">
        <f t="shared" si="6496"/>
        <v>1</v>
      </c>
      <c r="F6497" s="4">
        <f t="shared" si="6496"/>
        <v>1</v>
      </c>
      <c r="G6497" s="3"/>
      <c r="H6497" s="3"/>
    </row>
    <row r="6498">
      <c r="A6498" s="1">
        <v>5.697</v>
      </c>
      <c r="B6498" s="1">
        <v>0.2325</v>
      </c>
      <c r="C6498" s="1">
        <v>0.3706</v>
      </c>
      <c r="D6498" s="4">
        <f t="shared" ref="D6498:F6498" si="6497">IFS(A6498&lt;3,1,AND(A6498&gt;=3,A6498&lt;5),2,A6498&gt;=5,3)</f>
        <v>3</v>
      </c>
      <c r="E6498" s="4">
        <f t="shared" si="6497"/>
        <v>1</v>
      </c>
      <c r="F6498" s="4">
        <f t="shared" si="6497"/>
        <v>1</v>
      </c>
      <c r="G6498" s="3"/>
      <c r="H6498" s="3"/>
    </row>
    <row r="6499">
      <c r="A6499" s="1">
        <v>5.5763</v>
      </c>
      <c r="B6499" s="1">
        <v>0.2267</v>
      </c>
      <c r="C6499" s="1">
        <v>0.36</v>
      </c>
      <c r="D6499" s="4">
        <f t="shared" ref="D6499:F6499" si="6498">IFS(A6499&lt;3,1,AND(A6499&gt;=3,A6499&lt;5),2,A6499&gt;=5,3)</f>
        <v>3</v>
      </c>
      <c r="E6499" s="4">
        <f t="shared" si="6498"/>
        <v>1</v>
      </c>
      <c r="F6499" s="4">
        <f t="shared" si="6498"/>
        <v>1</v>
      </c>
      <c r="G6499" s="3"/>
      <c r="H6499" s="3"/>
    </row>
    <row r="6500">
      <c r="A6500" s="1">
        <v>5.4833</v>
      </c>
      <c r="B6500" s="1">
        <v>0.2229</v>
      </c>
      <c r="C6500" s="1">
        <v>0.3524</v>
      </c>
      <c r="D6500" s="4">
        <f t="shared" ref="D6500:F6500" si="6499">IFS(A6500&lt;3,1,AND(A6500&gt;=3,A6500&lt;5),2,A6500&gt;=5,3)</f>
        <v>3</v>
      </c>
      <c r="E6500" s="4">
        <f t="shared" si="6499"/>
        <v>1</v>
      </c>
      <c r="F6500" s="4">
        <f t="shared" si="6499"/>
        <v>1</v>
      </c>
      <c r="G6500" s="3"/>
      <c r="H6500" s="3"/>
    </row>
    <row r="6501">
      <c r="A6501" s="1">
        <v>5.4158</v>
      </c>
      <c r="B6501" s="1">
        <v>0.2191</v>
      </c>
      <c r="C6501" s="1">
        <v>0.3466</v>
      </c>
      <c r="D6501" s="4">
        <f t="shared" ref="D6501:F6501" si="6500">IFS(A6501&lt;3,1,AND(A6501&gt;=3,A6501&lt;5),2,A6501&gt;=5,3)</f>
        <v>3</v>
      </c>
      <c r="E6501" s="4">
        <f t="shared" si="6500"/>
        <v>1</v>
      </c>
      <c r="F6501" s="4">
        <f t="shared" si="6500"/>
        <v>1</v>
      </c>
      <c r="G6501" s="3"/>
      <c r="H6501" s="3"/>
    </row>
    <row r="6502">
      <c r="A6502" s="1">
        <v>5.3822</v>
      </c>
      <c r="B6502" s="1">
        <v>0.2172</v>
      </c>
      <c r="C6502" s="1">
        <v>0.3433</v>
      </c>
      <c r="D6502" s="4">
        <f t="shared" ref="D6502:F6502" si="6501">IFS(A6502&lt;3,1,AND(A6502&gt;=3,A6502&lt;5),2,A6502&gt;=5,3)</f>
        <v>3</v>
      </c>
      <c r="E6502" s="4">
        <f t="shared" si="6501"/>
        <v>1</v>
      </c>
      <c r="F6502" s="4">
        <f t="shared" si="6501"/>
        <v>1</v>
      </c>
      <c r="G6502" s="3"/>
      <c r="H6502" s="3"/>
    </row>
    <row r="6503">
      <c r="A6503" s="1">
        <v>5.3551</v>
      </c>
      <c r="B6503" s="1">
        <v>0.2154</v>
      </c>
      <c r="C6503" s="1">
        <v>0.3407</v>
      </c>
      <c r="D6503" s="4">
        <f t="shared" ref="D6503:F6503" si="6502">IFS(A6503&lt;3,1,AND(A6503&gt;=3,A6503&lt;5),2,A6503&gt;=5,3)</f>
        <v>3</v>
      </c>
      <c r="E6503" s="4">
        <f t="shared" si="6502"/>
        <v>1</v>
      </c>
      <c r="F6503" s="4">
        <f t="shared" si="6502"/>
        <v>1</v>
      </c>
      <c r="G6503" s="3"/>
      <c r="H6503" s="3"/>
    </row>
    <row r="6504">
      <c r="A6504" s="1">
        <v>5.3197</v>
      </c>
      <c r="B6504" s="1">
        <v>0.2132</v>
      </c>
      <c r="C6504" s="1">
        <v>0.337</v>
      </c>
      <c r="D6504" s="4">
        <f t="shared" ref="D6504:F6504" si="6503">IFS(A6504&lt;3,1,AND(A6504&gt;=3,A6504&lt;5),2,A6504&gt;=5,3)</f>
        <v>3</v>
      </c>
      <c r="E6504" s="4">
        <f t="shared" si="6503"/>
        <v>1</v>
      </c>
      <c r="F6504" s="4">
        <f t="shared" si="6503"/>
        <v>1</v>
      </c>
      <c r="G6504" s="3"/>
      <c r="H6504" s="3"/>
    </row>
    <row r="6505">
      <c r="A6505" s="1">
        <v>5.2866</v>
      </c>
      <c r="B6505" s="1">
        <v>0.2115</v>
      </c>
      <c r="C6505" s="1">
        <v>0.3344</v>
      </c>
      <c r="D6505" s="4">
        <f t="shared" ref="D6505:F6505" si="6504">IFS(A6505&lt;3,1,AND(A6505&gt;=3,A6505&lt;5),2,A6505&gt;=5,3)</f>
        <v>3</v>
      </c>
      <c r="E6505" s="4">
        <f t="shared" si="6504"/>
        <v>1</v>
      </c>
      <c r="F6505" s="4">
        <f t="shared" si="6504"/>
        <v>1</v>
      </c>
      <c r="G6505" s="3"/>
      <c r="H6505" s="3"/>
    </row>
    <row r="6506">
      <c r="A6506" s="1">
        <v>5.2502</v>
      </c>
      <c r="B6506" s="1">
        <v>0.2096</v>
      </c>
      <c r="C6506" s="1">
        <v>0.3305</v>
      </c>
      <c r="D6506" s="4">
        <f t="shared" ref="D6506:F6506" si="6505">IFS(A6506&lt;3,1,AND(A6506&gt;=3,A6506&lt;5),2,A6506&gt;=5,3)</f>
        <v>3</v>
      </c>
      <c r="E6506" s="4">
        <f t="shared" si="6505"/>
        <v>1</v>
      </c>
      <c r="F6506" s="4">
        <f t="shared" si="6505"/>
        <v>1</v>
      </c>
      <c r="G6506" s="3"/>
      <c r="H6506" s="3"/>
    </row>
    <row r="6507">
      <c r="A6507" s="1">
        <v>4.5367</v>
      </c>
      <c r="B6507" s="1">
        <v>0.3244</v>
      </c>
      <c r="C6507" s="1">
        <v>0.2725</v>
      </c>
      <c r="D6507" s="4">
        <f t="shared" ref="D6507:F6507" si="6506">IFS(A6507&lt;3,1,AND(A6507&gt;=3,A6507&lt;5),2,A6507&gt;=5,3)</f>
        <v>2</v>
      </c>
      <c r="E6507" s="4">
        <f t="shared" si="6506"/>
        <v>1</v>
      </c>
      <c r="F6507" s="4">
        <f t="shared" si="6506"/>
        <v>1</v>
      </c>
      <c r="G6507" s="3"/>
      <c r="H6507" s="3"/>
    </row>
    <row r="6508">
      <c r="A6508" s="1">
        <v>3.4746</v>
      </c>
      <c r="B6508" s="1">
        <v>0.2498</v>
      </c>
      <c r="C6508" s="1">
        <v>0.1854</v>
      </c>
      <c r="D6508" s="4">
        <f t="shared" ref="D6508:F6508" si="6507">IFS(A6508&lt;3,1,AND(A6508&gt;=3,A6508&lt;5),2,A6508&gt;=5,3)</f>
        <v>2</v>
      </c>
      <c r="E6508" s="4">
        <f t="shared" si="6507"/>
        <v>1</v>
      </c>
      <c r="F6508" s="4">
        <f t="shared" si="6507"/>
        <v>1</v>
      </c>
      <c r="G6508" s="3"/>
      <c r="H6508" s="3"/>
    </row>
    <row r="6509">
      <c r="A6509" s="1">
        <v>0.8844</v>
      </c>
      <c r="B6509" s="1">
        <v>0.0242</v>
      </c>
      <c r="C6509" s="1">
        <v>0.0878</v>
      </c>
      <c r="D6509" s="4">
        <f t="shared" ref="D6509:F6509" si="6508">IFS(A6509&lt;3,1,AND(A6509&gt;=3,A6509&lt;5),2,A6509&gt;=5,3)</f>
        <v>1</v>
      </c>
      <c r="E6509" s="4">
        <f t="shared" si="6508"/>
        <v>1</v>
      </c>
      <c r="F6509" s="4">
        <f t="shared" si="6508"/>
        <v>1</v>
      </c>
      <c r="G6509" s="3"/>
      <c r="H6509" s="3"/>
    </row>
    <row r="6510">
      <c r="A6510" s="1">
        <v>0.8826</v>
      </c>
      <c r="B6510" s="1">
        <v>0.0296</v>
      </c>
      <c r="C6510" s="1">
        <v>0.0906</v>
      </c>
      <c r="D6510" s="4">
        <f t="shared" ref="D6510:F6510" si="6509">IFS(A6510&lt;3,1,AND(A6510&gt;=3,A6510&lt;5),2,A6510&gt;=5,3)</f>
        <v>1</v>
      </c>
      <c r="E6510" s="4">
        <f t="shared" si="6509"/>
        <v>1</v>
      </c>
      <c r="F6510" s="4">
        <f t="shared" si="6509"/>
        <v>1</v>
      </c>
      <c r="G6510" s="3"/>
      <c r="H6510" s="3"/>
    </row>
    <row r="6511">
      <c r="A6511" s="1">
        <v>0.8769</v>
      </c>
      <c r="B6511" s="1">
        <v>0.0297</v>
      </c>
      <c r="C6511" s="1">
        <v>0.0932</v>
      </c>
      <c r="D6511" s="4">
        <f t="shared" ref="D6511:F6511" si="6510">IFS(A6511&lt;3,1,AND(A6511&gt;=3,A6511&lt;5),2,A6511&gt;=5,3)</f>
        <v>1</v>
      </c>
      <c r="E6511" s="4">
        <f t="shared" si="6510"/>
        <v>1</v>
      </c>
      <c r="F6511" s="4">
        <f t="shared" si="6510"/>
        <v>1</v>
      </c>
      <c r="G6511" s="3"/>
      <c r="H6511" s="3"/>
    </row>
    <row r="6512">
      <c r="A6512" s="1">
        <v>0.8734</v>
      </c>
      <c r="B6512" s="1">
        <v>0.0305</v>
      </c>
      <c r="C6512" s="1">
        <v>0.0921</v>
      </c>
      <c r="D6512" s="4">
        <f t="shared" ref="D6512:F6512" si="6511">IFS(A6512&lt;3,1,AND(A6512&gt;=3,A6512&lt;5),2,A6512&gt;=5,3)</f>
        <v>1</v>
      </c>
      <c r="E6512" s="4">
        <f t="shared" si="6511"/>
        <v>1</v>
      </c>
      <c r="F6512" s="4">
        <f t="shared" si="6511"/>
        <v>1</v>
      </c>
      <c r="G6512" s="3"/>
      <c r="H6512" s="3"/>
    </row>
    <row r="6513">
      <c r="A6513" s="1">
        <v>0.8692</v>
      </c>
      <c r="B6513" s="1">
        <v>0.0306</v>
      </c>
      <c r="C6513" s="1">
        <v>0.091</v>
      </c>
      <c r="D6513" s="4">
        <f t="shared" ref="D6513:F6513" si="6512">IFS(A6513&lt;3,1,AND(A6513&gt;=3,A6513&lt;5),2,A6513&gt;=5,3)</f>
        <v>1</v>
      </c>
      <c r="E6513" s="4">
        <f t="shared" si="6512"/>
        <v>1</v>
      </c>
      <c r="F6513" s="4">
        <f t="shared" si="6512"/>
        <v>1</v>
      </c>
      <c r="G6513" s="3"/>
      <c r="H6513" s="3"/>
    </row>
    <row r="6514">
      <c r="A6514" s="1">
        <v>2.6156</v>
      </c>
      <c r="B6514" s="1">
        <v>0.1128</v>
      </c>
      <c r="C6514" s="1">
        <v>0.7967</v>
      </c>
      <c r="D6514" s="4">
        <f t="shared" ref="D6514:F6514" si="6513">IFS(A6514&lt;3,1,AND(A6514&gt;=3,A6514&lt;5),2,A6514&gt;=5,3)</f>
        <v>1</v>
      </c>
      <c r="E6514" s="4">
        <f t="shared" si="6513"/>
        <v>1</v>
      </c>
      <c r="F6514" s="4">
        <f t="shared" si="6513"/>
        <v>1</v>
      </c>
      <c r="G6514" s="3"/>
      <c r="H6514" s="3"/>
    </row>
    <row r="6515">
      <c r="A6515" s="1">
        <v>1.9699</v>
      </c>
      <c r="B6515" s="1">
        <v>0.1121</v>
      </c>
      <c r="C6515" s="1">
        <v>0.5604</v>
      </c>
      <c r="D6515" s="4">
        <f t="shared" ref="D6515:F6515" si="6514">IFS(A6515&lt;3,1,AND(A6515&gt;=3,A6515&lt;5),2,A6515&gt;=5,3)</f>
        <v>1</v>
      </c>
      <c r="E6515" s="4">
        <f t="shared" si="6514"/>
        <v>1</v>
      </c>
      <c r="F6515" s="4">
        <f t="shared" si="6514"/>
        <v>1</v>
      </c>
      <c r="G6515" s="3"/>
      <c r="H6515" s="3"/>
    </row>
    <row r="6516">
      <c r="A6516" s="1">
        <v>2.1068</v>
      </c>
      <c r="B6516" s="1">
        <v>0.1006</v>
      </c>
      <c r="C6516" s="1">
        <v>0.8925</v>
      </c>
      <c r="D6516" s="4">
        <f t="shared" ref="D6516:F6516" si="6515">IFS(A6516&lt;3,1,AND(A6516&gt;=3,A6516&lt;5),2,A6516&gt;=5,3)</f>
        <v>1</v>
      </c>
      <c r="E6516" s="4">
        <f t="shared" si="6515"/>
        <v>1</v>
      </c>
      <c r="F6516" s="4">
        <f t="shared" si="6515"/>
        <v>1</v>
      </c>
      <c r="G6516" s="3"/>
      <c r="H6516" s="3"/>
    </row>
    <row r="6517">
      <c r="A6517" s="1">
        <v>0.8365</v>
      </c>
      <c r="B6517" s="1">
        <v>0.1281</v>
      </c>
      <c r="C6517" s="1">
        <v>0.7732</v>
      </c>
      <c r="D6517" s="4">
        <f t="shared" ref="D6517:F6517" si="6516">IFS(A6517&lt;3,1,AND(A6517&gt;=3,A6517&lt;5),2,A6517&gt;=5,3)</f>
        <v>1</v>
      </c>
      <c r="E6517" s="4">
        <f t="shared" si="6516"/>
        <v>1</v>
      </c>
      <c r="F6517" s="4">
        <f t="shared" si="6516"/>
        <v>1</v>
      </c>
      <c r="G6517" s="3"/>
      <c r="H6517" s="3"/>
    </row>
    <row r="6518">
      <c r="A6518" s="1">
        <v>0.6688</v>
      </c>
      <c r="B6518" s="1">
        <v>0.023</v>
      </c>
      <c r="C6518" s="1">
        <v>0.0345</v>
      </c>
      <c r="D6518" s="4">
        <f t="shared" ref="D6518:F6518" si="6517">IFS(A6518&lt;3,1,AND(A6518&gt;=3,A6518&lt;5),2,A6518&gt;=5,3)</f>
        <v>1</v>
      </c>
      <c r="E6518" s="4">
        <f t="shared" si="6517"/>
        <v>1</v>
      </c>
      <c r="F6518" s="4">
        <f t="shared" si="6517"/>
        <v>1</v>
      </c>
      <c r="G6518" s="3"/>
      <c r="H6518" s="3"/>
    </row>
    <row r="6519">
      <c r="A6519" s="1">
        <v>3.0343</v>
      </c>
      <c r="B6519" s="1">
        <v>0.1426</v>
      </c>
      <c r="C6519" s="1">
        <v>0.1865</v>
      </c>
      <c r="D6519" s="4">
        <f t="shared" ref="D6519:F6519" si="6518">IFS(A6519&lt;3,1,AND(A6519&gt;=3,A6519&lt;5),2,A6519&gt;=5,3)</f>
        <v>2</v>
      </c>
      <c r="E6519" s="4">
        <f t="shared" si="6518"/>
        <v>1</v>
      </c>
      <c r="F6519" s="4">
        <f t="shared" si="6518"/>
        <v>1</v>
      </c>
      <c r="G6519" s="3"/>
      <c r="H6519" s="3"/>
    </row>
    <row r="6520">
      <c r="A6520" s="1">
        <v>2.6796</v>
      </c>
      <c r="B6520" s="1">
        <v>0.1387</v>
      </c>
      <c r="C6520" s="1">
        <v>0.1577</v>
      </c>
      <c r="D6520" s="4">
        <f t="shared" ref="D6520:F6520" si="6519">IFS(A6520&lt;3,1,AND(A6520&gt;=3,A6520&lt;5),2,A6520&gt;=5,3)</f>
        <v>1</v>
      </c>
      <c r="E6520" s="4">
        <f t="shared" si="6519"/>
        <v>1</v>
      </c>
      <c r="F6520" s="4">
        <f t="shared" si="6519"/>
        <v>1</v>
      </c>
      <c r="G6520" s="3"/>
      <c r="H6520" s="3"/>
    </row>
    <row r="6521">
      <c r="A6521" s="1">
        <v>2.7536</v>
      </c>
      <c r="B6521" s="1">
        <v>0.0494</v>
      </c>
      <c r="C6521" s="1">
        <v>0.1572</v>
      </c>
      <c r="D6521" s="4">
        <f t="shared" ref="D6521:F6521" si="6520">IFS(A6521&lt;3,1,AND(A6521&gt;=3,A6521&lt;5),2,A6521&gt;=5,3)</f>
        <v>1</v>
      </c>
      <c r="E6521" s="4">
        <f t="shared" si="6520"/>
        <v>1</v>
      </c>
      <c r="F6521" s="4">
        <f t="shared" si="6520"/>
        <v>1</v>
      </c>
      <c r="G6521" s="3"/>
      <c r="H6521" s="3"/>
    </row>
    <row r="6522">
      <c r="A6522" s="1">
        <v>2.3706</v>
      </c>
      <c r="B6522" s="1">
        <v>0.0495</v>
      </c>
      <c r="C6522" s="1">
        <v>0.1273</v>
      </c>
      <c r="D6522" s="4">
        <f t="shared" ref="D6522:F6522" si="6521">IFS(A6522&lt;3,1,AND(A6522&gt;=3,A6522&lt;5),2,A6522&gt;=5,3)</f>
        <v>1</v>
      </c>
      <c r="E6522" s="4">
        <f t="shared" si="6521"/>
        <v>1</v>
      </c>
      <c r="F6522" s="4">
        <f t="shared" si="6521"/>
        <v>1</v>
      </c>
      <c r="G6522" s="3"/>
      <c r="H6522" s="3"/>
    </row>
    <row r="6523">
      <c r="A6523" s="1">
        <v>2.3159</v>
      </c>
      <c r="B6523" s="1">
        <v>0.0491</v>
      </c>
      <c r="C6523" s="1">
        <v>0.1224</v>
      </c>
      <c r="D6523" s="4">
        <f t="shared" ref="D6523:F6523" si="6522">IFS(A6523&lt;3,1,AND(A6523&gt;=3,A6523&lt;5),2,A6523&gt;=5,3)</f>
        <v>1</v>
      </c>
      <c r="E6523" s="4">
        <f t="shared" si="6522"/>
        <v>1</v>
      </c>
      <c r="F6523" s="4">
        <f t="shared" si="6522"/>
        <v>1</v>
      </c>
      <c r="G6523" s="3"/>
      <c r="H6523" s="3"/>
    </row>
    <row r="6524">
      <c r="A6524" s="1">
        <v>2.2811</v>
      </c>
      <c r="B6524" s="1">
        <v>0.0472</v>
      </c>
      <c r="C6524" s="1">
        <v>0.1197</v>
      </c>
      <c r="D6524" s="4">
        <f t="shared" ref="D6524:F6524" si="6523">IFS(A6524&lt;3,1,AND(A6524&gt;=3,A6524&lt;5),2,A6524&gt;=5,3)</f>
        <v>1</v>
      </c>
      <c r="E6524" s="4">
        <f t="shared" si="6523"/>
        <v>1</v>
      </c>
      <c r="F6524" s="4">
        <f t="shared" si="6523"/>
        <v>1</v>
      </c>
      <c r="G6524" s="3"/>
      <c r="H6524" s="3"/>
    </row>
    <row r="6525">
      <c r="A6525" s="1">
        <v>5.7242</v>
      </c>
      <c r="B6525" s="1">
        <v>0.429</v>
      </c>
      <c r="C6525" s="1">
        <v>0.2423</v>
      </c>
      <c r="D6525" s="4">
        <f t="shared" ref="D6525:F6525" si="6524">IFS(A6525&lt;3,1,AND(A6525&gt;=3,A6525&lt;5),2,A6525&gt;=5,3)</f>
        <v>3</v>
      </c>
      <c r="E6525" s="4">
        <f t="shared" si="6524"/>
        <v>1</v>
      </c>
      <c r="F6525" s="4">
        <f t="shared" si="6524"/>
        <v>1</v>
      </c>
      <c r="G6525" s="3"/>
      <c r="H6525" s="3"/>
    </row>
    <row r="6526">
      <c r="A6526" s="1">
        <v>2.3994</v>
      </c>
      <c r="B6526" s="1">
        <v>0.038</v>
      </c>
      <c r="C6526" s="1">
        <v>0.0942</v>
      </c>
      <c r="D6526" s="4">
        <f t="shared" ref="D6526:F6526" si="6525">IFS(A6526&lt;3,1,AND(A6526&gt;=3,A6526&lt;5),2,A6526&gt;=5,3)</f>
        <v>1</v>
      </c>
      <c r="E6526" s="4">
        <f t="shared" si="6525"/>
        <v>1</v>
      </c>
      <c r="F6526" s="4">
        <f t="shared" si="6525"/>
        <v>1</v>
      </c>
      <c r="G6526" s="3"/>
      <c r="H6526" s="3"/>
    </row>
    <row r="6527">
      <c r="A6527" s="1">
        <v>2.0893</v>
      </c>
      <c r="B6527" s="1">
        <v>0.0276</v>
      </c>
      <c r="C6527" s="1">
        <v>0.0595</v>
      </c>
      <c r="D6527" s="4">
        <f t="shared" ref="D6527:F6527" si="6526">IFS(A6527&lt;3,1,AND(A6527&gt;=3,A6527&lt;5),2,A6527&gt;=5,3)</f>
        <v>1</v>
      </c>
      <c r="E6527" s="4">
        <f t="shared" si="6526"/>
        <v>1</v>
      </c>
      <c r="F6527" s="4">
        <f t="shared" si="6526"/>
        <v>1</v>
      </c>
      <c r="G6527" s="3"/>
      <c r="H6527" s="3"/>
    </row>
    <row r="6528">
      <c r="A6528" s="1">
        <v>2.0294</v>
      </c>
      <c r="B6528" s="1">
        <v>0.026</v>
      </c>
      <c r="C6528" s="1">
        <v>0.0516</v>
      </c>
      <c r="D6528" s="4">
        <f t="shared" ref="D6528:F6528" si="6527">IFS(A6528&lt;3,1,AND(A6528&gt;=3,A6528&lt;5),2,A6528&gt;=5,3)</f>
        <v>1</v>
      </c>
      <c r="E6528" s="4">
        <f t="shared" si="6527"/>
        <v>1</v>
      </c>
      <c r="F6528" s="4">
        <f t="shared" si="6527"/>
        <v>1</v>
      </c>
      <c r="G6528" s="3"/>
      <c r="H6528" s="3"/>
    </row>
    <row r="6529">
      <c r="A6529" s="1">
        <v>2.859</v>
      </c>
      <c r="B6529" s="1">
        <v>0.0489</v>
      </c>
      <c r="C6529" s="1">
        <v>0.2412</v>
      </c>
      <c r="D6529" s="4">
        <f t="shared" ref="D6529:F6529" si="6528">IFS(A6529&lt;3,1,AND(A6529&gt;=3,A6529&lt;5),2,A6529&gt;=5,3)</f>
        <v>1</v>
      </c>
      <c r="E6529" s="4">
        <f t="shared" si="6528"/>
        <v>1</v>
      </c>
      <c r="F6529" s="4">
        <f t="shared" si="6528"/>
        <v>1</v>
      </c>
      <c r="G6529" s="3"/>
      <c r="H6529" s="3"/>
    </row>
    <row r="6530">
      <c r="A6530" s="1">
        <v>7.9052</v>
      </c>
      <c r="B6530" s="1">
        <v>0.674</v>
      </c>
      <c r="C6530" s="1">
        <v>2.6329</v>
      </c>
      <c r="D6530" s="4">
        <f t="shared" ref="D6530:F6530" si="6529">IFS(A6530&lt;3,1,AND(A6530&gt;=3,A6530&lt;5),2,A6530&gt;=5,3)</f>
        <v>3</v>
      </c>
      <c r="E6530" s="4">
        <f t="shared" si="6529"/>
        <v>1</v>
      </c>
      <c r="F6530" s="4">
        <f t="shared" si="6529"/>
        <v>1</v>
      </c>
      <c r="G6530" s="3"/>
      <c r="H6530" s="3"/>
    </row>
    <row r="6531">
      <c r="A6531" s="1">
        <v>6.814</v>
      </c>
      <c r="B6531" s="1">
        <v>0.7469</v>
      </c>
      <c r="C6531" s="1">
        <v>2.2072</v>
      </c>
      <c r="D6531" s="4">
        <f t="shared" ref="D6531:F6531" si="6530">IFS(A6531&lt;3,1,AND(A6531&gt;=3,A6531&lt;5),2,A6531&gt;=5,3)</f>
        <v>3</v>
      </c>
      <c r="E6531" s="4">
        <f t="shared" si="6530"/>
        <v>1</v>
      </c>
      <c r="F6531" s="4">
        <f t="shared" si="6530"/>
        <v>1</v>
      </c>
      <c r="G6531" s="3"/>
      <c r="H6531" s="3"/>
    </row>
    <row r="6532">
      <c r="A6532" s="1">
        <v>6.5533</v>
      </c>
      <c r="B6532" s="1">
        <v>0.7659</v>
      </c>
      <c r="C6532" s="1">
        <v>2.1806</v>
      </c>
      <c r="D6532" s="4">
        <f t="shared" ref="D6532:F6532" si="6531">IFS(A6532&lt;3,1,AND(A6532&gt;=3,A6532&lt;5),2,A6532&gt;=5,3)</f>
        <v>3</v>
      </c>
      <c r="E6532" s="4">
        <f t="shared" si="6531"/>
        <v>1</v>
      </c>
      <c r="F6532" s="4">
        <f t="shared" si="6531"/>
        <v>1</v>
      </c>
      <c r="G6532" s="3"/>
      <c r="H6532" s="3"/>
    </row>
    <row r="6533">
      <c r="A6533" s="1">
        <v>6.3553</v>
      </c>
      <c r="B6533" s="1">
        <v>0.7639</v>
      </c>
      <c r="C6533" s="1">
        <v>2.1144</v>
      </c>
      <c r="D6533" s="4">
        <f t="shared" ref="D6533:F6533" si="6532">IFS(A6533&lt;3,1,AND(A6533&gt;=3,A6533&lt;5),2,A6533&gt;=5,3)</f>
        <v>3</v>
      </c>
      <c r="E6533" s="4">
        <f t="shared" si="6532"/>
        <v>1</v>
      </c>
      <c r="F6533" s="4">
        <f t="shared" si="6532"/>
        <v>1</v>
      </c>
      <c r="G6533" s="3"/>
      <c r="H6533" s="3"/>
    </row>
    <row r="6534">
      <c r="A6534" s="1">
        <v>6.2398</v>
      </c>
      <c r="B6534" s="1">
        <v>0.7708</v>
      </c>
      <c r="C6534" s="1">
        <v>2.0864</v>
      </c>
      <c r="D6534" s="4">
        <f t="shared" ref="D6534:F6534" si="6533">IFS(A6534&lt;3,1,AND(A6534&gt;=3,A6534&lt;5),2,A6534&gt;=5,3)</f>
        <v>3</v>
      </c>
      <c r="E6534" s="4">
        <f t="shared" si="6533"/>
        <v>1</v>
      </c>
      <c r="F6534" s="4">
        <f t="shared" si="6533"/>
        <v>1</v>
      </c>
      <c r="G6534" s="3"/>
      <c r="H6534" s="3"/>
    </row>
    <row r="6535">
      <c r="A6535" s="1">
        <v>6.174</v>
      </c>
      <c r="B6535" s="1">
        <v>0.7675</v>
      </c>
      <c r="C6535" s="1">
        <v>2.0497</v>
      </c>
      <c r="D6535" s="4">
        <f t="shared" ref="D6535:F6535" si="6534">IFS(A6535&lt;3,1,AND(A6535&gt;=3,A6535&lt;5),2,A6535&gt;=5,3)</f>
        <v>3</v>
      </c>
      <c r="E6535" s="4">
        <f t="shared" si="6534"/>
        <v>1</v>
      </c>
      <c r="F6535" s="4">
        <f t="shared" si="6534"/>
        <v>1</v>
      </c>
      <c r="G6535" s="3"/>
      <c r="H6535" s="3"/>
    </row>
    <row r="6536">
      <c r="A6536" s="1">
        <v>6.1022</v>
      </c>
      <c r="B6536" s="1">
        <v>0.7593</v>
      </c>
      <c r="C6536" s="1">
        <v>2.0101</v>
      </c>
      <c r="D6536" s="4">
        <f t="shared" ref="D6536:F6536" si="6535">IFS(A6536&lt;3,1,AND(A6536&gt;=3,A6536&lt;5),2,A6536&gt;=5,3)</f>
        <v>3</v>
      </c>
      <c r="E6536" s="4">
        <f t="shared" si="6535"/>
        <v>1</v>
      </c>
      <c r="F6536" s="4">
        <f t="shared" si="6535"/>
        <v>1</v>
      </c>
      <c r="G6536" s="3"/>
      <c r="H6536" s="3"/>
    </row>
    <row r="6537">
      <c r="A6537" s="1">
        <v>6.0548</v>
      </c>
      <c r="B6537" s="1">
        <v>0.7543</v>
      </c>
      <c r="C6537" s="1">
        <v>2.0056</v>
      </c>
      <c r="D6537" s="4">
        <f t="shared" ref="D6537:F6537" si="6536">IFS(A6537&lt;3,1,AND(A6537&gt;=3,A6537&lt;5),2,A6537&gt;=5,3)</f>
        <v>3</v>
      </c>
      <c r="E6537" s="4">
        <f t="shared" si="6536"/>
        <v>1</v>
      </c>
      <c r="F6537" s="4">
        <f t="shared" si="6536"/>
        <v>1</v>
      </c>
      <c r="G6537" s="3"/>
      <c r="H6537" s="3"/>
    </row>
    <row r="6538">
      <c r="A6538" s="1">
        <v>4.5578</v>
      </c>
      <c r="B6538" s="1">
        <v>0.6208</v>
      </c>
      <c r="C6538" s="1">
        <v>1.0145</v>
      </c>
      <c r="D6538" s="4">
        <f t="shared" ref="D6538:F6538" si="6537">IFS(A6538&lt;3,1,AND(A6538&gt;=3,A6538&lt;5),2,A6538&gt;=5,3)</f>
        <v>2</v>
      </c>
      <c r="E6538" s="4">
        <f t="shared" si="6537"/>
        <v>1</v>
      </c>
      <c r="F6538" s="4">
        <f t="shared" si="6537"/>
        <v>1</v>
      </c>
      <c r="G6538" s="3"/>
      <c r="H6538" s="3"/>
    </row>
    <row r="6539">
      <c r="A6539" s="1">
        <v>8.7688</v>
      </c>
      <c r="B6539" s="1">
        <v>0.0491</v>
      </c>
      <c r="C6539" s="1">
        <v>1.2957</v>
      </c>
      <c r="D6539" s="4">
        <f t="shared" ref="D6539:F6539" si="6538">IFS(A6539&lt;3,1,AND(A6539&gt;=3,A6539&lt;5),2,A6539&gt;=5,3)</f>
        <v>3</v>
      </c>
      <c r="E6539" s="4">
        <f t="shared" si="6538"/>
        <v>1</v>
      </c>
      <c r="F6539" s="4">
        <f t="shared" si="6538"/>
        <v>1</v>
      </c>
      <c r="G6539" s="3"/>
      <c r="H6539" s="3"/>
    </row>
    <row r="6540">
      <c r="A6540" s="1">
        <v>6.218</v>
      </c>
      <c r="B6540" s="1">
        <v>0.1558</v>
      </c>
      <c r="C6540" s="1">
        <v>2.5225</v>
      </c>
      <c r="D6540" s="4">
        <f t="shared" ref="D6540:F6540" si="6539">IFS(A6540&lt;3,1,AND(A6540&gt;=3,A6540&lt;5),2,A6540&gt;=5,3)</f>
        <v>3</v>
      </c>
      <c r="E6540" s="4">
        <f t="shared" si="6539"/>
        <v>1</v>
      </c>
      <c r="F6540" s="4">
        <f t="shared" si="6539"/>
        <v>1</v>
      </c>
      <c r="G6540" s="3"/>
      <c r="H6540" s="3"/>
    </row>
    <row r="6541">
      <c r="A6541" s="1">
        <v>6.5283</v>
      </c>
      <c r="B6541" s="1">
        <v>0.1155</v>
      </c>
      <c r="C6541" s="1">
        <v>0.7189</v>
      </c>
      <c r="D6541" s="4">
        <f t="shared" ref="D6541:F6541" si="6540">IFS(A6541&lt;3,1,AND(A6541&gt;=3,A6541&lt;5),2,A6541&gt;=5,3)</f>
        <v>3</v>
      </c>
      <c r="E6541" s="4">
        <f t="shared" si="6540"/>
        <v>1</v>
      </c>
      <c r="F6541" s="4">
        <f t="shared" si="6540"/>
        <v>1</v>
      </c>
      <c r="G6541" s="3"/>
      <c r="H6541" s="3"/>
    </row>
    <row r="6542">
      <c r="A6542" s="1">
        <v>5.7948</v>
      </c>
      <c r="B6542" s="1">
        <v>0.1141</v>
      </c>
      <c r="C6542" s="1">
        <v>0.6386</v>
      </c>
      <c r="D6542" s="4">
        <f t="shared" ref="D6542:F6542" si="6541">IFS(A6542&lt;3,1,AND(A6542&gt;=3,A6542&lt;5),2,A6542&gt;=5,3)</f>
        <v>3</v>
      </c>
      <c r="E6542" s="4">
        <f t="shared" si="6541"/>
        <v>1</v>
      </c>
      <c r="F6542" s="4">
        <f t="shared" si="6541"/>
        <v>1</v>
      </c>
      <c r="G6542" s="3"/>
      <c r="H6542" s="3"/>
    </row>
    <row r="6543">
      <c r="A6543" s="1">
        <v>0.4613</v>
      </c>
      <c r="B6543" s="1">
        <v>0.1684</v>
      </c>
      <c r="C6543" s="1">
        <v>1.0379</v>
      </c>
      <c r="D6543" s="4">
        <f t="shared" ref="D6543:F6543" si="6542">IFS(A6543&lt;3,1,AND(A6543&gt;=3,A6543&lt;5),2,A6543&gt;=5,3)</f>
        <v>1</v>
      </c>
      <c r="E6543" s="4">
        <f t="shared" si="6542"/>
        <v>1</v>
      </c>
      <c r="F6543" s="4">
        <f t="shared" si="6542"/>
        <v>1</v>
      </c>
      <c r="G6543" s="3"/>
      <c r="H6543" s="3"/>
    </row>
    <row r="6544">
      <c r="A6544" s="1">
        <v>0.4036</v>
      </c>
      <c r="B6544" s="1">
        <v>0.1567</v>
      </c>
      <c r="C6544" s="1">
        <v>0.9204</v>
      </c>
      <c r="D6544" s="4">
        <f t="shared" ref="D6544:F6544" si="6543">IFS(A6544&lt;3,1,AND(A6544&gt;=3,A6544&lt;5),2,A6544&gt;=5,3)</f>
        <v>1</v>
      </c>
      <c r="E6544" s="4">
        <f t="shared" si="6543"/>
        <v>1</v>
      </c>
      <c r="F6544" s="4">
        <f t="shared" si="6543"/>
        <v>1</v>
      </c>
      <c r="G6544" s="3"/>
      <c r="H6544" s="3"/>
    </row>
    <row r="6545">
      <c r="A6545" s="1">
        <v>0.8168</v>
      </c>
      <c r="B6545" s="1">
        <v>0.068</v>
      </c>
      <c r="C6545" s="1">
        <v>0.4178</v>
      </c>
      <c r="D6545" s="4">
        <f t="shared" ref="D6545:F6545" si="6544">IFS(A6545&lt;3,1,AND(A6545&gt;=3,A6545&lt;5),2,A6545&gt;=5,3)</f>
        <v>1</v>
      </c>
      <c r="E6545" s="4">
        <f t="shared" si="6544"/>
        <v>1</v>
      </c>
      <c r="F6545" s="4">
        <f t="shared" si="6544"/>
        <v>1</v>
      </c>
      <c r="G6545" s="3"/>
      <c r="H6545" s="3"/>
    </row>
    <row r="6546">
      <c r="A6546" s="1">
        <v>2.4238</v>
      </c>
      <c r="B6546" s="1">
        <v>0.0223</v>
      </c>
      <c r="C6546" s="1">
        <v>0.1227</v>
      </c>
      <c r="D6546" s="4">
        <f t="shared" ref="D6546:F6546" si="6545">IFS(A6546&lt;3,1,AND(A6546&gt;=3,A6546&lt;5),2,A6546&gt;=5,3)</f>
        <v>1</v>
      </c>
      <c r="E6546" s="4">
        <f t="shared" si="6545"/>
        <v>1</v>
      </c>
      <c r="F6546" s="4">
        <f t="shared" si="6545"/>
        <v>1</v>
      </c>
      <c r="G6546" s="3"/>
      <c r="H6546" s="3"/>
    </row>
    <row r="6547">
      <c r="A6547" s="1">
        <v>0.5419</v>
      </c>
      <c r="B6547" s="1">
        <v>0.0699</v>
      </c>
      <c r="C6547" s="1">
        <v>0.0423</v>
      </c>
      <c r="D6547" s="4">
        <f t="shared" ref="D6547:F6547" si="6546">IFS(A6547&lt;3,1,AND(A6547&gt;=3,A6547&lt;5),2,A6547&gt;=5,3)</f>
        <v>1</v>
      </c>
      <c r="E6547" s="4">
        <f t="shared" si="6546"/>
        <v>1</v>
      </c>
      <c r="F6547" s="4">
        <f t="shared" si="6546"/>
        <v>1</v>
      </c>
      <c r="G6547" s="3"/>
      <c r="H6547" s="3"/>
    </row>
    <row r="6548">
      <c r="A6548" s="1">
        <v>0.472</v>
      </c>
      <c r="B6548" s="1">
        <v>0.0806</v>
      </c>
      <c r="C6548" s="1">
        <v>0.0446</v>
      </c>
      <c r="D6548" s="4">
        <f t="shared" ref="D6548:F6548" si="6547">IFS(A6548&lt;3,1,AND(A6548&gt;=3,A6548&lt;5),2,A6548&gt;=5,3)</f>
        <v>1</v>
      </c>
      <c r="E6548" s="4">
        <f t="shared" si="6547"/>
        <v>1</v>
      </c>
      <c r="F6548" s="4">
        <f t="shared" si="6547"/>
        <v>1</v>
      </c>
      <c r="G6548" s="3"/>
      <c r="H6548" s="3"/>
    </row>
    <row r="6549">
      <c r="A6549" s="1">
        <v>0.3896</v>
      </c>
      <c r="B6549" s="1">
        <v>0.0259</v>
      </c>
      <c r="C6549" s="1">
        <v>0.0688</v>
      </c>
      <c r="D6549" s="4">
        <f t="shared" ref="D6549:F6549" si="6548">IFS(A6549&lt;3,1,AND(A6549&gt;=3,A6549&lt;5),2,A6549&gt;=5,3)</f>
        <v>1</v>
      </c>
      <c r="E6549" s="4">
        <f t="shared" si="6548"/>
        <v>1</v>
      </c>
      <c r="F6549" s="4">
        <f t="shared" si="6548"/>
        <v>1</v>
      </c>
      <c r="G6549" s="3"/>
      <c r="H6549" s="3"/>
    </row>
    <row r="6550">
      <c r="A6550" s="1">
        <v>1.1795</v>
      </c>
      <c r="B6550" s="1">
        <v>0.1843</v>
      </c>
      <c r="C6550" s="1">
        <v>0.6266</v>
      </c>
      <c r="D6550" s="4">
        <f t="shared" ref="D6550:F6550" si="6549">IFS(A6550&lt;3,1,AND(A6550&gt;=3,A6550&lt;5),2,A6550&gt;=5,3)</f>
        <v>1</v>
      </c>
      <c r="E6550" s="4">
        <f t="shared" si="6549"/>
        <v>1</v>
      </c>
      <c r="F6550" s="4">
        <f t="shared" si="6549"/>
        <v>1</v>
      </c>
      <c r="G6550" s="3"/>
      <c r="H6550" s="3"/>
    </row>
    <row r="6551">
      <c r="A6551" s="1">
        <v>0.6249</v>
      </c>
      <c r="B6551" s="1">
        <v>0.1401</v>
      </c>
      <c r="C6551" s="1">
        <v>0.0649</v>
      </c>
      <c r="D6551" s="4">
        <f t="shared" ref="D6551:F6551" si="6550">IFS(A6551&lt;3,1,AND(A6551&gt;=3,A6551&lt;5),2,A6551&gt;=5,3)</f>
        <v>1</v>
      </c>
      <c r="E6551" s="4">
        <f t="shared" si="6550"/>
        <v>1</v>
      </c>
      <c r="F6551" s="4">
        <f t="shared" si="6550"/>
        <v>1</v>
      </c>
      <c r="G6551" s="3"/>
      <c r="H6551" s="3"/>
    </row>
    <row r="6552">
      <c r="A6552" s="1">
        <v>0.0</v>
      </c>
      <c r="B6552" s="1">
        <v>0.0</v>
      </c>
      <c r="C6552" s="1">
        <v>0.1224</v>
      </c>
      <c r="D6552" s="4">
        <f t="shared" ref="D6552:F6552" si="6551">IFS(A6552&lt;3,1,AND(A6552&gt;=3,A6552&lt;5),2,A6552&gt;=5,3)</f>
        <v>1</v>
      </c>
      <c r="E6552" s="4">
        <f t="shared" si="6551"/>
        <v>1</v>
      </c>
      <c r="F6552" s="4">
        <f t="shared" si="6551"/>
        <v>1</v>
      </c>
      <c r="G6552" s="3"/>
      <c r="H6552" s="3"/>
    </row>
    <row r="6553">
      <c r="A6553" s="1">
        <v>6.7256</v>
      </c>
      <c r="B6553" s="1">
        <v>0.0821</v>
      </c>
      <c r="C6553" s="1">
        <v>0.3297</v>
      </c>
      <c r="D6553" s="4">
        <f t="shared" ref="D6553:F6553" si="6552">IFS(A6553&lt;3,1,AND(A6553&gt;=3,A6553&lt;5),2,A6553&gt;=5,3)</f>
        <v>3</v>
      </c>
      <c r="E6553" s="4">
        <f t="shared" si="6552"/>
        <v>1</v>
      </c>
      <c r="F6553" s="4">
        <f t="shared" si="6552"/>
        <v>1</v>
      </c>
      <c r="G6553" s="3"/>
      <c r="H6553" s="3"/>
    </row>
    <row r="6554">
      <c r="A6554" s="1">
        <v>4.8768</v>
      </c>
      <c r="B6554" s="1">
        <v>0.0762</v>
      </c>
      <c r="C6554" s="1">
        <v>0.2286</v>
      </c>
      <c r="D6554" s="4">
        <f t="shared" ref="D6554:F6554" si="6553">IFS(A6554&lt;3,1,AND(A6554&gt;=3,A6554&lt;5),2,A6554&gt;=5,3)</f>
        <v>2</v>
      </c>
      <c r="E6554" s="4">
        <f t="shared" si="6553"/>
        <v>1</v>
      </c>
      <c r="F6554" s="4">
        <f t="shared" si="6553"/>
        <v>1</v>
      </c>
      <c r="G6554" s="3"/>
      <c r="H6554" s="3"/>
    </row>
    <row r="6555">
      <c r="A6555" s="1">
        <v>0.945</v>
      </c>
      <c r="B6555" s="1">
        <v>0.2229</v>
      </c>
      <c r="C6555" s="1">
        <v>0.2446</v>
      </c>
      <c r="D6555" s="4">
        <f t="shared" ref="D6555:F6555" si="6554">IFS(A6555&lt;3,1,AND(A6555&gt;=3,A6555&lt;5),2,A6555&gt;=5,3)</f>
        <v>1</v>
      </c>
      <c r="E6555" s="4">
        <f t="shared" si="6554"/>
        <v>1</v>
      </c>
      <c r="F6555" s="4">
        <f t="shared" si="6554"/>
        <v>1</v>
      </c>
      <c r="G6555" s="3"/>
      <c r="H6555" s="3"/>
    </row>
    <row r="6556">
      <c r="A6556" s="1">
        <v>0.9302</v>
      </c>
      <c r="B6556" s="1">
        <v>0.2185</v>
      </c>
      <c r="C6556" s="1">
        <v>0.2342</v>
      </c>
      <c r="D6556" s="4">
        <f t="shared" ref="D6556:F6556" si="6555">IFS(A6556&lt;3,1,AND(A6556&gt;=3,A6556&lt;5),2,A6556&gt;=5,3)</f>
        <v>1</v>
      </c>
      <c r="E6556" s="4">
        <f t="shared" si="6555"/>
        <v>1</v>
      </c>
      <c r="F6556" s="4">
        <f t="shared" si="6555"/>
        <v>1</v>
      </c>
      <c r="G6556" s="3"/>
      <c r="H6556" s="3"/>
    </row>
    <row r="6557">
      <c r="A6557" s="1">
        <v>0.9184</v>
      </c>
      <c r="B6557" s="1">
        <v>0.2153</v>
      </c>
      <c r="C6557" s="1">
        <v>0.229</v>
      </c>
      <c r="D6557" s="4">
        <f t="shared" ref="D6557:F6557" si="6556">IFS(A6557&lt;3,1,AND(A6557&gt;=3,A6557&lt;5),2,A6557&gt;=5,3)</f>
        <v>1</v>
      </c>
      <c r="E6557" s="4">
        <f t="shared" si="6556"/>
        <v>1</v>
      </c>
      <c r="F6557" s="4">
        <f t="shared" si="6556"/>
        <v>1</v>
      </c>
      <c r="G6557" s="3"/>
      <c r="H6557" s="3"/>
    </row>
    <row r="6558">
      <c r="A6558" s="1">
        <v>0.9121</v>
      </c>
      <c r="B6558" s="1">
        <v>0.2135</v>
      </c>
      <c r="C6558" s="1">
        <v>0.2274</v>
      </c>
      <c r="D6558" s="4">
        <f t="shared" ref="D6558:F6558" si="6557">IFS(A6558&lt;3,1,AND(A6558&gt;=3,A6558&lt;5),2,A6558&gt;=5,3)</f>
        <v>1</v>
      </c>
      <c r="E6558" s="4">
        <f t="shared" si="6557"/>
        <v>1</v>
      </c>
      <c r="F6558" s="4">
        <f t="shared" si="6557"/>
        <v>1</v>
      </c>
      <c r="G6558" s="3"/>
      <c r="H6558" s="3"/>
    </row>
    <row r="6559">
      <c r="A6559" s="1">
        <v>0.9087</v>
      </c>
      <c r="B6559" s="1">
        <v>0.2125</v>
      </c>
      <c r="C6559" s="1">
        <v>0.2257</v>
      </c>
      <c r="D6559" s="4">
        <f t="shared" ref="D6559:F6559" si="6558">IFS(A6559&lt;3,1,AND(A6559&gt;=3,A6559&lt;5),2,A6559&gt;=5,3)</f>
        <v>1</v>
      </c>
      <c r="E6559" s="4">
        <f t="shared" si="6558"/>
        <v>1</v>
      </c>
      <c r="F6559" s="4">
        <f t="shared" si="6558"/>
        <v>1</v>
      </c>
      <c r="G6559" s="3"/>
      <c r="H6559" s="3"/>
    </row>
    <row r="6560">
      <c r="A6560" s="1">
        <v>0.9034</v>
      </c>
      <c r="B6560" s="1">
        <v>0.2107</v>
      </c>
      <c r="C6560" s="1">
        <v>0.2215</v>
      </c>
      <c r="D6560" s="4">
        <f t="shared" ref="D6560:F6560" si="6559">IFS(A6560&lt;3,1,AND(A6560&gt;=3,A6560&lt;5),2,A6560&gt;=5,3)</f>
        <v>1</v>
      </c>
      <c r="E6560" s="4">
        <f t="shared" si="6559"/>
        <v>1</v>
      </c>
      <c r="F6560" s="4">
        <f t="shared" si="6559"/>
        <v>1</v>
      </c>
      <c r="G6560" s="3"/>
      <c r="H6560" s="3"/>
    </row>
    <row r="6561">
      <c r="A6561" s="1">
        <v>0.8963</v>
      </c>
      <c r="B6561" s="1">
        <v>0.2084</v>
      </c>
      <c r="C6561" s="1">
        <v>0.2174</v>
      </c>
      <c r="D6561" s="4">
        <f t="shared" ref="D6561:F6561" si="6560">IFS(A6561&lt;3,1,AND(A6561&gt;=3,A6561&lt;5),2,A6561&gt;=5,3)</f>
        <v>1</v>
      </c>
      <c r="E6561" s="4">
        <f t="shared" si="6560"/>
        <v>1</v>
      </c>
      <c r="F6561" s="4">
        <f t="shared" si="6560"/>
        <v>1</v>
      </c>
      <c r="G6561" s="3"/>
      <c r="H6561" s="3"/>
    </row>
    <row r="6562">
      <c r="A6562" s="1">
        <v>0.8884</v>
      </c>
      <c r="B6562" s="1">
        <v>0.2063</v>
      </c>
      <c r="C6562" s="1">
        <v>0.2139</v>
      </c>
      <c r="D6562" s="4">
        <f t="shared" ref="D6562:F6562" si="6561">IFS(A6562&lt;3,1,AND(A6562&gt;=3,A6562&lt;5),2,A6562&gt;=5,3)</f>
        <v>1</v>
      </c>
      <c r="E6562" s="4">
        <f t="shared" si="6561"/>
        <v>1</v>
      </c>
      <c r="F6562" s="4">
        <f t="shared" si="6561"/>
        <v>1</v>
      </c>
      <c r="G6562" s="3"/>
      <c r="H6562" s="3"/>
    </row>
    <row r="6563">
      <c r="A6563" s="1">
        <v>0.8836</v>
      </c>
      <c r="B6563" s="1">
        <v>0.2049</v>
      </c>
      <c r="C6563" s="1">
        <v>0.2119</v>
      </c>
      <c r="D6563" s="4">
        <f t="shared" ref="D6563:F6563" si="6562">IFS(A6563&lt;3,1,AND(A6563&gt;=3,A6563&lt;5),2,A6563&gt;=5,3)</f>
        <v>1</v>
      </c>
      <c r="E6563" s="4">
        <f t="shared" si="6562"/>
        <v>1</v>
      </c>
      <c r="F6563" s="4">
        <f t="shared" si="6562"/>
        <v>1</v>
      </c>
      <c r="G6563" s="3"/>
      <c r="H6563" s="3"/>
    </row>
    <row r="6564">
      <c r="A6564" s="1">
        <v>0.8816</v>
      </c>
      <c r="B6564" s="1">
        <v>0.204</v>
      </c>
      <c r="C6564" s="1">
        <v>0.2104</v>
      </c>
      <c r="D6564" s="4">
        <f t="shared" ref="D6564:F6564" si="6563">IFS(A6564&lt;3,1,AND(A6564&gt;=3,A6564&lt;5),2,A6564&gt;=5,3)</f>
        <v>1</v>
      </c>
      <c r="E6564" s="4">
        <f t="shared" si="6563"/>
        <v>1</v>
      </c>
      <c r="F6564" s="4">
        <f t="shared" si="6563"/>
        <v>1</v>
      </c>
      <c r="G6564" s="3"/>
      <c r="H6564" s="3"/>
    </row>
    <row r="6565">
      <c r="A6565" s="1">
        <v>0.8799</v>
      </c>
      <c r="B6565" s="1">
        <v>0.2034</v>
      </c>
      <c r="C6565" s="1">
        <v>0.2095</v>
      </c>
      <c r="D6565" s="4">
        <f t="shared" ref="D6565:F6565" si="6564">IFS(A6565&lt;3,1,AND(A6565&gt;=3,A6565&lt;5),2,A6565&gt;=5,3)</f>
        <v>1</v>
      </c>
      <c r="E6565" s="4">
        <f t="shared" si="6564"/>
        <v>1</v>
      </c>
      <c r="F6565" s="4">
        <f t="shared" si="6564"/>
        <v>1</v>
      </c>
      <c r="G6565" s="3"/>
      <c r="H6565" s="3"/>
    </row>
    <row r="6566">
      <c r="A6566" s="1">
        <v>3.5466</v>
      </c>
      <c r="B6566" s="1">
        <v>0.1383</v>
      </c>
      <c r="C6566" s="1">
        <v>0.1923</v>
      </c>
      <c r="D6566" s="4">
        <f t="shared" ref="D6566:F6566" si="6565">IFS(A6566&lt;3,1,AND(A6566&gt;=3,A6566&lt;5),2,A6566&gt;=5,3)</f>
        <v>2</v>
      </c>
      <c r="E6566" s="4">
        <f t="shared" si="6565"/>
        <v>1</v>
      </c>
      <c r="F6566" s="4">
        <f t="shared" si="6565"/>
        <v>1</v>
      </c>
      <c r="G6566" s="3"/>
      <c r="H6566" s="3"/>
    </row>
    <row r="6567">
      <c r="A6567" s="1">
        <v>5.6682</v>
      </c>
      <c r="B6567" s="1">
        <v>0.0904</v>
      </c>
      <c r="C6567" s="1">
        <v>0.2743</v>
      </c>
      <c r="D6567" s="4">
        <f t="shared" ref="D6567:F6567" si="6566">IFS(A6567&lt;3,1,AND(A6567&gt;=3,A6567&lt;5),2,A6567&gt;=5,3)</f>
        <v>3</v>
      </c>
      <c r="E6567" s="4">
        <f t="shared" si="6566"/>
        <v>1</v>
      </c>
      <c r="F6567" s="4">
        <f t="shared" si="6566"/>
        <v>1</v>
      </c>
      <c r="G6567" s="3"/>
      <c r="H6567" s="3"/>
    </row>
    <row r="6568">
      <c r="A6568" s="1">
        <v>7.5612</v>
      </c>
      <c r="B6568" s="1">
        <v>0.0859</v>
      </c>
      <c r="C6568" s="1">
        <v>0.9923</v>
      </c>
      <c r="D6568" s="4">
        <f t="shared" ref="D6568:F6568" si="6567">IFS(A6568&lt;3,1,AND(A6568&gt;=3,A6568&lt;5),2,A6568&gt;=5,3)</f>
        <v>3</v>
      </c>
      <c r="E6568" s="4">
        <f t="shared" si="6567"/>
        <v>1</v>
      </c>
      <c r="F6568" s="4">
        <f t="shared" si="6567"/>
        <v>1</v>
      </c>
      <c r="G6568" s="3"/>
      <c r="H6568" s="3"/>
    </row>
    <row r="6569">
      <c r="A6569" s="1">
        <v>5.6142</v>
      </c>
      <c r="B6569" s="1">
        <v>0.0908</v>
      </c>
      <c r="C6569" s="1">
        <v>0.6695</v>
      </c>
      <c r="D6569" s="4">
        <f t="shared" ref="D6569:F6569" si="6568">IFS(A6569&lt;3,1,AND(A6569&gt;=3,A6569&lt;5),2,A6569&gt;=5,3)</f>
        <v>3</v>
      </c>
      <c r="E6569" s="4">
        <f t="shared" si="6568"/>
        <v>1</v>
      </c>
      <c r="F6569" s="4">
        <f t="shared" si="6568"/>
        <v>1</v>
      </c>
      <c r="G6569" s="3"/>
      <c r="H6569" s="3"/>
    </row>
    <row r="6570">
      <c r="A6570" s="1">
        <v>4.9557</v>
      </c>
      <c r="B6570" s="1">
        <v>0.0918</v>
      </c>
      <c r="C6570" s="1">
        <v>0.5554</v>
      </c>
      <c r="D6570" s="4">
        <f t="shared" ref="D6570:F6570" si="6569">IFS(A6570&lt;3,1,AND(A6570&gt;=3,A6570&lt;5),2,A6570&gt;=5,3)</f>
        <v>2</v>
      </c>
      <c r="E6570" s="4">
        <f t="shared" si="6569"/>
        <v>1</v>
      </c>
      <c r="F6570" s="4">
        <f t="shared" si="6569"/>
        <v>1</v>
      </c>
      <c r="G6570" s="3"/>
      <c r="H6570" s="3"/>
    </row>
    <row r="6571">
      <c r="A6571" s="1">
        <v>4.5956</v>
      </c>
      <c r="B6571" s="1">
        <v>0.0918</v>
      </c>
      <c r="C6571" s="1">
        <v>0.502</v>
      </c>
      <c r="D6571" s="4">
        <f t="shared" ref="D6571:F6571" si="6570">IFS(A6571&lt;3,1,AND(A6571&gt;=3,A6571&lt;5),2,A6571&gt;=5,3)</f>
        <v>2</v>
      </c>
      <c r="E6571" s="4">
        <f t="shared" si="6570"/>
        <v>1</v>
      </c>
      <c r="F6571" s="4">
        <f t="shared" si="6570"/>
        <v>1</v>
      </c>
      <c r="G6571" s="3"/>
      <c r="H6571" s="3"/>
    </row>
    <row r="6572">
      <c r="A6572" s="1">
        <v>4.4032</v>
      </c>
      <c r="B6572" s="1">
        <v>0.0922</v>
      </c>
      <c r="C6572" s="1">
        <v>0.4676</v>
      </c>
      <c r="D6572" s="4">
        <f t="shared" ref="D6572:F6572" si="6571">IFS(A6572&lt;3,1,AND(A6572&gt;=3,A6572&lt;5),2,A6572&gt;=5,3)</f>
        <v>2</v>
      </c>
      <c r="E6572" s="4">
        <f t="shared" si="6571"/>
        <v>1</v>
      </c>
      <c r="F6572" s="4">
        <f t="shared" si="6571"/>
        <v>1</v>
      </c>
      <c r="G6572" s="3"/>
      <c r="H6572" s="3"/>
    </row>
    <row r="6573">
      <c r="A6573" s="1">
        <v>4.258</v>
      </c>
      <c r="B6573" s="1">
        <v>0.0921</v>
      </c>
      <c r="C6573" s="1">
        <v>0.4462</v>
      </c>
      <c r="D6573" s="4">
        <f t="shared" ref="D6573:F6573" si="6572">IFS(A6573&lt;3,1,AND(A6573&gt;=3,A6573&lt;5),2,A6573&gt;=5,3)</f>
        <v>2</v>
      </c>
      <c r="E6573" s="4">
        <f t="shared" si="6572"/>
        <v>1</v>
      </c>
      <c r="F6573" s="4">
        <f t="shared" si="6572"/>
        <v>1</v>
      </c>
      <c r="G6573" s="3"/>
      <c r="H6573" s="3"/>
    </row>
    <row r="6574">
      <c r="A6574" s="1">
        <v>4.1357</v>
      </c>
      <c r="B6574" s="1">
        <v>0.0918</v>
      </c>
      <c r="C6574" s="1">
        <v>0.4336</v>
      </c>
      <c r="D6574" s="4">
        <f t="shared" ref="D6574:F6574" si="6573">IFS(A6574&lt;3,1,AND(A6574&gt;=3,A6574&lt;5),2,A6574&gt;=5,3)</f>
        <v>2</v>
      </c>
      <c r="E6574" s="4">
        <f t="shared" si="6573"/>
        <v>1</v>
      </c>
      <c r="F6574" s="4">
        <f t="shared" si="6573"/>
        <v>1</v>
      </c>
      <c r="G6574" s="3"/>
      <c r="H6574" s="3"/>
    </row>
    <row r="6575">
      <c r="A6575" s="1">
        <v>4.0468</v>
      </c>
      <c r="B6575" s="1">
        <v>0.0902</v>
      </c>
      <c r="C6575" s="1">
        <v>0.4222</v>
      </c>
      <c r="D6575" s="4">
        <f t="shared" ref="D6575:F6575" si="6574">IFS(A6575&lt;3,1,AND(A6575&gt;=3,A6575&lt;5),2,A6575&gt;=5,3)</f>
        <v>2</v>
      </c>
      <c r="E6575" s="4">
        <f t="shared" si="6574"/>
        <v>1</v>
      </c>
      <c r="F6575" s="4">
        <f t="shared" si="6574"/>
        <v>1</v>
      </c>
      <c r="G6575" s="3"/>
      <c r="H6575" s="3"/>
    </row>
    <row r="6576">
      <c r="A6576" s="1">
        <v>3.9844</v>
      </c>
      <c r="B6576" s="1">
        <v>0.0888</v>
      </c>
      <c r="C6576" s="1">
        <v>0.4159</v>
      </c>
      <c r="D6576" s="4">
        <f t="shared" ref="D6576:F6576" si="6575">IFS(A6576&lt;3,1,AND(A6576&gt;=3,A6576&lt;5),2,A6576&gt;=5,3)</f>
        <v>2</v>
      </c>
      <c r="E6576" s="4">
        <f t="shared" si="6575"/>
        <v>1</v>
      </c>
      <c r="F6576" s="4">
        <f t="shared" si="6575"/>
        <v>1</v>
      </c>
      <c r="G6576" s="3"/>
      <c r="H6576" s="3"/>
    </row>
    <row r="6577">
      <c r="A6577" s="1">
        <v>3.9445</v>
      </c>
      <c r="B6577" s="1">
        <v>0.0881</v>
      </c>
      <c r="C6577" s="1">
        <v>0.4116</v>
      </c>
      <c r="D6577" s="4">
        <f t="shared" ref="D6577:F6577" si="6576">IFS(A6577&lt;3,1,AND(A6577&gt;=3,A6577&lt;5),2,A6577&gt;=5,3)</f>
        <v>2</v>
      </c>
      <c r="E6577" s="4">
        <f t="shared" si="6576"/>
        <v>1</v>
      </c>
      <c r="F6577" s="4">
        <f t="shared" si="6576"/>
        <v>1</v>
      </c>
      <c r="G6577" s="3"/>
      <c r="H6577" s="3"/>
    </row>
    <row r="6578">
      <c r="A6578" s="1">
        <v>3.9066</v>
      </c>
      <c r="B6578" s="1">
        <v>0.0875</v>
      </c>
      <c r="C6578" s="1">
        <v>0.4075</v>
      </c>
      <c r="D6578" s="4">
        <f t="shared" ref="D6578:F6578" si="6577">IFS(A6578&lt;3,1,AND(A6578&gt;=3,A6578&lt;5),2,A6578&gt;=5,3)</f>
        <v>2</v>
      </c>
      <c r="E6578" s="4">
        <f t="shared" si="6577"/>
        <v>1</v>
      </c>
      <c r="F6578" s="4">
        <f t="shared" si="6577"/>
        <v>1</v>
      </c>
      <c r="G6578" s="3"/>
      <c r="H6578" s="3"/>
    </row>
    <row r="6579">
      <c r="A6579" s="1">
        <v>0.5628</v>
      </c>
      <c r="B6579" s="1">
        <v>0.0569</v>
      </c>
      <c r="C6579" s="1">
        <v>0.0427</v>
      </c>
      <c r="D6579" s="4">
        <f t="shared" ref="D6579:F6579" si="6578">IFS(A6579&lt;3,1,AND(A6579&gt;=3,A6579&lt;5),2,A6579&gt;=5,3)</f>
        <v>1</v>
      </c>
      <c r="E6579" s="4">
        <f t="shared" si="6578"/>
        <v>1</v>
      </c>
      <c r="F6579" s="4">
        <f t="shared" si="6578"/>
        <v>1</v>
      </c>
      <c r="G6579" s="3"/>
      <c r="H6579" s="3"/>
    </row>
    <row r="6580">
      <c r="A6580" s="1">
        <v>4.9963</v>
      </c>
      <c r="B6580" s="1">
        <v>0.4272</v>
      </c>
      <c r="C6580" s="1">
        <v>1.387</v>
      </c>
      <c r="D6580" s="4">
        <f t="shared" ref="D6580:F6580" si="6579">IFS(A6580&lt;3,1,AND(A6580&gt;=3,A6580&lt;5),2,A6580&gt;=5,3)</f>
        <v>2</v>
      </c>
      <c r="E6580" s="4">
        <f t="shared" si="6579"/>
        <v>1</v>
      </c>
      <c r="F6580" s="4">
        <f t="shared" si="6579"/>
        <v>1</v>
      </c>
      <c r="G6580" s="3"/>
      <c r="H6580" s="3"/>
    </row>
    <row r="6581">
      <c r="A6581" s="1">
        <v>3.9723</v>
      </c>
      <c r="B6581" s="1">
        <v>0.4303</v>
      </c>
      <c r="C6581" s="1">
        <v>1.0314</v>
      </c>
      <c r="D6581" s="4">
        <f t="shared" ref="D6581:F6581" si="6580">IFS(A6581&lt;3,1,AND(A6581&gt;=3,A6581&lt;5),2,A6581&gt;=5,3)</f>
        <v>2</v>
      </c>
      <c r="E6581" s="4">
        <f t="shared" si="6580"/>
        <v>1</v>
      </c>
      <c r="F6581" s="4">
        <f t="shared" si="6580"/>
        <v>1</v>
      </c>
      <c r="G6581" s="3"/>
      <c r="H6581" s="3"/>
    </row>
    <row r="6582">
      <c r="A6582" s="1">
        <v>3.6621</v>
      </c>
      <c r="B6582" s="1">
        <v>0.4218</v>
      </c>
      <c r="C6582" s="1">
        <v>0.9374</v>
      </c>
      <c r="D6582" s="4">
        <f t="shared" ref="D6582:F6582" si="6581">IFS(A6582&lt;3,1,AND(A6582&gt;=3,A6582&lt;5),2,A6582&gt;=5,3)</f>
        <v>2</v>
      </c>
      <c r="E6582" s="4">
        <f t="shared" si="6581"/>
        <v>1</v>
      </c>
      <c r="F6582" s="4">
        <f t="shared" si="6581"/>
        <v>1</v>
      </c>
      <c r="G6582" s="3"/>
      <c r="H6582" s="3"/>
    </row>
    <row r="6583">
      <c r="A6583" s="1">
        <v>1.0149</v>
      </c>
      <c r="B6583" s="1">
        <v>0.1318</v>
      </c>
      <c r="C6583" s="1">
        <v>0.2636</v>
      </c>
      <c r="D6583" s="4">
        <f t="shared" ref="D6583:F6583" si="6582">IFS(A6583&lt;3,1,AND(A6583&gt;=3,A6583&lt;5),2,A6583&gt;=5,3)</f>
        <v>1</v>
      </c>
      <c r="E6583" s="4">
        <f t="shared" si="6582"/>
        <v>1</v>
      </c>
      <c r="F6583" s="4">
        <f t="shared" si="6582"/>
        <v>1</v>
      </c>
      <c r="G6583" s="3"/>
      <c r="H6583" s="3"/>
    </row>
    <row r="6584">
      <c r="A6584" s="1">
        <v>0.8527</v>
      </c>
      <c r="B6584" s="1">
        <v>0.1091</v>
      </c>
      <c r="C6584" s="1">
        <v>0.256</v>
      </c>
      <c r="D6584" s="4">
        <f t="shared" ref="D6584:F6584" si="6583">IFS(A6584&lt;3,1,AND(A6584&gt;=3,A6584&lt;5),2,A6584&gt;=5,3)</f>
        <v>1</v>
      </c>
      <c r="E6584" s="4">
        <f t="shared" si="6583"/>
        <v>1</v>
      </c>
      <c r="F6584" s="4">
        <f t="shared" si="6583"/>
        <v>1</v>
      </c>
      <c r="G6584" s="3"/>
      <c r="H6584" s="3"/>
    </row>
    <row r="6585">
      <c r="A6585" s="1">
        <v>4.8603</v>
      </c>
      <c r="B6585" s="1">
        <v>0.0722</v>
      </c>
      <c r="C6585" s="1">
        <v>1.1872</v>
      </c>
      <c r="D6585" s="4">
        <f t="shared" ref="D6585:F6585" si="6584">IFS(A6585&lt;3,1,AND(A6585&gt;=3,A6585&lt;5),2,A6585&gt;=5,3)</f>
        <v>2</v>
      </c>
      <c r="E6585" s="4">
        <f t="shared" si="6584"/>
        <v>1</v>
      </c>
      <c r="F6585" s="4">
        <f t="shared" si="6584"/>
        <v>1</v>
      </c>
      <c r="G6585" s="3"/>
      <c r="H6585" s="3"/>
    </row>
    <row r="6586">
      <c r="A6586" s="1">
        <v>1.8131</v>
      </c>
      <c r="B6586" s="1">
        <v>0.1072</v>
      </c>
      <c r="C6586" s="1">
        <v>0.0926</v>
      </c>
      <c r="D6586" s="4">
        <f t="shared" ref="D6586:F6586" si="6585">IFS(A6586&lt;3,1,AND(A6586&gt;=3,A6586&lt;5),2,A6586&gt;=5,3)</f>
        <v>1</v>
      </c>
      <c r="E6586" s="4">
        <f t="shared" si="6585"/>
        <v>1</v>
      </c>
      <c r="F6586" s="4">
        <f t="shared" si="6585"/>
        <v>1</v>
      </c>
      <c r="G6586" s="3"/>
      <c r="H6586" s="3"/>
    </row>
    <row r="6587">
      <c r="A6587" s="1">
        <v>2.8911</v>
      </c>
      <c r="B6587" s="1">
        <v>0.0368</v>
      </c>
      <c r="C6587" s="1">
        <v>0.6209</v>
      </c>
      <c r="D6587" s="4">
        <f t="shared" ref="D6587:F6587" si="6586">IFS(A6587&lt;3,1,AND(A6587&gt;=3,A6587&lt;5),2,A6587&gt;=5,3)</f>
        <v>1</v>
      </c>
      <c r="E6587" s="4">
        <f t="shared" si="6586"/>
        <v>1</v>
      </c>
      <c r="F6587" s="4">
        <f t="shared" si="6586"/>
        <v>1</v>
      </c>
      <c r="G6587" s="3"/>
      <c r="H6587" s="3"/>
    </row>
    <row r="6588">
      <c r="A6588" s="1">
        <v>2.6826</v>
      </c>
      <c r="B6588" s="1">
        <v>0.0312</v>
      </c>
      <c r="C6588" s="1">
        <v>0.5555</v>
      </c>
      <c r="D6588" s="4">
        <f t="shared" ref="D6588:F6588" si="6587">IFS(A6588&lt;3,1,AND(A6588&gt;=3,A6588&lt;5),2,A6588&gt;=5,3)</f>
        <v>1</v>
      </c>
      <c r="E6588" s="4">
        <f t="shared" si="6587"/>
        <v>1</v>
      </c>
      <c r="F6588" s="4">
        <f t="shared" si="6587"/>
        <v>1</v>
      </c>
      <c r="G6588" s="3"/>
      <c r="H6588" s="3"/>
    </row>
    <row r="6589">
      <c r="A6589" s="1">
        <v>6.0947</v>
      </c>
      <c r="B6589" s="1">
        <v>0.0934</v>
      </c>
      <c r="C6589" s="1">
        <v>0.3472</v>
      </c>
      <c r="D6589" s="4">
        <f t="shared" ref="D6589:F6589" si="6588">IFS(A6589&lt;3,1,AND(A6589&gt;=3,A6589&lt;5),2,A6589&gt;=5,3)</f>
        <v>3</v>
      </c>
      <c r="E6589" s="4">
        <f t="shared" si="6588"/>
        <v>1</v>
      </c>
      <c r="F6589" s="4">
        <f t="shared" si="6588"/>
        <v>1</v>
      </c>
      <c r="G6589" s="3"/>
      <c r="H6589" s="3"/>
    </row>
    <row r="6590">
      <c r="A6590" s="1">
        <v>5.2951</v>
      </c>
      <c r="B6590" s="1">
        <v>0.0867</v>
      </c>
      <c r="C6590" s="1">
        <v>0.2882</v>
      </c>
      <c r="D6590" s="4">
        <f t="shared" ref="D6590:F6590" si="6589">IFS(A6590&lt;3,1,AND(A6590&gt;=3,A6590&lt;5),2,A6590&gt;=5,3)</f>
        <v>3</v>
      </c>
      <c r="E6590" s="4">
        <f t="shared" si="6589"/>
        <v>1</v>
      </c>
      <c r="F6590" s="4">
        <f t="shared" si="6589"/>
        <v>1</v>
      </c>
      <c r="G6590" s="3"/>
      <c r="H6590" s="3"/>
    </row>
    <row r="6591">
      <c r="A6591" s="1">
        <v>4.6836</v>
      </c>
      <c r="B6591" s="1">
        <v>0.0802</v>
      </c>
      <c r="C6591" s="1">
        <v>0.2485</v>
      </c>
      <c r="D6591" s="4">
        <f t="shared" ref="D6591:F6591" si="6590">IFS(A6591&lt;3,1,AND(A6591&gt;=3,A6591&lt;5),2,A6591&gt;=5,3)</f>
        <v>2</v>
      </c>
      <c r="E6591" s="4">
        <f t="shared" si="6590"/>
        <v>1</v>
      </c>
      <c r="F6591" s="4">
        <f t="shared" si="6590"/>
        <v>1</v>
      </c>
      <c r="G6591" s="3"/>
      <c r="H6591" s="3"/>
    </row>
    <row r="6592">
      <c r="A6592" s="1">
        <v>4.223</v>
      </c>
      <c r="B6592" s="1">
        <v>0.0746</v>
      </c>
      <c r="C6592" s="1">
        <v>0.219</v>
      </c>
      <c r="D6592" s="4">
        <f t="shared" ref="D6592:F6592" si="6591">IFS(A6592&lt;3,1,AND(A6592&gt;=3,A6592&lt;5),2,A6592&gt;=5,3)</f>
        <v>2</v>
      </c>
      <c r="E6592" s="4">
        <f t="shared" si="6591"/>
        <v>1</v>
      </c>
      <c r="F6592" s="4">
        <f t="shared" si="6591"/>
        <v>1</v>
      </c>
      <c r="G6592" s="3"/>
      <c r="H6592" s="3"/>
    </row>
    <row r="6593">
      <c r="A6593" s="1">
        <v>3.8465</v>
      </c>
      <c r="B6593" s="1">
        <v>0.0698</v>
      </c>
      <c r="C6593" s="1">
        <v>0.1963</v>
      </c>
      <c r="D6593" s="4">
        <f t="shared" ref="D6593:F6593" si="6592">IFS(A6593&lt;3,1,AND(A6593&gt;=3,A6593&lt;5),2,A6593&gt;=5,3)</f>
        <v>2</v>
      </c>
      <c r="E6593" s="4">
        <f t="shared" si="6592"/>
        <v>1</v>
      </c>
      <c r="F6593" s="4">
        <f t="shared" si="6592"/>
        <v>1</v>
      </c>
      <c r="G6593" s="3"/>
      <c r="H6593" s="3"/>
    </row>
    <row r="6594">
      <c r="A6594" s="1">
        <v>3.4956</v>
      </c>
      <c r="B6594" s="1">
        <v>0.065</v>
      </c>
      <c r="C6594" s="1">
        <v>0.1746</v>
      </c>
      <c r="D6594" s="4">
        <f t="shared" ref="D6594:F6594" si="6593">IFS(A6594&lt;3,1,AND(A6594&gt;=3,A6594&lt;5),2,A6594&gt;=5,3)</f>
        <v>2</v>
      </c>
      <c r="E6594" s="4">
        <f t="shared" si="6593"/>
        <v>1</v>
      </c>
      <c r="F6594" s="4">
        <f t="shared" si="6593"/>
        <v>1</v>
      </c>
      <c r="G6594" s="3"/>
      <c r="H6594" s="3"/>
    </row>
    <row r="6595">
      <c r="A6595" s="1">
        <v>3.1641</v>
      </c>
      <c r="B6595" s="1">
        <v>0.0603</v>
      </c>
      <c r="C6595" s="1">
        <v>0.155</v>
      </c>
      <c r="D6595" s="4">
        <f t="shared" ref="D6595:F6595" si="6594">IFS(A6595&lt;3,1,AND(A6595&gt;=3,A6595&lt;5),2,A6595&gt;=5,3)</f>
        <v>2</v>
      </c>
      <c r="E6595" s="4">
        <f t="shared" si="6594"/>
        <v>1</v>
      </c>
      <c r="F6595" s="4">
        <f t="shared" si="6594"/>
        <v>1</v>
      </c>
      <c r="G6595" s="3"/>
      <c r="H6595" s="3"/>
    </row>
    <row r="6596">
      <c r="A6596" s="1">
        <v>2.9245</v>
      </c>
      <c r="B6596" s="1">
        <v>0.0568</v>
      </c>
      <c r="C6596" s="1">
        <v>0.1393</v>
      </c>
      <c r="D6596" s="4">
        <f t="shared" ref="D6596:F6596" si="6595">IFS(A6596&lt;3,1,AND(A6596&gt;=3,A6596&lt;5),2,A6596&gt;=5,3)</f>
        <v>1</v>
      </c>
      <c r="E6596" s="4">
        <f t="shared" si="6595"/>
        <v>1</v>
      </c>
      <c r="F6596" s="4">
        <f t="shared" si="6595"/>
        <v>1</v>
      </c>
      <c r="G6596" s="3"/>
      <c r="H6596" s="3"/>
    </row>
    <row r="6597">
      <c r="A6597" s="1">
        <v>2.6735</v>
      </c>
      <c r="B6597" s="1">
        <v>0.0537</v>
      </c>
      <c r="C6597" s="1">
        <v>0.1244</v>
      </c>
      <c r="D6597" s="4">
        <f t="shared" ref="D6597:F6597" si="6596">IFS(A6597&lt;3,1,AND(A6597&gt;=3,A6597&lt;5),2,A6597&gt;=5,3)</f>
        <v>1</v>
      </c>
      <c r="E6597" s="4">
        <f t="shared" si="6596"/>
        <v>1</v>
      </c>
      <c r="F6597" s="4">
        <f t="shared" si="6596"/>
        <v>1</v>
      </c>
      <c r="G6597" s="3"/>
      <c r="H6597" s="3"/>
    </row>
    <row r="6598">
      <c r="A6598" s="1">
        <v>2.4757</v>
      </c>
      <c r="B6598" s="1">
        <v>0.0513</v>
      </c>
      <c r="C6598" s="1">
        <v>0.1127</v>
      </c>
      <c r="D6598" s="4">
        <f t="shared" ref="D6598:F6598" si="6597">IFS(A6598&lt;3,1,AND(A6598&gt;=3,A6598&lt;5),2,A6598&gt;=5,3)</f>
        <v>1</v>
      </c>
      <c r="E6598" s="4">
        <f t="shared" si="6597"/>
        <v>1</v>
      </c>
      <c r="F6598" s="4">
        <f t="shared" si="6597"/>
        <v>1</v>
      </c>
      <c r="G6598" s="3"/>
      <c r="H6598" s="3"/>
    </row>
    <row r="6599">
      <c r="A6599" s="1">
        <v>2.3119</v>
      </c>
      <c r="B6599" s="1">
        <v>0.0495</v>
      </c>
      <c r="C6599" s="1">
        <v>0.1042</v>
      </c>
      <c r="D6599" s="4">
        <f t="shared" ref="D6599:F6599" si="6598">IFS(A6599&lt;3,1,AND(A6599&gt;=3,A6599&lt;5),2,A6599&gt;=5,3)</f>
        <v>1</v>
      </c>
      <c r="E6599" s="4">
        <f t="shared" si="6598"/>
        <v>1</v>
      </c>
      <c r="F6599" s="4">
        <f t="shared" si="6598"/>
        <v>1</v>
      </c>
      <c r="G6599" s="3"/>
      <c r="H6599" s="3"/>
    </row>
    <row r="6600">
      <c r="A6600" s="1">
        <v>2.174</v>
      </c>
      <c r="B6600" s="1">
        <v>0.0478</v>
      </c>
      <c r="C6600" s="1">
        <v>0.0964</v>
      </c>
      <c r="D6600" s="4">
        <f t="shared" ref="D6600:F6600" si="6599">IFS(A6600&lt;3,1,AND(A6600&gt;=3,A6600&lt;5),2,A6600&gt;=5,3)</f>
        <v>1</v>
      </c>
      <c r="E6600" s="4">
        <f t="shared" si="6599"/>
        <v>1</v>
      </c>
      <c r="F6600" s="4">
        <f t="shared" si="6599"/>
        <v>1</v>
      </c>
      <c r="G6600" s="3"/>
      <c r="H6600" s="3"/>
    </row>
    <row r="6601">
      <c r="A6601" s="1">
        <v>2.0478</v>
      </c>
      <c r="B6601" s="1">
        <v>0.0463</v>
      </c>
      <c r="C6601" s="1">
        <v>0.0896</v>
      </c>
      <c r="D6601" s="4">
        <f t="shared" ref="D6601:F6601" si="6600">IFS(A6601&lt;3,1,AND(A6601&gt;=3,A6601&lt;5),2,A6601&gt;=5,3)</f>
        <v>1</v>
      </c>
      <c r="E6601" s="4">
        <f t="shared" si="6600"/>
        <v>1</v>
      </c>
      <c r="F6601" s="4">
        <f t="shared" si="6600"/>
        <v>1</v>
      </c>
      <c r="G6601" s="3"/>
      <c r="H6601" s="3"/>
    </row>
    <row r="6602">
      <c r="A6602" s="1">
        <v>1.9331</v>
      </c>
      <c r="B6602" s="1">
        <v>0.0448</v>
      </c>
      <c r="C6602" s="1">
        <v>0.0834</v>
      </c>
      <c r="D6602" s="4">
        <f t="shared" ref="D6602:F6602" si="6601">IFS(A6602&lt;3,1,AND(A6602&gt;=3,A6602&lt;5),2,A6602&gt;=5,3)</f>
        <v>1</v>
      </c>
      <c r="E6602" s="4">
        <f t="shared" si="6601"/>
        <v>1</v>
      </c>
      <c r="F6602" s="4">
        <f t="shared" si="6601"/>
        <v>1</v>
      </c>
      <c r="G6602" s="3"/>
      <c r="H6602" s="3"/>
    </row>
    <row r="6603">
      <c r="A6603" s="1">
        <v>1.8358</v>
      </c>
      <c r="B6603" s="1">
        <v>0.0434</v>
      </c>
      <c r="C6603" s="1">
        <v>0.0783</v>
      </c>
      <c r="D6603" s="4">
        <f t="shared" ref="D6603:F6603" si="6602">IFS(A6603&lt;3,1,AND(A6603&gt;=3,A6603&lt;5),2,A6603&gt;=5,3)</f>
        <v>1</v>
      </c>
      <c r="E6603" s="4">
        <f t="shared" si="6602"/>
        <v>1</v>
      </c>
      <c r="F6603" s="4">
        <f t="shared" si="6602"/>
        <v>1</v>
      </c>
      <c r="G6603" s="3"/>
      <c r="H6603" s="3"/>
    </row>
    <row r="6604">
      <c r="A6604" s="1">
        <v>1.7643</v>
      </c>
      <c r="B6604" s="1">
        <v>0.0421</v>
      </c>
      <c r="C6604" s="1">
        <v>0.0746</v>
      </c>
      <c r="D6604" s="4">
        <f t="shared" ref="D6604:F6604" si="6603">IFS(A6604&lt;3,1,AND(A6604&gt;=3,A6604&lt;5),2,A6604&gt;=5,3)</f>
        <v>1</v>
      </c>
      <c r="E6604" s="4">
        <f t="shared" si="6603"/>
        <v>1</v>
      </c>
      <c r="F6604" s="4">
        <f t="shared" si="6603"/>
        <v>1</v>
      </c>
      <c r="G6604" s="3"/>
      <c r="H6604" s="3"/>
    </row>
    <row r="6605">
      <c r="A6605" s="1">
        <v>1.6977</v>
      </c>
      <c r="B6605" s="1">
        <v>0.041</v>
      </c>
      <c r="C6605" s="1">
        <v>0.0711</v>
      </c>
      <c r="D6605" s="4">
        <f t="shared" ref="D6605:F6605" si="6604">IFS(A6605&lt;3,1,AND(A6605&gt;=3,A6605&lt;5),2,A6605&gt;=5,3)</f>
        <v>1</v>
      </c>
      <c r="E6605" s="4">
        <f t="shared" si="6604"/>
        <v>1</v>
      </c>
      <c r="F6605" s="4">
        <f t="shared" si="6604"/>
        <v>1</v>
      </c>
      <c r="G6605" s="3"/>
      <c r="H6605" s="3"/>
    </row>
    <row r="6606">
      <c r="A6606" s="1">
        <v>1.6506</v>
      </c>
      <c r="B6606" s="1">
        <v>0.0402</v>
      </c>
      <c r="C6606" s="1">
        <v>0.0688</v>
      </c>
      <c r="D6606" s="4">
        <f t="shared" ref="D6606:F6606" si="6605">IFS(A6606&lt;3,1,AND(A6606&gt;=3,A6606&lt;5),2,A6606&gt;=5,3)</f>
        <v>1</v>
      </c>
      <c r="E6606" s="4">
        <f t="shared" si="6605"/>
        <v>1</v>
      </c>
      <c r="F6606" s="4">
        <f t="shared" si="6605"/>
        <v>1</v>
      </c>
      <c r="G6606" s="3"/>
      <c r="H6606" s="3"/>
    </row>
    <row r="6607">
      <c r="A6607" s="1">
        <v>1.6008</v>
      </c>
      <c r="B6607" s="1">
        <v>0.0394</v>
      </c>
      <c r="C6607" s="1">
        <v>0.0661</v>
      </c>
      <c r="D6607" s="4">
        <f t="shared" ref="D6607:F6607" si="6606">IFS(A6607&lt;3,1,AND(A6607&gt;=3,A6607&lt;5),2,A6607&gt;=5,3)</f>
        <v>1</v>
      </c>
      <c r="E6607" s="4">
        <f t="shared" si="6606"/>
        <v>1</v>
      </c>
      <c r="F6607" s="4">
        <f t="shared" si="6606"/>
        <v>1</v>
      </c>
      <c r="G6607" s="3"/>
      <c r="H6607" s="3"/>
    </row>
    <row r="6608">
      <c r="A6608" s="1">
        <v>1.5534</v>
      </c>
      <c r="B6608" s="1">
        <v>0.0385</v>
      </c>
      <c r="C6608" s="1">
        <v>0.0638</v>
      </c>
      <c r="D6608" s="4">
        <f t="shared" ref="D6608:F6608" si="6607">IFS(A6608&lt;3,1,AND(A6608&gt;=3,A6608&lt;5),2,A6608&gt;=5,3)</f>
        <v>1</v>
      </c>
      <c r="E6608" s="4">
        <f t="shared" si="6607"/>
        <v>1</v>
      </c>
      <c r="F6608" s="4">
        <f t="shared" si="6607"/>
        <v>1</v>
      </c>
      <c r="G6608" s="3"/>
      <c r="H6608" s="3"/>
    </row>
    <row r="6609">
      <c r="A6609" s="1">
        <v>1.5075</v>
      </c>
      <c r="B6609" s="1">
        <v>0.0377</v>
      </c>
      <c r="C6609" s="1">
        <v>0.0616</v>
      </c>
      <c r="D6609" s="4">
        <f t="shared" ref="D6609:F6609" si="6608">IFS(A6609&lt;3,1,AND(A6609&gt;=3,A6609&lt;5),2,A6609&gt;=5,3)</f>
        <v>1</v>
      </c>
      <c r="E6609" s="4">
        <f t="shared" si="6608"/>
        <v>1</v>
      </c>
      <c r="F6609" s="4">
        <f t="shared" si="6608"/>
        <v>1</v>
      </c>
      <c r="G6609" s="3"/>
      <c r="H6609" s="3"/>
    </row>
    <row r="6610">
      <c r="A6610" s="1">
        <v>1.4635</v>
      </c>
      <c r="B6610" s="1">
        <v>0.0371</v>
      </c>
      <c r="C6610" s="1">
        <v>0.0593</v>
      </c>
      <c r="D6610" s="4">
        <f t="shared" ref="D6610:F6610" si="6609">IFS(A6610&lt;3,1,AND(A6610&gt;=3,A6610&lt;5),2,A6610&gt;=5,3)</f>
        <v>1</v>
      </c>
      <c r="E6610" s="4">
        <f t="shared" si="6609"/>
        <v>1</v>
      </c>
      <c r="F6610" s="4">
        <f t="shared" si="6609"/>
        <v>1</v>
      </c>
      <c r="G6610" s="3"/>
      <c r="H6610" s="3"/>
    </row>
    <row r="6611">
      <c r="A6611" s="1">
        <v>1.4138</v>
      </c>
      <c r="B6611" s="1">
        <v>0.0365</v>
      </c>
      <c r="C6611" s="1">
        <v>0.0566</v>
      </c>
      <c r="D6611" s="4">
        <f t="shared" ref="D6611:F6611" si="6610">IFS(A6611&lt;3,1,AND(A6611&gt;=3,A6611&lt;5),2,A6611&gt;=5,3)</f>
        <v>1</v>
      </c>
      <c r="E6611" s="4">
        <f t="shared" si="6610"/>
        <v>1</v>
      </c>
      <c r="F6611" s="4">
        <f t="shared" si="6610"/>
        <v>1</v>
      </c>
      <c r="G6611" s="3"/>
      <c r="H6611" s="3"/>
    </row>
    <row r="6612">
      <c r="A6612" s="1">
        <v>1.3736</v>
      </c>
      <c r="B6612" s="1">
        <v>0.036</v>
      </c>
      <c r="C6612" s="1">
        <v>0.0547</v>
      </c>
      <c r="D6612" s="4">
        <f t="shared" ref="D6612:F6612" si="6611">IFS(A6612&lt;3,1,AND(A6612&gt;=3,A6612&lt;5),2,A6612&gt;=5,3)</f>
        <v>1</v>
      </c>
      <c r="E6612" s="4">
        <f t="shared" si="6611"/>
        <v>1</v>
      </c>
      <c r="F6612" s="4">
        <f t="shared" si="6611"/>
        <v>1</v>
      </c>
      <c r="G6612" s="3"/>
      <c r="H6612" s="3"/>
    </row>
    <row r="6613">
      <c r="A6613" s="1">
        <v>1.3351</v>
      </c>
      <c r="B6613" s="1">
        <v>0.0355</v>
      </c>
      <c r="C6613" s="1">
        <v>0.0529</v>
      </c>
      <c r="D6613" s="4">
        <f t="shared" ref="D6613:F6613" si="6612">IFS(A6613&lt;3,1,AND(A6613&gt;=3,A6613&lt;5),2,A6613&gt;=5,3)</f>
        <v>1</v>
      </c>
      <c r="E6613" s="4">
        <f t="shared" si="6612"/>
        <v>1</v>
      </c>
      <c r="F6613" s="4">
        <f t="shared" si="6612"/>
        <v>1</v>
      </c>
      <c r="G6613" s="3"/>
      <c r="H6613" s="3"/>
    </row>
    <row r="6614">
      <c r="A6614" s="1">
        <v>1.2986</v>
      </c>
      <c r="B6614" s="1">
        <v>0.0351</v>
      </c>
      <c r="C6614" s="1">
        <v>0.0513</v>
      </c>
      <c r="D6614" s="4">
        <f t="shared" ref="D6614:F6614" si="6613">IFS(A6614&lt;3,1,AND(A6614&gt;=3,A6614&lt;5),2,A6614&gt;=5,3)</f>
        <v>1</v>
      </c>
      <c r="E6614" s="4">
        <f t="shared" si="6613"/>
        <v>1</v>
      </c>
      <c r="F6614" s="4">
        <f t="shared" si="6613"/>
        <v>1</v>
      </c>
      <c r="G6614" s="3"/>
      <c r="H6614" s="3"/>
    </row>
    <row r="6615">
      <c r="A6615" s="1">
        <v>1.2652</v>
      </c>
      <c r="B6615" s="1">
        <v>0.0347</v>
      </c>
      <c r="C6615" s="1">
        <v>0.0497</v>
      </c>
      <c r="D6615" s="4">
        <f t="shared" ref="D6615:F6615" si="6614">IFS(A6615&lt;3,1,AND(A6615&gt;=3,A6615&lt;5),2,A6615&gt;=5,3)</f>
        <v>1</v>
      </c>
      <c r="E6615" s="4">
        <f t="shared" si="6614"/>
        <v>1</v>
      </c>
      <c r="F6615" s="4">
        <f t="shared" si="6614"/>
        <v>1</v>
      </c>
      <c r="G6615" s="3"/>
      <c r="H6615" s="3"/>
    </row>
    <row r="6616">
      <c r="A6616" s="1">
        <v>1.2339</v>
      </c>
      <c r="B6616" s="1">
        <v>0.0344</v>
      </c>
      <c r="C6616" s="1">
        <v>0.0483</v>
      </c>
      <c r="D6616" s="4">
        <f t="shared" ref="D6616:F6616" si="6615">IFS(A6616&lt;3,1,AND(A6616&gt;=3,A6616&lt;5),2,A6616&gt;=5,3)</f>
        <v>1</v>
      </c>
      <c r="E6616" s="4">
        <f t="shared" si="6615"/>
        <v>1</v>
      </c>
      <c r="F6616" s="4">
        <f t="shared" si="6615"/>
        <v>1</v>
      </c>
      <c r="G6616" s="3"/>
      <c r="H6616" s="3"/>
    </row>
    <row r="6617">
      <c r="A6617" s="1">
        <v>1.2046</v>
      </c>
      <c r="B6617" s="1">
        <v>0.034</v>
      </c>
      <c r="C6617" s="1">
        <v>0.0469</v>
      </c>
      <c r="D6617" s="4">
        <f t="shared" ref="D6617:F6617" si="6616">IFS(A6617&lt;3,1,AND(A6617&gt;=3,A6617&lt;5),2,A6617&gt;=5,3)</f>
        <v>1</v>
      </c>
      <c r="E6617" s="4">
        <f t="shared" si="6616"/>
        <v>1</v>
      </c>
      <c r="F6617" s="4">
        <f t="shared" si="6616"/>
        <v>1</v>
      </c>
      <c r="G6617" s="3"/>
      <c r="H6617" s="3"/>
    </row>
    <row r="6618">
      <c r="A6618" s="1">
        <v>1.1784</v>
      </c>
      <c r="B6618" s="1">
        <v>0.0335</v>
      </c>
      <c r="C6618" s="1">
        <v>0.0458</v>
      </c>
      <c r="D6618" s="4">
        <f t="shared" ref="D6618:F6618" si="6617">IFS(A6618&lt;3,1,AND(A6618&gt;=3,A6618&lt;5),2,A6618&gt;=5,3)</f>
        <v>1</v>
      </c>
      <c r="E6618" s="4">
        <f t="shared" si="6617"/>
        <v>1</v>
      </c>
      <c r="F6618" s="4">
        <f t="shared" si="6617"/>
        <v>1</v>
      </c>
      <c r="G6618" s="3"/>
      <c r="H6618" s="3"/>
    </row>
    <row r="6619">
      <c r="A6619" s="1">
        <v>1.1648</v>
      </c>
      <c r="B6619" s="1">
        <v>0.0333</v>
      </c>
      <c r="C6619" s="1">
        <v>0.0451</v>
      </c>
      <c r="D6619" s="4">
        <f t="shared" ref="D6619:F6619" si="6618">IFS(A6619&lt;3,1,AND(A6619&gt;=3,A6619&lt;5),2,A6619&gt;=5,3)</f>
        <v>1</v>
      </c>
      <c r="E6619" s="4">
        <f t="shared" si="6618"/>
        <v>1</v>
      </c>
      <c r="F6619" s="4">
        <f t="shared" si="6618"/>
        <v>1</v>
      </c>
      <c r="G6619" s="3"/>
      <c r="H6619" s="3"/>
    </row>
    <row r="6620">
      <c r="A6620" s="1">
        <v>1.0943</v>
      </c>
      <c r="B6620" s="1">
        <v>0.032</v>
      </c>
      <c r="C6620" s="1">
        <v>0.0419</v>
      </c>
      <c r="D6620" s="4">
        <f t="shared" ref="D6620:F6620" si="6619">IFS(A6620&lt;3,1,AND(A6620&gt;=3,A6620&lt;5),2,A6620&gt;=5,3)</f>
        <v>1</v>
      </c>
      <c r="E6620" s="4">
        <f t="shared" si="6619"/>
        <v>1</v>
      </c>
      <c r="F6620" s="4">
        <f t="shared" si="6619"/>
        <v>1</v>
      </c>
      <c r="G6620" s="3"/>
      <c r="H6620" s="3"/>
    </row>
    <row r="6621">
      <c r="A6621" s="1">
        <v>1.0784</v>
      </c>
      <c r="B6621" s="1">
        <v>0.0318</v>
      </c>
      <c r="C6621" s="1">
        <v>0.0412</v>
      </c>
      <c r="D6621" s="4">
        <f t="shared" ref="D6621:F6621" si="6620">IFS(A6621&lt;3,1,AND(A6621&gt;=3,A6621&lt;5),2,A6621&gt;=5,3)</f>
        <v>1</v>
      </c>
      <c r="E6621" s="4">
        <f t="shared" si="6620"/>
        <v>1</v>
      </c>
      <c r="F6621" s="4">
        <f t="shared" si="6620"/>
        <v>1</v>
      </c>
      <c r="G6621" s="3"/>
      <c r="H6621" s="3"/>
    </row>
    <row r="6622">
      <c r="A6622" s="1">
        <v>1.198</v>
      </c>
      <c r="B6622" s="1">
        <v>0.1368</v>
      </c>
      <c r="C6622" s="1">
        <v>0.4807</v>
      </c>
      <c r="D6622" s="4">
        <f t="shared" ref="D6622:F6622" si="6621">IFS(A6622&lt;3,1,AND(A6622&gt;=3,A6622&lt;5),2,A6622&gt;=5,3)</f>
        <v>1</v>
      </c>
      <c r="E6622" s="4">
        <f t="shared" si="6621"/>
        <v>1</v>
      </c>
      <c r="F6622" s="4">
        <f t="shared" si="6621"/>
        <v>1</v>
      </c>
      <c r="G6622" s="3"/>
      <c r="H6622" s="3"/>
    </row>
    <row r="6623">
      <c r="A6623" s="1">
        <v>0.7237</v>
      </c>
      <c r="B6623" s="1">
        <v>0.08</v>
      </c>
      <c r="C6623" s="1">
        <v>0.118</v>
      </c>
      <c r="D6623" s="4">
        <f t="shared" ref="D6623:F6623" si="6622">IFS(A6623&lt;3,1,AND(A6623&gt;=3,A6623&lt;5),2,A6623&gt;=5,3)</f>
        <v>1</v>
      </c>
      <c r="E6623" s="4">
        <f t="shared" si="6622"/>
        <v>1</v>
      </c>
      <c r="F6623" s="4">
        <f t="shared" si="6622"/>
        <v>1</v>
      </c>
      <c r="G6623" s="3"/>
      <c r="H6623" s="3"/>
    </row>
    <row r="6624">
      <c r="A6624" s="1">
        <v>3.1258</v>
      </c>
      <c r="B6624" s="1">
        <v>0.0635</v>
      </c>
      <c r="C6624" s="1">
        <v>0.9598</v>
      </c>
      <c r="D6624" s="4">
        <f t="shared" ref="D6624:F6624" si="6623">IFS(A6624&lt;3,1,AND(A6624&gt;=3,A6624&lt;5),2,A6624&gt;=5,3)</f>
        <v>2</v>
      </c>
      <c r="E6624" s="4">
        <f t="shared" si="6623"/>
        <v>1</v>
      </c>
      <c r="F6624" s="4">
        <f t="shared" si="6623"/>
        <v>1</v>
      </c>
      <c r="G6624" s="3"/>
      <c r="H6624" s="3"/>
    </row>
    <row r="6625">
      <c r="A6625" s="1">
        <v>2.3692</v>
      </c>
      <c r="B6625" s="1">
        <v>0.0863</v>
      </c>
      <c r="C6625" s="1">
        <v>0.6208</v>
      </c>
      <c r="D6625" s="4">
        <f t="shared" ref="D6625:F6625" si="6624">IFS(A6625&lt;3,1,AND(A6625&gt;=3,A6625&lt;5),2,A6625&gt;=5,3)</f>
        <v>1</v>
      </c>
      <c r="E6625" s="4">
        <f t="shared" si="6624"/>
        <v>1</v>
      </c>
      <c r="F6625" s="4">
        <f t="shared" si="6624"/>
        <v>1</v>
      </c>
      <c r="G6625" s="3"/>
      <c r="H6625" s="3"/>
    </row>
    <row r="6626">
      <c r="A6626" s="1">
        <v>5.5341</v>
      </c>
      <c r="B6626" s="1">
        <v>0.2662</v>
      </c>
      <c r="C6626" s="1">
        <v>1.0959</v>
      </c>
      <c r="D6626" s="4">
        <f t="shared" ref="D6626:F6626" si="6625">IFS(A6626&lt;3,1,AND(A6626&gt;=3,A6626&lt;5),2,A6626&gt;=5,3)</f>
        <v>3</v>
      </c>
      <c r="E6626" s="4">
        <f t="shared" si="6625"/>
        <v>1</v>
      </c>
      <c r="F6626" s="4">
        <f t="shared" si="6625"/>
        <v>1</v>
      </c>
      <c r="G6626" s="3"/>
      <c r="H6626" s="3"/>
    </row>
    <row r="6627">
      <c r="A6627" s="1">
        <v>5.9092</v>
      </c>
      <c r="B6627" s="1">
        <v>0.045</v>
      </c>
      <c r="C6627" s="1">
        <v>0.2556</v>
      </c>
      <c r="D6627" s="4">
        <f t="shared" ref="D6627:F6627" si="6626">IFS(A6627&lt;3,1,AND(A6627&gt;=3,A6627&lt;5),2,A6627&gt;=5,3)</f>
        <v>3</v>
      </c>
      <c r="E6627" s="4">
        <f t="shared" si="6626"/>
        <v>1</v>
      </c>
      <c r="F6627" s="4">
        <f t="shared" si="6626"/>
        <v>1</v>
      </c>
      <c r="G6627" s="3"/>
      <c r="H6627" s="3"/>
    </row>
    <row r="6628">
      <c r="A6628" s="1">
        <v>5.0761</v>
      </c>
      <c r="B6628" s="1">
        <v>0.0432</v>
      </c>
      <c r="C6628" s="1">
        <v>0.157</v>
      </c>
      <c r="D6628" s="4">
        <f t="shared" ref="D6628:F6628" si="6627">IFS(A6628&lt;3,1,AND(A6628&gt;=3,A6628&lt;5),2,A6628&gt;=5,3)</f>
        <v>3</v>
      </c>
      <c r="E6628" s="4">
        <f t="shared" si="6627"/>
        <v>1</v>
      </c>
      <c r="F6628" s="4">
        <f t="shared" si="6627"/>
        <v>1</v>
      </c>
      <c r="G6628" s="3"/>
      <c r="H6628" s="3"/>
    </row>
    <row r="6629">
      <c r="A6629" s="1">
        <v>0.3062</v>
      </c>
      <c r="B6629" s="1">
        <v>0.0495</v>
      </c>
      <c r="C6629" s="1">
        <v>0.2285</v>
      </c>
      <c r="D6629" s="4">
        <f t="shared" ref="D6629:F6629" si="6628">IFS(A6629&lt;3,1,AND(A6629&gt;=3,A6629&lt;5),2,A6629&gt;=5,3)</f>
        <v>1</v>
      </c>
      <c r="E6629" s="4">
        <f t="shared" si="6628"/>
        <v>1</v>
      </c>
      <c r="F6629" s="4">
        <f t="shared" si="6628"/>
        <v>1</v>
      </c>
      <c r="G6629" s="3"/>
      <c r="H6629" s="3"/>
    </row>
    <row r="6630">
      <c r="A6630" s="1">
        <v>2.27</v>
      </c>
      <c r="B6630" s="1">
        <v>0.0302</v>
      </c>
      <c r="C6630" s="1">
        <v>0.538</v>
      </c>
      <c r="D6630" s="4">
        <f t="shared" ref="D6630:F6630" si="6629">IFS(A6630&lt;3,1,AND(A6630&gt;=3,A6630&lt;5),2,A6630&gt;=5,3)</f>
        <v>1</v>
      </c>
      <c r="E6630" s="4">
        <f t="shared" si="6629"/>
        <v>1</v>
      </c>
      <c r="F6630" s="4">
        <f t="shared" si="6629"/>
        <v>1</v>
      </c>
      <c r="G6630" s="3"/>
      <c r="H6630" s="3"/>
    </row>
    <row r="6631">
      <c r="A6631" s="1">
        <v>1.7431</v>
      </c>
      <c r="B6631" s="1">
        <v>0.0308</v>
      </c>
      <c r="C6631" s="1">
        <v>0.345</v>
      </c>
      <c r="D6631" s="4">
        <f t="shared" ref="D6631:F6631" si="6630">IFS(A6631&lt;3,1,AND(A6631&gt;=3,A6631&lt;5),2,A6631&gt;=5,3)</f>
        <v>1</v>
      </c>
      <c r="E6631" s="4">
        <f t="shared" si="6630"/>
        <v>1</v>
      </c>
      <c r="F6631" s="4">
        <f t="shared" si="6630"/>
        <v>1</v>
      </c>
      <c r="G6631" s="3"/>
      <c r="H6631" s="3"/>
    </row>
    <row r="6632">
      <c r="A6632" s="1">
        <v>1.5343</v>
      </c>
      <c r="B6632" s="1">
        <v>0.03</v>
      </c>
      <c r="C6632" s="1">
        <v>0.2866</v>
      </c>
      <c r="D6632" s="4">
        <f t="shared" ref="D6632:F6632" si="6631">IFS(A6632&lt;3,1,AND(A6632&gt;=3,A6632&lt;5),2,A6632&gt;=5,3)</f>
        <v>1</v>
      </c>
      <c r="E6632" s="4">
        <f t="shared" si="6631"/>
        <v>1</v>
      </c>
      <c r="F6632" s="4">
        <f t="shared" si="6631"/>
        <v>1</v>
      </c>
      <c r="G6632" s="3"/>
      <c r="H6632" s="3"/>
    </row>
    <row r="6633">
      <c r="A6633" s="1">
        <v>1.3586</v>
      </c>
      <c r="B6633" s="1">
        <v>0.0293</v>
      </c>
      <c r="C6633" s="1">
        <v>0.2353</v>
      </c>
      <c r="D6633" s="4">
        <f t="shared" ref="D6633:F6633" si="6632">IFS(A6633&lt;3,1,AND(A6633&gt;=3,A6633&lt;5),2,A6633&gt;=5,3)</f>
        <v>1</v>
      </c>
      <c r="E6633" s="4">
        <f t="shared" si="6632"/>
        <v>1</v>
      </c>
      <c r="F6633" s="4">
        <f t="shared" si="6632"/>
        <v>1</v>
      </c>
      <c r="G6633" s="3"/>
      <c r="H6633" s="3"/>
    </row>
    <row r="6634">
      <c r="A6634" s="1">
        <v>0.5598</v>
      </c>
      <c r="B6634" s="1">
        <v>0.023</v>
      </c>
      <c r="C6634" s="1">
        <v>0.0475</v>
      </c>
      <c r="D6634" s="4">
        <f t="shared" ref="D6634:F6634" si="6633">IFS(A6634&lt;3,1,AND(A6634&gt;=3,A6634&lt;5),2,A6634&gt;=5,3)</f>
        <v>1</v>
      </c>
      <c r="E6634" s="4">
        <f t="shared" si="6633"/>
        <v>1</v>
      </c>
      <c r="F6634" s="4">
        <f t="shared" si="6633"/>
        <v>1</v>
      </c>
      <c r="G6634" s="3"/>
      <c r="H6634" s="3"/>
    </row>
    <row r="6635">
      <c r="A6635" s="1">
        <v>7.1313</v>
      </c>
      <c r="B6635" s="1">
        <v>0.2386</v>
      </c>
      <c r="C6635" s="1">
        <v>0.8253</v>
      </c>
      <c r="D6635" s="4">
        <f t="shared" ref="D6635:F6635" si="6634">IFS(A6635&lt;3,1,AND(A6635&gt;=3,A6635&lt;5),2,A6635&gt;=5,3)</f>
        <v>3</v>
      </c>
      <c r="E6635" s="4">
        <f t="shared" si="6634"/>
        <v>1</v>
      </c>
      <c r="F6635" s="4">
        <f t="shared" si="6634"/>
        <v>1</v>
      </c>
      <c r="G6635" s="3"/>
      <c r="H6635" s="3"/>
    </row>
    <row r="6636">
      <c r="A6636" s="1">
        <v>6.1149</v>
      </c>
      <c r="B6636" s="1">
        <v>0.2343</v>
      </c>
      <c r="C6636" s="1">
        <v>0.6848</v>
      </c>
      <c r="D6636" s="4">
        <f t="shared" ref="D6636:F6636" si="6635">IFS(A6636&lt;3,1,AND(A6636&gt;=3,A6636&lt;5),2,A6636&gt;=5,3)</f>
        <v>3</v>
      </c>
      <c r="E6636" s="4">
        <f t="shared" si="6635"/>
        <v>1</v>
      </c>
      <c r="F6636" s="4">
        <f t="shared" si="6635"/>
        <v>1</v>
      </c>
      <c r="G6636" s="3"/>
      <c r="H6636" s="3"/>
    </row>
    <row r="6637">
      <c r="A6637" s="1">
        <v>7.8259</v>
      </c>
      <c r="B6637" s="1">
        <v>0.0844</v>
      </c>
      <c r="C6637" s="1">
        <v>0.5959</v>
      </c>
      <c r="D6637" s="4">
        <f t="shared" ref="D6637:F6637" si="6636">IFS(A6637&lt;3,1,AND(A6637&gt;=3,A6637&lt;5),2,A6637&gt;=5,3)</f>
        <v>3</v>
      </c>
      <c r="E6637" s="4">
        <f t="shared" si="6636"/>
        <v>1</v>
      </c>
      <c r="F6637" s="4">
        <f t="shared" si="6636"/>
        <v>1</v>
      </c>
      <c r="G6637" s="3"/>
      <c r="H6637" s="3"/>
    </row>
    <row r="6638">
      <c r="A6638" s="1">
        <v>7.3848</v>
      </c>
      <c r="B6638" s="1">
        <v>0.1017</v>
      </c>
      <c r="C6638" s="1">
        <v>0.5465</v>
      </c>
      <c r="D6638" s="4">
        <f t="shared" ref="D6638:F6638" si="6637">IFS(A6638&lt;3,1,AND(A6638&gt;=3,A6638&lt;5),2,A6638&gt;=5,3)</f>
        <v>3</v>
      </c>
      <c r="E6638" s="4">
        <f t="shared" si="6637"/>
        <v>1</v>
      </c>
      <c r="F6638" s="4">
        <f t="shared" si="6637"/>
        <v>1</v>
      </c>
      <c r="G6638" s="3"/>
      <c r="H6638" s="3"/>
    </row>
    <row r="6639">
      <c r="A6639" s="1">
        <v>7.1642</v>
      </c>
      <c r="B6639" s="1">
        <v>0.1015</v>
      </c>
      <c r="C6639" s="1">
        <v>0.5227</v>
      </c>
      <c r="D6639" s="4">
        <f t="shared" ref="D6639:F6639" si="6638">IFS(A6639&lt;3,1,AND(A6639&gt;=3,A6639&lt;5),2,A6639&gt;=5,3)</f>
        <v>3</v>
      </c>
      <c r="E6639" s="4">
        <f t="shared" si="6638"/>
        <v>1</v>
      </c>
      <c r="F6639" s="4">
        <f t="shared" si="6638"/>
        <v>1</v>
      </c>
      <c r="G6639" s="3"/>
      <c r="H6639" s="3"/>
    </row>
    <row r="6640">
      <c r="A6640" s="1">
        <v>6.9995</v>
      </c>
      <c r="B6640" s="1">
        <v>0.1007</v>
      </c>
      <c r="C6640" s="1">
        <v>0.5001</v>
      </c>
      <c r="D6640" s="4">
        <f t="shared" ref="D6640:F6640" si="6639">IFS(A6640&lt;3,1,AND(A6640&gt;=3,A6640&lt;5),2,A6640&gt;=5,3)</f>
        <v>3</v>
      </c>
      <c r="E6640" s="4">
        <f t="shared" si="6639"/>
        <v>1</v>
      </c>
      <c r="F6640" s="4">
        <f t="shared" si="6639"/>
        <v>1</v>
      </c>
      <c r="G6640" s="3"/>
      <c r="H6640" s="3"/>
    </row>
    <row r="6641">
      <c r="A6641" s="1">
        <v>6.8787</v>
      </c>
      <c r="B6641" s="1">
        <v>0.0986</v>
      </c>
      <c r="C6641" s="1">
        <v>0.4892</v>
      </c>
      <c r="D6641" s="4">
        <f t="shared" ref="D6641:F6641" si="6640">IFS(A6641&lt;3,1,AND(A6641&gt;=3,A6641&lt;5),2,A6641&gt;=5,3)</f>
        <v>3</v>
      </c>
      <c r="E6641" s="4">
        <f t="shared" si="6640"/>
        <v>1</v>
      </c>
      <c r="F6641" s="4">
        <f t="shared" si="6640"/>
        <v>1</v>
      </c>
      <c r="G6641" s="3"/>
      <c r="H6641" s="3"/>
    </row>
    <row r="6642">
      <c r="A6642" s="1">
        <v>6.7691</v>
      </c>
      <c r="B6642" s="1">
        <v>0.0977</v>
      </c>
      <c r="C6642" s="1">
        <v>0.4783</v>
      </c>
      <c r="D6642" s="4">
        <f t="shared" ref="D6642:F6642" si="6641">IFS(A6642&lt;3,1,AND(A6642&gt;=3,A6642&lt;5),2,A6642&gt;=5,3)</f>
        <v>3</v>
      </c>
      <c r="E6642" s="4">
        <f t="shared" si="6641"/>
        <v>1</v>
      </c>
      <c r="F6642" s="4">
        <f t="shared" si="6641"/>
        <v>1</v>
      </c>
      <c r="G6642" s="3"/>
      <c r="H6642" s="3"/>
    </row>
    <row r="6643">
      <c r="A6643" s="1">
        <v>6.7124</v>
      </c>
      <c r="B6643" s="1">
        <v>0.0968</v>
      </c>
      <c r="C6643" s="1">
        <v>0.4754</v>
      </c>
      <c r="D6643" s="4">
        <f t="shared" ref="D6643:F6643" si="6642">IFS(A6643&lt;3,1,AND(A6643&gt;=3,A6643&lt;5),2,A6643&gt;=5,3)</f>
        <v>3</v>
      </c>
      <c r="E6643" s="4">
        <f t="shared" si="6642"/>
        <v>1</v>
      </c>
      <c r="F6643" s="4">
        <f t="shared" si="6642"/>
        <v>1</v>
      </c>
      <c r="G6643" s="3"/>
      <c r="H6643" s="3"/>
    </row>
    <row r="6644">
      <c r="A6644" s="1">
        <v>6.6678</v>
      </c>
      <c r="B6644" s="1">
        <v>0.0961</v>
      </c>
      <c r="C6644" s="1">
        <v>0.4711</v>
      </c>
      <c r="D6644" s="4">
        <f t="shared" ref="D6644:F6644" si="6643">IFS(A6644&lt;3,1,AND(A6644&gt;=3,A6644&lt;5),2,A6644&gt;=5,3)</f>
        <v>3</v>
      </c>
      <c r="E6644" s="4">
        <f t="shared" si="6643"/>
        <v>1</v>
      </c>
      <c r="F6644" s="4">
        <f t="shared" si="6643"/>
        <v>1</v>
      </c>
      <c r="G6644" s="3"/>
      <c r="H6644" s="3"/>
    </row>
    <row r="6645">
      <c r="A6645" s="1">
        <v>6.6278</v>
      </c>
      <c r="B6645" s="1">
        <v>0.0957</v>
      </c>
      <c r="C6645" s="1">
        <v>0.4653</v>
      </c>
      <c r="D6645" s="4">
        <f t="shared" ref="D6645:F6645" si="6644">IFS(A6645&lt;3,1,AND(A6645&gt;=3,A6645&lt;5),2,A6645&gt;=5,3)</f>
        <v>3</v>
      </c>
      <c r="E6645" s="4">
        <f t="shared" si="6644"/>
        <v>1</v>
      </c>
      <c r="F6645" s="4">
        <f t="shared" si="6644"/>
        <v>1</v>
      </c>
      <c r="G6645" s="3"/>
      <c r="H6645" s="3"/>
    </row>
    <row r="6646">
      <c r="A6646" s="1">
        <v>6.596</v>
      </c>
      <c r="B6646" s="1">
        <v>0.0954</v>
      </c>
      <c r="C6646" s="1">
        <v>0.462</v>
      </c>
      <c r="D6646" s="4">
        <f t="shared" ref="D6646:F6646" si="6645">IFS(A6646&lt;3,1,AND(A6646&gt;=3,A6646&lt;5),2,A6646&gt;=5,3)</f>
        <v>3</v>
      </c>
      <c r="E6646" s="4">
        <f t="shared" si="6645"/>
        <v>1</v>
      </c>
      <c r="F6646" s="4">
        <f t="shared" si="6645"/>
        <v>1</v>
      </c>
      <c r="G6646" s="3"/>
      <c r="H6646" s="3"/>
    </row>
    <row r="6647">
      <c r="A6647" s="1">
        <v>6.5635</v>
      </c>
      <c r="B6647" s="1">
        <v>0.0949</v>
      </c>
      <c r="C6647" s="1">
        <v>0.459</v>
      </c>
      <c r="D6647" s="4">
        <f t="shared" ref="D6647:F6647" si="6646">IFS(A6647&lt;3,1,AND(A6647&gt;=3,A6647&lt;5),2,A6647&gt;=5,3)</f>
        <v>3</v>
      </c>
      <c r="E6647" s="4">
        <f t="shared" si="6646"/>
        <v>1</v>
      </c>
      <c r="F6647" s="4">
        <f t="shared" si="6646"/>
        <v>1</v>
      </c>
      <c r="G6647" s="3"/>
      <c r="H6647" s="3"/>
    </row>
    <row r="6648">
      <c r="A6648" s="1">
        <v>6.5171</v>
      </c>
      <c r="B6648" s="1">
        <v>0.0941</v>
      </c>
      <c r="C6648" s="1">
        <v>0.4331</v>
      </c>
      <c r="D6648" s="4">
        <f t="shared" ref="D6648:F6648" si="6647">IFS(A6648&lt;3,1,AND(A6648&gt;=3,A6648&lt;5),2,A6648&gt;=5,3)</f>
        <v>3</v>
      </c>
      <c r="E6648" s="4">
        <f t="shared" si="6647"/>
        <v>1</v>
      </c>
      <c r="F6648" s="4">
        <f t="shared" si="6647"/>
        <v>1</v>
      </c>
      <c r="G6648" s="3"/>
      <c r="H6648" s="3"/>
    </row>
    <row r="6649">
      <c r="A6649" s="1">
        <v>6.4703</v>
      </c>
      <c r="B6649" s="1">
        <v>0.0939</v>
      </c>
      <c r="C6649" s="1">
        <v>0.4293</v>
      </c>
      <c r="D6649" s="4">
        <f t="shared" ref="D6649:F6649" si="6648">IFS(A6649&lt;3,1,AND(A6649&gt;=3,A6649&lt;5),2,A6649&gt;=5,3)</f>
        <v>3</v>
      </c>
      <c r="E6649" s="4">
        <f t="shared" si="6648"/>
        <v>1</v>
      </c>
      <c r="F6649" s="4">
        <f t="shared" si="6648"/>
        <v>1</v>
      </c>
      <c r="G6649" s="3"/>
      <c r="H6649" s="3"/>
    </row>
    <row r="6650">
      <c r="A6650" s="1">
        <v>6.4494</v>
      </c>
      <c r="B6650" s="1">
        <v>0.0935</v>
      </c>
      <c r="C6650" s="1">
        <v>0.4277</v>
      </c>
      <c r="D6650" s="4">
        <f t="shared" ref="D6650:F6650" si="6649">IFS(A6650&lt;3,1,AND(A6650&gt;=3,A6650&lt;5),2,A6650&gt;=5,3)</f>
        <v>3</v>
      </c>
      <c r="E6650" s="4">
        <f t="shared" si="6649"/>
        <v>1</v>
      </c>
      <c r="F6650" s="4">
        <f t="shared" si="6649"/>
        <v>1</v>
      </c>
      <c r="G6650" s="3"/>
      <c r="H6650" s="3"/>
    </row>
    <row r="6651">
      <c r="A6651" s="1">
        <v>6.24</v>
      </c>
      <c r="B6651" s="1">
        <v>0.091</v>
      </c>
      <c r="C6651" s="1">
        <v>0.4148</v>
      </c>
      <c r="D6651" s="4">
        <f t="shared" ref="D6651:F6651" si="6650">IFS(A6651&lt;3,1,AND(A6651&gt;=3,A6651&lt;5),2,A6651&gt;=5,3)</f>
        <v>3</v>
      </c>
      <c r="E6651" s="4">
        <f t="shared" si="6650"/>
        <v>1</v>
      </c>
      <c r="F6651" s="4">
        <f t="shared" si="6650"/>
        <v>1</v>
      </c>
      <c r="G6651" s="3"/>
      <c r="H6651" s="3"/>
    </row>
    <row r="6652">
      <c r="A6652" s="1">
        <v>2.4926</v>
      </c>
      <c r="B6652" s="1">
        <v>0.2056</v>
      </c>
      <c r="C6652" s="1">
        <v>0.6612</v>
      </c>
      <c r="D6652" s="4">
        <f t="shared" ref="D6652:F6652" si="6651">IFS(A6652&lt;3,1,AND(A6652&gt;=3,A6652&lt;5),2,A6652&gt;=5,3)</f>
        <v>1</v>
      </c>
      <c r="E6652" s="4">
        <f t="shared" si="6651"/>
        <v>1</v>
      </c>
      <c r="F6652" s="4">
        <f t="shared" si="6651"/>
        <v>1</v>
      </c>
      <c r="G6652" s="3"/>
      <c r="H6652" s="3"/>
    </row>
    <row r="6653">
      <c r="A6653" s="1">
        <v>2.2132</v>
      </c>
      <c r="B6653" s="1">
        <v>0.1992</v>
      </c>
      <c r="C6653" s="1">
        <v>0.578</v>
      </c>
      <c r="D6653" s="4">
        <f t="shared" ref="D6653:F6653" si="6652">IFS(A6653&lt;3,1,AND(A6653&gt;=3,A6653&lt;5),2,A6653&gt;=5,3)</f>
        <v>1</v>
      </c>
      <c r="E6653" s="4">
        <f t="shared" si="6652"/>
        <v>1</v>
      </c>
      <c r="F6653" s="4">
        <f t="shared" si="6652"/>
        <v>1</v>
      </c>
      <c r="G6653" s="3"/>
      <c r="H6653" s="3"/>
    </row>
    <row r="6654">
      <c r="A6654" s="1">
        <v>0.7045</v>
      </c>
      <c r="B6654" s="1">
        <v>0.1285</v>
      </c>
      <c r="C6654" s="1">
        <v>0.1201</v>
      </c>
      <c r="D6654" s="4">
        <f t="shared" ref="D6654:F6654" si="6653">IFS(A6654&lt;3,1,AND(A6654&gt;=3,A6654&lt;5),2,A6654&gt;=5,3)</f>
        <v>1</v>
      </c>
      <c r="E6654" s="4">
        <f t="shared" si="6653"/>
        <v>1</v>
      </c>
      <c r="F6654" s="4">
        <f t="shared" si="6653"/>
        <v>1</v>
      </c>
      <c r="G6654" s="3"/>
      <c r="H6654" s="3"/>
    </row>
    <row r="6655">
      <c r="A6655" s="1">
        <v>0.4913</v>
      </c>
      <c r="B6655" s="1">
        <v>0.0987</v>
      </c>
      <c r="C6655" s="1">
        <v>0.0789</v>
      </c>
      <c r="D6655" s="4">
        <f t="shared" ref="D6655:F6655" si="6654">IFS(A6655&lt;3,1,AND(A6655&gt;=3,A6655&lt;5),2,A6655&gt;=5,3)</f>
        <v>1</v>
      </c>
      <c r="E6655" s="4">
        <f t="shared" si="6654"/>
        <v>1</v>
      </c>
      <c r="F6655" s="4">
        <f t="shared" si="6654"/>
        <v>1</v>
      </c>
      <c r="G6655" s="3"/>
      <c r="H6655" s="3"/>
    </row>
    <row r="6656">
      <c r="A6656" s="1">
        <v>0.4585</v>
      </c>
      <c r="B6656" s="1">
        <v>0.0961</v>
      </c>
      <c r="C6656" s="1">
        <v>0.0714</v>
      </c>
      <c r="D6656" s="4">
        <f t="shared" ref="D6656:F6656" si="6655">IFS(A6656&lt;3,1,AND(A6656&gt;=3,A6656&lt;5),2,A6656&gt;=5,3)</f>
        <v>1</v>
      </c>
      <c r="E6656" s="4">
        <f t="shared" si="6655"/>
        <v>1</v>
      </c>
      <c r="F6656" s="4">
        <f t="shared" si="6655"/>
        <v>1</v>
      </c>
      <c r="G6656" s="3"/>
      <c r="H6656" s="3"/>
    </row>
    <row r="6657">
      <c r="A6657" s="1">
        <v>0.4378</v>
      </c>
      <c r="B6657" s="1">
        <v>0.0934</v>
      </c>
      <c r="C6657" s="1">
        <v>0.0659</v>
      </c>
      <c r="D6657" s="4">
        <f t="shared" ref="D6657:F6657" si="6656">IFS(A6657&lt;3,1,AND(A6657&gt;=3,A6657&lt;5),2,A6657&gt;=5,3)</f>
        <v>1</v>
      </c>
      <c r="E6657" s="4">
        <f t="shared" si="6656"/>
        <v>1</v>
      </c>
      <c r="F6657" s="4">
        <f t="shared" si="6656"/>
        <v>1</v>
      </c>
      <c r="G6657" s="3"/>
      <c r="H6657" s="3"/>
    </row>
    <row r="6658">
      <c r="A6658" s="1">
        <v>0.4241</v>
      </c>
      <c r="B6658" s="1">
        <v>0.0919</v>
      </c>
      <c r="C6658" s="1">
        <v>0.063</v>
      </c>
      <c r="D6658" s="4">
        <f t="shared" ref="D6658:F6658" si="6657">IFS(A6658&lt;3,1,AND(A6658&gt;=3,A6658&lt;5),2,A6658&gt;=5,3)</f>
        <v>1</v>
      </c>
      <c r="E6658" s="4">
        <f t="shared" si="6657"/>
        <v>1</v>
      </c>
      <c r="F6658" s="4">
        <f t="shared" si="6657"/>
        <v>1</v>
      </c>
      <c r="G6658" s="3"/>
      <c r="H6658" s="3"/>
    </row>
    <row r="6659">
      <c r="A6659" s="1">
        <v>0.4157</v>
      </c>
      <c r="B6659" s="1">
        <v>0.0902</v>
      </c>
      <c r="C6659" s="1">
        <v>0.0609</v>
      </c>
      <c r="D6659" s="4">
        <f t="shared" ref="D6659:F6659" si="6658">IFS(A6659&lt;3,1,AND(A6659&gt;=3,A6659&lt;5),2,A6659&gt;=5,3)</f>
        <v>1</v>
      </c>
      <c r="E6659" s="4">
        <f t="shared" si="6658"/>
        <v>1</v>
      </c>
      <c r="F6659" s="4">
        <f t="shared" si="6658"/>
        <v>1</v>
      </c>
      <c r="G6659" s="3"/>
      <c r="H6659" s="3"/>
    </row>
    <row r="6660">
      <c r="A6660" s="1">
        <v>7.216</v>
      </c>
      <c r="B6660" s="1">
        <v>0.1944</v>
      </c>
      <c r="C6660" s="1">
        <v>0.802</v>
      </c>
      <c r="D6660" s="4">
        <f t="shared" ref="D6660:F6660" si="6659">IFS(A6660&lt;3,1,AND(A6660&gt;=3,A6660&lt;5),2,A6660&gt;=5,3)</f>
        <v>3</v>
      </c>
      <c r="E6660" s="4">
        <f t="shared" si="6659"/>
        <v>1</v>
      </c>
      <c r="F6660" s="4">
        <f t="shared" si="6659"/>
        <v>1</v>
      </c>
      <c r="G6660" s="3"/>
      <c r="H6660" s="3"/>
    </row>
    <row r="6661">
      <c r="A6661" s="1">
        <v>4.7128</v>
      </c>
      <c r="B6661" s="1">
        <v>0.1658</v>
      </c>
      <c r="C6661" s="1">
        <v>0.4579</v>
      </c>
      <c r="D6661" s="4">
        <f t="shared" ref="D6661:F6661" si="6660">IFS(A6661&lt;3,1,AND(A6661&gt;=3,A6661&lt;5),2,A6661&gt;=5,3)</f>
        <v>2</v>
      </c>
      <c r="E6661" s="4">
        <f t="shared" si="6660"/>
        <v>1</v>
      </c>
      <c r="F6661" s="4">
        <f t="shared" si="6660"/>
        <v>1</v>
      </c>
      <c r="G6661" s="3"/>
      <c r="H6661" s="3"/>
    </row>
    <row r="6662">
      <c r="A6662" s="1">
        <v>4.2782</v>
      </c>
      <c r="B6662" s="1">
        <v>0.0885</v>
      </c>
      <c r="C6662" s="1">
        <v>0.5047</v>
      </c>
      <c r="D6662" s="4">
        <f t="shared" ref="D6662:F6662" si="6661">IFS(A6662&lt;3,1,AND(A6662&gt;=3,A6662&lt;5),2,A6662&gt;=5,3)</f>
        <v>2</v>
      </c>
      <c r="E6662" s="4">
        <f t="shared" si="6661"/>
        <v>1</v>
      </c>
      <c r="F6662" s="4">
        <f t="shared" si="6661"/>
        <v>1</v>
      </c>
      <c r="G6662" s="3"/>
      <c r="H6662" s="3"/>
    </row>
    <row r="6663">
      <c r="A6663" s="1">
        <v>3.7937</v>
      </c>
      <c r="B6663" s="1">
        <v>0.1054</v>
      </c>
      <c r="C6663" s="1">
        <v>0.4288</v>
      </c>
      <c r="D6663" s="4">
        <f t="shared" ref="D6663:F6663" si="6662">IFS(A6663&lt;3,1,AND(A6663&gt;=3,A6663&lt;5),2,A6663&gt;=5,3)</f>
        <v>2</v>
      </c>
      <c r="E6663" s="4">
        <f t="shared" si="6662"/>
        <v>1</v>
      </c>
      <c r="F6663" s="4">
        <f t="shared" si="6662"/>
        <v>1</v>
      </c>
      <c r="G6663" s="3"/>
      <c r="H6663" s="3"/>
    </row>
    <row r="6664">
      <c r="A6664" s="1">
        <v>3.5242</v>
      </c>
      <c r="B6664" s="1">
        <v>0.1092</v>
      </c>
      <c r="C6664" s="1">
        <v>0.3954</v>
      </c>
      <c r="D6664" s="4">
        <f t="shared" ref="D6664:F6664" si="6663">IFS(A6664&lt;3,1,AND(A6664&gt;=3,A6664&lt;5),2,A6664&gt;=5,3)</f>
        <v>2</v>
      </c>
      <c r="E6664" s="4">
        <f t="shared" si="6663"/>
        <v>1</v>
      </c>
      <c r="F6664" s="4">
        <f t="shared" si="6663"/>
        <v>1</v>
      </c>
      <c r="G6664" s="3"/>
      <c r="H6664" s="3"/>
    </row>
    <row r="6665">
      <c r="A6665" s="1">
        <v>3.3493</v>
      </c>
      <c r="B6665" s="1">
        <v>0.1127</v>
      </c>
      <c r="C6665" s="1">
        <v>0.37</v>
      </c>
      <c r="D6665" s="4">
        <f t="shared" ref="D6665:F6665" si="6664">IFS(A6665&lt;3,1,AND(A6665&gt;=3,A6665&lt;5),2,A6665&gt;=5,3)</f>
        <v>2</v>
      </c>
      <c r="E6665" s="4">
        <f t="shared" si="6664"/>
        <v>1</v>
      </c>
      <c r="F6665" s="4">
        <f t="shared" si="6664"/>
        <v>1</v>
      </c>
      <c r="G6665" s="3"/>
      <c r="H6665" s="3"/>
    </row>
    <row r="6666">
      <c r="A6666" s="1">
        <v>3.1267</v>
      </c>
      <c r="B6666" s="1">
        <v>0.117</v>
      </c>
      <c r="C6666" s="1">
        <v>0.3458</v>
      </c>
      <c r="D6666" s="4">
        <f t="shared" ref="D6666:F6666" si="6665">IFS(A6666&lt;3,1,AND(A6666&gt;=3,A6666&lt;5),2,A6666&gt;=5,3)</f>
        <v>2</v>
      </c>
      <c r="E6666" s="4">
        <f t="shared" si="6665"/>
        <v>1</v>
      </c>
      <c r="F6666" s="4">
        <f t="shared" si="6665"/>
        <v>1</v>
      </c>
      <c r="G6666" s="3"/>
      <c r="H6666" s="3"/>
    </row>
    <row r="6667">
      <c r="A6667" s="1">
        <v>1.7927</v>
      </c>
      <c r="B6667" s="1">
        <v>0.077</v>
      </c>
      <c r="C6667" s="1">
        <v>0.1511</v>
      </c>
      <c r="D6667" s="4">
        <f t="shared" ref="D6667:F6667" si="6666">IFS(A6667&lt;3,1,AND(A6667&gt;=3,A6667&lt;5),2,A6667&gt;=5,3)</f>
        <v>1</v>
      </c>
      <c r="E6667" s="4">
        <f t="shared" si="6666"/>
        <v>1</v>
      </c>
      <c r="F6667" s="4">
        <f t="shared" si="6666"/>
        <v>1</v>
      </c>
      <c r="G6667" s="3"/>
      <c r="H6667" s="3"/>
    </row>
    <row r="6668">
      <c r="A6668" s="1">
        <v>1.185</v>
      </c>
      <c r="B6668" s="1">
        <v>0.0681</v>
      </c>
      <c r="C6668" s="1">
        <v>0.085</v>
      </c>
      <c r="D6668" s="4">
        <f t="shared" ref="D6668:F6668" si="6667">IFS(A6668&lt;3,1,AND(A6668&gt;=3,A6668&lt;5),2,A6668&gt;=5,3)</f>
        <v>1</v>
      </c>
      <c r="E6668" s="4">
        <f t="shared" si="6667"/>
        <v>1</v>
      </c>
      <c r="F6668" s="4">
        <f t="shared" si="6667"/>
        <v>1</v>
      </c>
      <c r="G6668" s="3"/>
      <c r="H6668" s="3"/>
    </row>
    <row r="6669">
      <c r="A6669" s="1">
        <v>1.0047</v>
      </c>
      <c r="B6669" s="1">
        <v>0.02</v>
      </c>
      <c r="C6669" s="1">
        <v>0.0727</v>
      </c>
      <c r="D6669" s="4">
        <f t="shared" ref="D6669:F6669" si="6668">IFS(A6669&lt;3,1,AND(A6669&gt;=3,A6669&lt;5),2,A6669&gt;=5,3)</f>
        <v>1</v>
      </c>
      <c r="E6669" s="4">
        <f t="shared" si="6668"/>
        <v>1</v>
      </c>
      <c r="F6669" s="4">
        <f t="shared" si="6668"/>
        <v>1</v>
      </c>
      <c r="G6669" s="3"/>
      <c r="H6669" s="3"/>
    </row>
    <row r="6670">
      <c r="A6670" s="1">
        <v>1.1308</v>
      </c>
      <c r="B6670" s="1">
        <v>0.0586</v>
      </c>
      <c r="C6670" s="1">
        <v>0.1177</v>
      </c>
      <c r="D6670" s="4">
        <f t="shared" ref="D6670:F6670" si="6669">IFS(A6670&lt;3,1,AND(A6670&gt;=3,A6670&lt;5),2,A6670&gt;=5,3)</f>
        <v>1</v>
      </c>
      <c r="E6670" s="4">
        <f t="shared" si="6669"/>
        <v>1</v>
      </c>
      <c r="F6670" s="4">
        <f t="shared" si="6669"/>
        <v>1</v>
      </c>
      <c r="G6670" s="3"/>
      <c r="H6670" s="3"/>
    </row>
    <row r="6671">
      <c r="A6671" s="1">
        <v>3.2293</v>
      </c>
      <c r="B6671" s="1">
        <v>0.1062</v>
      </c>
      <c r="C6671" s="1">
        <v>0.1579</v>
      </c>
      <c r="D6671" s="4">
        <f t="shared" ref="D6671:F6671" si="6670">IFS(A6671&lt;3,1,AND(A6671&gt;=3,A6671&lt;5),2,A6671&gt;=5,3)</f>
        <v>2</v>
      </c>
      <c r="E6671" s="4">
        <f t="shared" si="6670"/>
        <v>1</v>
      </c>
      <c r="F6671" s="4">
        <f t="shared" si="6670"/>
        <v>1</v>
      </c>
      <c r="G6671" s="3"/>
      <c r="H6671" s="3"/>
    </row>
    <row r="6672">
      <c r="A6672" s="1">
        <v>2.3932</v>
      </c>
      <c r="B6672" s="1">
        <v>0.1181</v>
      </c>
      <c r="C6672" s="1">
        <v>0.1269</v>
      </c>
      <c r="D6672" s="4">
        <f t="shared" ref="D6672:F6672" si="6671">IFS(A6672&lt;3,1,AND(A6672&gt;=3,A6672&lt;5),2,A6672&gt;=5,3)</f>
        <v>1</v>
      </c>
      <c r="E6672" s="4">
        <f t="shared" si="6671"/>
        <v>1</v>
      </c>
      <c r="F6672" s="4">
        <f t="shared" si="6671"/>
        <v>1</v>
      </c>
      <c r="G6672" s="3"/>
      <c r="H6672" s="3"/>
    </row>
    <row r="6673">
      <c r="A6673" s="1">
        <v>2.157</v>
      </c>
      <c r="B6673" s="1">
        <v>0.1153</v>
      </c>
      <c r="C6673" s="1">
        <v>0.1108</v>
      </c>
      <c r="D6673" s="4">
        <f t="shared" ref="D6673:F6673" si="6672">IFS(A6673&lt;3,1,AND(A6673&gt;=3,A6673&lt;5),2,A6673&gt;=5,3)</f>
        <v>1</v>
      </c>
      <c r="E6673" s="4">
        <f t="shared" si="6672"/>
        <v>1</v>
      </c>
      <c r="F6673" s="4">
        <f t="shared" si="6672"/>
        <v>1</v>
      </c>
      <c r="G6673" s="3"/>
      <c r="H6673" s="3"/>
    </row>
    <row r="6674">
      <c r="A6674" s="1">
        <v>5.0019</v>
      </c>
      <c r="B6674" s="1">
        <v>0.1868</v>
      </c>
      <c r="C6674" s="1">
        <v>1.0709</v>
      </c>
      <c r="D6674" s="4">
        <f t="shared" ref="D6674:F6674" si="6673">IFS(A6674&lt;3,1,AND(A6674&gt;=3,A6674&lt;5),2,A6674&gt;=5,3)</f>
        <v>3</v>
      </c>
      <c r="E6674" s="4">
        <f t="shared" si="6673"/>
        <v>1</v>
      </c>
      <c r="F6674" s="4">
        <f t="shared" si="6673"/>
        <v>1</v>
      </c>
      <c r="G6674" s="3"/>
      <c r="H6674" s="3"/>
    </row>
    <row r="6675">
      <c r="A6675" s="1">
        <v>2.5998</v>
      </c>
      <c r="B6675" s="1">
        <v>0.1125</v>
      </c>
      <c r="C6675" s="1">
        <v>0.5258</v>
      </c>
      <c r="D6675" s="4">
        <f t="shared" ref="D6675:F6675" si="6674">IFS(A6675&lt;3,1,AND(A6675&gt;=3,A6675&lt;5),2,A6675&gt;=5,3)</f>
        <v>1</v>
      </c>
      <c r="E6675" s="4">
        <f t="shared" si="6674"/>
        <v>1</v>
      </c>
      <c r="F6675" s="4">
        <f t="shared" si="6674"/>
        <v>1</v>
      </c>
      <c r="G6675" s="3"/>
      <c r="H6675" s="3"/>
    </row>
    <row r="6676">
      <c r="A6676" s="1">
        <v>1.3076</v>
      </c>
      <c r="B6676" s="1">
        <v>0.0572</v>
      </c>
      <c r="C6676" s="1">
        <v>0.3188</v>
      </c>
      <c r="D6676" s="4">
        <f t="shared" ref="D6676:F6676" si="6675">IFS(A6676&lt;3,1,AND(A6676&gt;=3,A6676&lt;5),2,A6676&gt;=5,3)</f>
        <v>1</v>
      </c>
      <c r="E6676" s="4">
        <f t="shared" si="6675"/>
        <v>1</v>
      </c>
      <c r="F6676" s="4">
        <f t="shared" si="6675"/>
        <v>1</v>
      </c>
      <c r="G6676" s="3"/>
      <c r="H6676" s="3"/>
    </row>
    <row r="6677">
      <c r="A6677" s="1">
        <v>3.8137</v>
      </c>
      <c r="B6677" s="1">
        <v>0.0641</v>
      </c>
      <c r="C6677" s="1">
        <v>0.2564</v>
      </c>
      <c r="D6677" s="4">
        <f t="shared" ref="D6677:F6677" si="6676">IFS(A6677&lt;3,1,AND(A6677&gt;=3,A6677&lt;5),2,A6677&gt;=5,3)</f>
        <v>2</v>
      </c>
      <c r="E6677" s="4">
        <f t="shared" si="6676"/>
        <v>1</v>
      </c>
      <c r="F6677" s="4">
        <f t="shared" si="6676"/>
        <v>1</v>
      </c>
      <c r="G6677" s="3"/>
      <c r="H6677" s="3"/>
    </row>
    <row r="6678">
      <c r="A6678" s="1">
        <v>8.4989</v>
      </c>
      <c r="B6678" s="1">
        <v>0.0922</v>
      </c>
      <c r="C6678" s="1">
        <v>0.7497</v>
      </c>
      <c r="D6678" s="4">
        <f t="shared" ref="D6678:F6678" si="6677">IFS(A6678&lt;3,1,AND(A6678&gt;=3,A6678&lt;5),2,A6678&gt;=5,3)</f>
        <v>3</v>
      </c>
      <c r="E6678" s="4">
        <f t="shared" si="6677"/>
        <v>1</v>
      </c>
      <c r="F6678" s="4">
        <f t="shared" si="6677"/>
        <v>1</v>
      </c>
      <c r="G6678" s="3"/>
      <c r="H6678" s="3"/>
    </row>
    <row r="6679">
      <c r="A6679" s="1">
        <v>7.643</v>
      </c>
      <c r="B6679" s="1">
        <v>0.0837</v>
      </c>
      <c r="C6679" s="1">
        <v>0.64</v>
      </c>
      <c r="D6679" s="4">
        <f t="shared" ref="D6679:F6679" si="6678">IFS(A6679&lt;3,1,AND(A6679&gt;=3,A6679&lt;5),2,A6679&gt;=5,3)</f>
        <v>3</v>
      </c>
      <c r="E6679" s="4">
        <f t="shared" si="6678"/>
        <v>1</v>
      </c>
      <c r="F6679" s="4">
        <f t="shared" si="6678"/>
        <v>1</v>
      </c>
      <c r="G6679" s="3"/>
      <c r="H6679" s="3"/>
    </row>
    <row r="6680">
      <c r="A6680" s="1">
        <v>6.4632</v>
      </c>
      <c r="B6680" s="1">
        <v>3.1233</v>
      </c>
      <c r="C6680" s="1">
        <v>2.226</v>
      </c>
      <c r="D6680" s="4">
        <f t="shared" ref="D6680:F6680" si="6679">IFS(A6680&lt;3,1,AND(A6680&gt;=3,A6680&lt;5),2,A6680&gt;=5,3)</f>
        <v>3</v>
      </c>
      <c r="E6680" s="4">
        <f t="shared" si="6679"/>
        <v>2</v>
      </c>
      <c r="F6680" s="4">
        <f t="shared" si="6679"/>
        <v>1</v>
      </c>
      <c r="G6680" s="3"/>
      <c r="H6680" s="3"/>
    </row>
    <row r="6681">
      <c r="A6681" s="1">
        <v>5.7407</v>
      </c>
      <c r="B6681" s="1">
        <v>3.0534</v>
      </c>
      <c r="C6681" s="1">
        <v>2.1074</v>
      </c>
      <c r="D6681" s="4">
        <f t="shared" ref="D6681:F6681" si="6680">IFS(A6681&lt;3,1,AND(A6681&gt;=3,A6681&lt;5),2,A6681&gt;=5,3)</f>
        <v>3</v>
      </c>
      <c r="E6681" s="4">
        <f t="shared" si="6680"/>
        <v>2</v>
      </c>
      <c r="F6681" s="4">
        <f t="shared" si="6680"/>
        <v>1</v>
      </c>
      <c r="G6681" s="3"/>
      <c r="H6681" s="3"/>
    </row>
    <row r="6682">
      <c r="A6682" s="1">
        <v>2.928</v>
      </c>
      <c r="B6682" s="1">
        <v>0.0441</v>
      </c>
      <c r="C6682" s="1">
        <v>0.3144</v>
      </c>
      <c r="D6682" s="4">
        <f t="shared" ref="D6682:F6682" si="6681">IFS(A6682&lt;3,1,AND(A6682&gt;=3,A6682&lt;5),2,A6682&gt;=5,3)</f>
        <v>1</v>
      </c>
      <c r="E6682" s="4">
        <f t="shared" si="6681"/>
        <v>1</v>
      </c>
      <c r="F6682" s="4">
        <f t="shared" si="6681"/>
        <v>1</v>
      </c>
      <c r="G6682" s="3"/>
      <c r="H6682" s="3"/>
    </row>
    <row r="6683">
      <c r="A6683" s="1">
        <v>4.4296</v>
      </c>
      <c r="B6683" s="1">
        <v>0.2518</v>
      </c>
      <c r="C6683" s="1">
        <v>0.4992</v>
      </c>
      <c r="D6683" s="4">
        <f t="shared" ref="D6683:F6683" si="6682">IFS(A6683&lt;3,1,AND(A6683&gt;=3,A6683&lt;5),2,A6683&gt;=5,3)</f>
        <v>2</v>
      </c>
      <c r="E6683" s="4">
        <f t="shared" si="6682"/>
        <v>1</v>
      </c>
      <c r="F6683" s="4">
        <f t="shared" si="6682"/>
        <v>1</v>
      </c>
      <c r="G6683" s="3"/>
      <c r="H6683" s="3"/>
    </row>
    <row r="6684">
      <c r="A6684" s="1">
        <v>9.0237</v>
      </c>
      <c r="B6684" s="1">
        <v>0.2055</v>
      </c>
      <c r="C6684" s="1">
        <v>1.8537</v>
      </c>
      <c r="D6684" s="4">
        <f t="shared" ref="D6684:F6684" si="6683">IFS(A6684&lt;3,1,AND(A6684&gt;=3,A6684&lt;5),2,A6684&gt;=5,3)</f>
        <v>3</v>
      </c>
      <c r="E6684" s="4">
        <f t="shared" si="6683"/>
        <v>1</v>
      </c>
      <c r="F6684" s="4">
        <f t="shared" si="6683"/>
        <v>1</v>
      </c>
      <c r="G6684" s="3"/>
      <c r="H6684" s="3"/>
    </row>
    <row r="6685">
      <c r="A6685" s="1">
        <v>7.7455</v>
      </c>
      <c r="B6685" s="1">
        <v>0.2254</v>
      </c>
      <c r="C6685" s="1">
        <v>1.5198</v>
      </c>
      <c r="D6685" s="4">
        <f t="shared" ref="D6685:F6685" si="6684">IFS(A6685&lt;3,1,AND(A6685&gt;=3,A6685&lt;5),2,A6685&gt;=5,3)</f>
        <v>3</v>
      </c>
      <c r="E6685" s="4">
        <f t="shared" si="6684"/>
        <v>1</v>
      </c>
      <c r="F6685" s="4">
        <f t="shared" si="6684"/>
        <v>1</v>
      </c>
      <c r="G6685" s="3"/>
      <c r="H6685" s="3"/>
    </row>
    <row r="6686">
      <c r="A6686" s="1">
        <v>7.5033</v>
      </c>
      <c r="B6686" s="1">
        <v>0.2254</v>
      </c>
      <c r="C6686" s="1">
        <v>1.4467</v>
      </c>
      <c r="D6686" s="4">
        <f t="shared" ref="D6686:F6686" si="6685">IFS(A6686&lt;3,1,AND(A6686&gt;=3,A6686&lt;5),2,A6686&gt;=5,3)</f>
        <v>3</v>
      </c>
      <c r="E6686" s="4">
        <f t="shared" si="6685"/>
        <v>1</v>
      </c>
      <c r="F6686" s="4">
        <f t="shared" si="6685"/>
        <v>1</v>
      </c>
      <c r="G6686" s="3"/>
      <c r="H6686" s="3"/>
    </row>
    <row r="6687">
      <c r="A6687" s="1">
        <v>0.7109</v>
      </c>
      <c r="B6687" s="1">
        <v>0.0578</v>
      </c>
      <c r="C6687" s="1">
        <v>0.1448</v>
      </c>
      <c r="D6687" s="4">
        <f t="shared" ref="D6687:F6687" si="6686">IFS(A6687&lt;3,1,AND(A6687&gt;=3,A6687&lt;5),2,A6687&gt;=5,3)</f>
        <v>1</v>
      </c>
      <c r="E6687" s="4">
        <f t="shared" si="6686"/>
        <v>1</v>
      </c>
      <c r="F6687" s="4">
        <f t="shared" si="6686"/>
        <v>1</v>
      </c>
      <c r="G6687" s="3"/>
      <c r="H6687" s="3"/>
    </row>
    <row r="6688">
      <c r="A6688" s="1">
        <v>4.783</v>
      </c>
      <c r="B6688" s="1">
        <v>0.1077</v>
      </c>
      <c r="C6688" s="1">
        <v>0.7483</v>
      </c>
      <c r="D6688" s="4">
        <f t="shared" ref="D6688:F6688" si="6687">IFS(A6688&lt;3,1,AND(A6688&gt;=3,A6688&lt;5),2,A6688&gt;=5,3)</f>
        <v>2</v>
      </c>
      <c r="E6688" s="4">
        <f t="shared" si="6687"/>
        <v>1</v>
      </c>
      <c r="F6688" s="4">
        <f t="shared" si="6687"/>
        <v>1</v>
      </c>
      <c r="G6688" s="3"/>
      <c r="H6688" s="3"/>
    </row>
    <row r="6689">
      <c r="A6689" s="1">
        <v>7.6755</v>
      </c>
      <c r="B6689" s="1">
        <v>0.591</v>
      </c>
      <c r="C6689" s="1">
        <v>0.4337</v>
      </c>
      <c r="D6689" s="4">
        <f t="shared" ref="D6689:F6689" si="6688">IFS(A6689&lt;3,1,AND(A6689&gt;=3,A6689&lt;5),2,A6689&gt;=5,3)</f>
        <v>3</v>
      </c>
      <c r="E6689" s="4">
        <f t="shared" si="6688"/>
        <v>1</v>
      </c>
      <c r="F6689" s="4">
        <f t="shared" si="6688"/>
        <v>1</v>
      </c>
      <c r="G6689" s="3"/>
      <c r="H6689" s="3"/>
    </row>
    <row r="6690">
      <c r="A6690" s="1">
        <v>0.9095</v>
      </c>
      <c r="B6690" s="1">
        <v>0.1269</v>
      </c>
      <c r="C6690" s="1">
        <v>0.1692</v>
      </c>
      <c r="D6690" s="4">
        <f t="shared" ref="D6690:F6690" si="6689">IFS(A6690&lt;3,1,AND(A6690&gt;=3,A6690&lt;5),2,A6690&gt;=5,3)</f>
        <v>1</v>
      </c>
      <c r="E6690" s="4">
        <f t="shared" si="6689"/>
        <v>1</v>
      </c>
      <c r="F6690" s="4">
        <f t="shared" si="6689"/>
        <v>1</v>
      </c>
      <c r="G6690" s="3"/>
      <c r="H6690" s="3"/>
    </row>
    <row r="6691">
      <c r="A6691" s="1">
        <v>1.5759</v>
      </c>
      <c r="B6691" s="1">
        <v>0.0883</v>
      </c>
      <c r="C6691" s="1">
        <v>0.3186</v>
      </c>
      <c r="D6691" s="4">
        <f t="shared" ref="D6691:F6691" si="6690">IFS(A6691&lt;3,1,AND(A6691&gt;=3,A6691&lt;5),2,A6691&gt;=5,3)</f>
        <v>1</v>
      </c>
      <c r="E6691" s="4">
        <f t="shared" si="6690"/>
        <v>1</v>
      </c>
      <c r="F6691" s="4">
        <f t="shared" si="6690"/>
        <v>1</v>
      </c>
      <c r="G6691" s="3"/>
      <c r="H6691" s="3"/>
    </row>
    <row r="6692">
      <c r="A6692" s="1">
        <v>5.4104</v>
      </c>
      <c r="B6692" s="1">
        <v>0.1327</v>
      </c>
      <c r="C6692" s="1">
        <v>0.5412</v>
      </c>
      <c r="D6692" s="4">
        <f t="shared" ref="D6692:F6692" si="6691">IFS(A6692&lt;3,1,AND(A6692&gt;=3,A6692&lt;5),2,A6692&gt;=5,3)</f>
        <v>3</v>
      </c>
      <c r="E6692" s="4">
        <f t="shared" si="6691"/>
        <v>1</v>
      </c>
      <c r="F6692" s="4">
        <f t="shared" si="6691"/>
        <v>1</v>
      </c>
      <c r="G6692" s="3"/>
      <c r="H6692" s="3"/>
    </row>
    <row r="6693">
      <c r="A6693" s="1">
        <v>0.0</v>
      </c>
      <c r="B6693" s="1">
        <v>0.0</v>
      </c>
      <c r="C6693" s="1">
        <v>20.1123</v>
      </c>
      <c r="D6693" s="4">
        <f t="shared" ref="D6693:F6693" si="6692">IFS(A6693&lt;3,1,AND(A6693&gt;=3,A6693&lt;5),2,A6693&gt;=5,3)</f>
        <v>1</v>
      </c>
      <c r="E6693" s="4">
        <f t="shared" si="6692"/>
        <v>1</v>
      </c>
      <c r="F6693" s="4">
        <f t="shared" si="6692"/>
        <v>3</v>
      </c>
      <c r="G6693" s="3"/>
      <c r="H6693" s="3"/>
    </row>
    <row r="6694">
      <c r="A6694" s="1">
        <v>9.1843</v>
      </c>
      <c r="B6694" s="1">
        <v>0.1606</v>
      </c>
      <c r="C6694" s="1">
        <v>0.0963</v>
      </c>
      <c r="D6694" s="4">
        <f t="shared" ref="D6694:F6694" si="6693">IFS(A6694&lt;3,1,AND(A6694&gt;=3,A6694&lt;5),2,A6694&gt;=5,3)</f>
        <v>3</v>
      </c>
      <c r="E6694" s="4">
        <f t="shared" si="6693"/>
        <v>1</v>
      </c>
      <c r="F6694" s="4">
        <f t="shared" si="6693"/>
        <v>1</v>
      </c>
      <c r="G6694" s="3"/>
      <c r="H6694" s="3"/>
    </row>
    <row r="6695">
      <c r="A6695" s="1">
        <v>8.2456</v>
      </c>
      <c r="B6695" s="1">
        <v>0.2583</v>
      </c>
      <c r="C6695" s="1">
        <v>1.053</v>
      </c>
      <c r="D6695" s="4">
        <f t="shared" ref="D6695:F6695" si="6694">IFS(A6695&lt;3,1,AND(A6695&gt;=3,A6695&lt;5),2,A6695&gt;=5,3)</f>
        <v>3</v>
      </c>
      <c r="E6695" s="4">
        <f t="shared" si="6694"/>
        <v>1</v>
      </c>
      <c r="F6695" s="4">
        <f t="shared" si="6694"/>
        <v>1</v>
      </c>
      <c r="G6695" s="3"/>
      <c r="H6695" s="3"/>
    </row>
    <row r="6696">
      <c r="A6696" s="1">
        <v>0.6788</v>
      </c>
      <c r="B6696" s="1">
        <v>0.0557</v>
      </c>
      <c r="C6696" s="1">
        <v>0.076</v>
      </c>
      <c r="D6696" s="4">
        <f t="shared" ref="D6696:F6696" si="6695">IFS(A6696&lt;3,1,AND(A6696&gt;=3,A6696&lt;5),2,A6696&gt;=5,3)</f>
        <v>1</v>
      </c>
      <c r="E6696" s="4">
        <f t="shared" si="6695"/>
        <v>1</v>
      </c>
      <c r="F6696" s="4">
        <f t="shared" si="6695"/>
        <v>1</v>
      </c>
      <c r="G6696" s="3"/>
      <c r="H6696" s="3"/>
    </row>
    <row r="6697">
      <c r="A6697" s="1">
        <v>0.3849</v>
      </c>
      <c r="B6697" s="1">
        <v>0.0544</v>
      </c>
      <c r="C6697" s="1">
        <v>0.0823</v>
      </c>
      <c r="D6697" s="4">
        <f t="shared" ref="D6697:F6697" si="6696">IFS(A6697&lt;3,1,AND(A6697&gt;=3,A6697&lt;5),2,A6697&gt;=5,3)</f>
        <v>1</v>
      </c>
      <c r="E6697" s="4">
        <f t="shared" si="6696"/>
        <v>1</v>
      </c>
      <c r="F6697" s="4">
        <f t="shared" si="6696"/>
        <v>1</v>
      </c>
      <c r="G6697" s="3"/>
      <c r="H6697" s="3"/>
    </row>
    <row r="6698">
      <c r="A6698" s="1">
        <v>0.6092</v>
      </c>
      <c r="B6698" s="1">
        <v>0.1684</v>
      </c>
      <c r="C6698" s="1">
        <v>0.0489</v>
      </c>
      <c r="D6698" s="4">
        <f t="shared" ref="D6698:F6698" si="6697">IFS(A6698&lt;3,1,AND(A6698&gt;=3,A6698&lt;5),2,A6698&gt;=5,3)</f>
        <v>1</v>
      </c>
      <c r="E6698" s="4">
        <f t="shared" si="6697"/>
        <v>1</v>
      </c>
      <c r="F6698" s="4">
        <f t="shared" si="6697"/>
        <v>1</v>
      </c>
      <c r="G6698" s="3"/>
      <c r="H6698" s="3"/>
    </row>
    <row r="6699">
      <c r="A6699" s="1">
        <v>1.3654</v>
      </c>
      <c r="B6699" s="1">
        <v>0.0506</v>
      </c>
      <c r="C6699" s="1">
        <v>0.1011</v>
      </c>
      <c r="D6699" s="4">
        <f t="shared" ref="D6699:F6699" si="6698">IFS(A6699&lt;3,1,AND(A6699&gt;=3,A6699&lt;5),2,A6699&gt;=5,3)</f>
        <v>1</v>
      </c>
      <c r="E6699" s="4">
        <f t="shared" si="6698"/>
        <v>1</v>
      </c>
      <c r="F6699" s="4">
        <f t="shared" si="6698"/>
        <v>1</v>
      </c>
      <c r="G6699" s="3"/>
      <c r="H6699" s="3"/>
    </row>
    <row r="6700">
      <c r="A6700" s="1">
        <v>0.8673</v>
      </c>
      <c r="B6700" s="1">
        <v>0.0303</v>
      </c>
      <c r="C6700" s="1">
        <v>0.4135</v>
      </c>
      <c r="D6700" s="4">
        <f t="shared" ref="D6700:F6700" si="6699">IFS(A6700&lt;3,1,AND(A6700&gt;=3,A6700&lt;5),2,A6700&gt;=5,3)</f>
        <v>1</v>
      </c>
      <c r="E6700" s="4">
        <f t="shared" si="6699"/>
        <v>1</v>
      </c>
      <c r="F6700" s="4">
        <f t="shared" si="6699"/>
        <v>1</v>
      </c>
      <c r="G6700" s="3"/>
      <c r="H6700" s="3"/>
    </row>
    <row r="6701">
      <c r="A6701" s="1">
        <v>0.9092</v>
      </c>
      <c r="B6701" s="1">
        <v>0.0881</v>
      </c>
      <c r="C6701" s="1">
        <v>0.4943</v>
      </c>
      <c r="D6701" s="4">
        <f t="shared" ref="D6701:F6701" si="6700">IFS(A6701&lt;3,1,AND(A6701&gt;=3,A6701&lt;5),2,A6701&gt;=5,3)</f>
        <v>1</v>
      </c>
      <c r="E6701" s="4">
        <f t="shared" si="6700"/>
        <v>1</v>
      </c>
      <c r="F6701" s="4">
        <f t="shared" si="6700"/>
        <v>1</v>
      </c>
      <c r="G6701" s="3"/>
      <c r="H6701" s="3"/>
    </row>
    <row r="6702">
      <c r="A6702" s="1">
        <v>0.5971</v>
      </c>
      <c r="B6702" s="1">
        <v>0.0749</v>
      </c>
      <c r="C6702" s="1">
        <v>0.3159</v>
      </c>
      <c r="D6702" s="4">
        <f t="shared" ref="D6702:F6702" si="6701">IFS(A6702&lt;3,1,AND(A6702&gt;=3,A6702&lt;5),2,A6702&gt;=5,3)</f>
        <v>1</v>
      </c>
      <c r="E6702" s="4">
        <f t="shared" si="6701"/>
        <v>1</v>
      </c>
      <c r="F6702" s="4">
        <f t="shared" si="6701"/>
        <v>1</v>
      </c>
      <c r="G6702" s="3"/>
      <c r="H6702" s="3"/>
    </row>
    <row r="6703">
      <c r="A6703" s="1">
        <v>0.541</v>
      </c>
      <c r="B6703" s="1">
        <v>0.0752</v>
      </c>
      <c r="C6703" s="1">
        <v>0.2856</v>
      </c>
      <c r="D6703" s="4">
        <f t="shared" ref="D6703:F6703" si="6702">IFS(A6703&lt;3,1,AND(A6703&gt;=3,A6703&lt;5),2,A6703&gt;=5,3)</f>
        <v>1</v>
      </c>
      <c r="E6703" s="4">
        <f t="shared" si="6702"/>
        <v>1</v>
      </c>
      <c r="F6703" s="4">
        <f t="shared" si="6702"/>
        <v>1</v>
      </c>
      <c r="G6703" s="3"/>
      <c r="H6703" s="3"/>
    </row>
    <row r="6704">
      <c r="A6704" s="1">
        <v>6.298</v>
      </c>
      <c r="B6704" s="1">
        <v>0.1493</v>
      </c>
      <c r="C6704" s="1">
        <v>0.5384</v>
      </c>
      <c r="D6704" s="4">
        <f t="shared" ref="D6704:F6704" si="6703">IFS(A6704&lt;3,1,AND(A6704&gt;=3,A6704&lt;5),2,A6704&gt;=5,3)</f>
        <v>3</v>
      </c>
      <c r="E6704" s="4">
        <f t="shared" si="6703"/>
        <v>1</v>
      </c>
      <c r="F6704" s="4">
        <f t="shared" si="6703"/>
        <v>1</v>
      </c>
      <c r="G6704" s="3"/>
      <c r="H6704" s="3"/>
    </row>
    <row r="6705">
      <c r="A6705" s="1">
        <v>5.2576</v>
      </c>
      <c r="B6705" s="1">
        <v>0.2093</v>
      </c>
      <c r="C6705" s="1">
        <v>0.4019</v>
      </c>
      <c r="D6705" s="4">
        <f t="shared" ref="D6705:F6705" si="6704">IFS(A6705&lt;3,1,AND(A6705&gt;=3,A6705&lt;5),2,A6705&gt;=5,3)</f>
        <v>3</v>
      </c>
      <c r="E6705" s="4">
        <f t="shared" si="6704"/>
        <v>1</v>
      </c>
      <c r="F6705" s="4">
        <f t="shared" si="6704"/>
        <v>1</v>
      </c>
      <c r="G6705" s="3"/>
      <c r="H6705" s="3"/>
    </row>
    <row r="6706">
      <c r="A6706" s="1">
        <v>7.8071</v>
      </c>
      <c r="B6706" s="1">
        <v>0.0251</v>
      </c>
      <c r="C6706" s="1">
        <v>0.4263</v>
      </c>
      <c r="D6706" s="4">
        <f t="shared" ref="D6706:F6706" si="6705">IFS(A6706&lt;3,1,AND(A6706&gt;=3,A6706&lt;5),2,A6706&gt;=5,3)</f>
        <v>3</v>
      </c>
      <c r="E6706" s="4">
        <f t="shared" si="6705"/>
        <v>1</v>
      </c>
      <c r="F6706" s="4">
        <f t="shared" si="6705"/>
        <v>1</v>
      </c>
      <c r="G6706" s="3"/>
      <c r="H6706" s="3"/>
    </row>
    <row r="6707">
      <c r="A6707" s="1">
        <v>7.7905</v>
      </c>
      <c r="B6707" s="1">
        <v>0.0237</v>
      </c>
      <c r="C6707" s="1">
        <v>0.3643</v>
      </c>
      <c r="D6707" s="4">
        <f t="shared" ref="D6707:F6707" si="6706">IFS(A6707&lt;3,1,AND(A6707&gt;=3,A6707&lt;5),2,A6707&gt;=5,3)</f>
        <v>3</v>
      </c>
      <c r="E6707" s="4">
        <f t="shared" si="6706"/>
        <v>1</v>
      </c>
      <c r="F6707" s="4">
        <f t="shared" si="6706"/>
        <v>1</v>
      </c>
      <c r="G6707" s="3"/>
      <c r="H6707" s="3"/>
    </row>
    <row r="6708">
      <c r="A6708" s="1">
        <v>7.4333</v>
      </c>
      <c r="B6708" s="1">
        <v>0.0232</v>
      </c>
      <c r="C6708" s="1">
        <v>0.3253</v>
      </c>
      <c r="D6708" s="4">
        <f t="shared" ref="D6708:F6708" si="6707">IFS(A6708&lt;3,1,AND(A6708&gt;=3,A6708&lt;5),2,A6708&gt;=5,3)</f>
        <v>3</v>
      </c>
      <c r="E6708" s="4">
        <f t="shared" si="6707"/>
        <v>1</v>
      </c>
      <c r="F6708" s="4">
        <f t="shared" si="6707"/>
        <v>1</v>
      </c>
      <c r="G6708" s="3"/>
      <c r="H6708" s="3"/>
    </row>
    <row r="6709">
      <c r="A6709" s="1">
        <v>7.0909</v>
      </c>
      <c r="B6709" s="1">
        <v>0.0229</v>
      </c>
      <c r="C6709" s="1">
        <v>0.3063</v>
      </c>
      <c r="D6709" s="4">
        <f t="shared" ref="D6709:F6709" si="6708">IFS(A6709&lt;3,1,AND(A6709&gt;=3,A6709&lt;5),2,A6709&gt;=5,3)</f>
        <v>3</v>
      </c>
      <c r="E6709" s="4">
        <f t="shared" si="6708"/>
        <v>1</v>
      </c>
      <c r="F6709" s="4">
        <f t="shared" si="6708"/>
        <v>1</v>
      </c>
      <c r="G6709" s="3"/>
      <c r="H6709" s="3"/>
    </row>
    <row r="6710">
      <c r="A6710" s="1">
        <v>6.8316</v>
      </c>
      <c r="B6710" s="1">
        <v>0.0225</v>
      </c>
      <c r="C6710" s="1">
        <v>0.2911</v>
      </c>
      <c r="D6710" s="4">
        <f t="shared" ref="D6710:F6710" si="6709">IFS(A6710&lt;3,1,AND(A6710&gt;=3,A6710&lt;5),2,A6710&gt;=5,3)</f>
        <v>3</v>
      </c>
      <c r="E6710" s="4">
        <f t="shared" si="6709"/>
        <v>1</v>
      </c>
      <c r="F6710" s="4">
        <f t="shared" si="6709"/>
        <v>1</v>
      </c>
      <c r="G6710" s="3"/>
      <c r="H6710" s="3"/>
    </row>
    <row r="6711">
      <c r="A6711" s="1">
        <v>6.6528</v>
      </c>
      <c r="B6711" s="1">
        <v>0.0226</v>
      </c>
      <c r="C6711" s="1">
        <v>0.2801</v>
      </c>
      <c r="D6711" s="4">
        <f t="shared" ref="D6711:F6711" si="6710">IFS(A6711&lt;3,1,AND(A6711&gt;=3,A6711&lt;5),2,A6711&gt;=5,3)</f>
        <v>3</v>
      </c>
      <c r="E6711" s="4">
        <f t="shared" si="6710"/>
        <v>1</v>
      </c>
      <c r="F6711" s="4">
        <f t="shared" si="6710"/>
        <v>1</v>
      </c>
      <c r="G6711" s="3"/>
      <c r="H6711" s="3"/>
    </row>
    <row r="6712">
      <c r="A6712" s="1">
        <v>0.8781</v>
      </c>
      <c r="B6712" s="1">
        <v>0.0478</v>
      </c>
      <c r="C6712" s="1">
        <v>0.0594</v>
      </c>
      <c r="D6712" s="4">
        <f t="shared" ref="D6712:F6712" si="6711">IFS(A6712&lt;3,1,AND(A6712&gt;=3,A6712&lt;5),2,A6712&gt;=5,3)</f>
        <v>1</v>
      </c>
      <c r="E6712" s="4">
        <f t="shared" si="6711"/>
        <v>1</v>
      </c>
      <c r="F6712" s="4">
        <f t="shared" si="6711"/>
        <v>1</v>
      </c>
      <c r="G6712" s="3"/>
      <c r="H6712" s="3"/>
    </row>
    <row r="6713">
      <c r="A6713" s="1">
        <v>0.7894</v>
      </c>
      <c r="B6713" s="1">
        <v>0.0458</v>
      </c>
      <c r="C6713" s="1">
        <v>0.0514</v>
      </c>
      <c r="D6713" s="4">
        <f t="shared" ref="D6713:F6713" si="6712">IFS(A6713&lt;3,1,AND(A6713&gt;=3,A6713&lt;5),2,A6713&gt;=5,3)</f>
        <v>1</v>
      </c>
      <c r="E6713" s="4">
        <f t="shared" si="6712"/>
        <v>1</v>
      </c>
      <c r="F6713" s="4">
        <f t="shared" si="6712"/>
        <v>1</v>
      </c>
      <c r="G6713" s="3"/>
      <c r="H6713" s="3"/>
    </row>
    <row r="6714">
      <c r="A6714" s="1">
        <v>4.9381</v>
      </c>
      <c r="B6714" s="1">
        <v>0.3522</v>
      </c>
      <c r="C6714" s="1">
        <v>0.3712</v>
      </c>
      <c r="D6714" s="4">
        <f t="shared" ref="D6714:F6714" si="6713">IFS(A6714&lt;3,1,AND(A6714&gt;=3,A6714&lt;5),2,A6714&gt;=5,3)</f>
        <v>2</v>
      </c>
      <c r="E6714" s="4">
        <f t="shared" si="6713"/>
        <v>1</v>
      </c>
      <c r="F6714" s="4">
        <f t="shared" si="6713"/>
        <v>1</v>
      </c>
      <c r="G6714" s="3"/>
      <c r="H6714" s="3"/>
    </row>
    <row r="6715">
      <c r="A6715" s="1">
        <v>4.3985</v>
      </c>
      <c r="B6715" s="1">
        <v>0.3711</v>
      </c>
      <c r="C6715" s="1">
        <v>0.3314</v>
      </c>
      <c r="D6715" s="4">
        <f t="shared" ref="D6715:F6715" si="6714">IFS(A6715&lt;3,1,AND(A6715&gt;=3,A6715&lt;5),2,A6715&gt;=5,3)</f>
        <v>2</v>
      </c>
      <c r="E6715" s="4">
        <f t="shared" si="6714"/>
        <v>1</v>
      </c>
      <c r="F6715" s="4">
        <f t="shared" si="6714"/>
        <v>1</v>
      </c>
      <c r="G6715" s="3"/>
      <c r="H6715" s="3"/>
    </row>
    <row r="6716">
      <c r="A6716" s="1">
        <v>4.4613</v>
      </c>
      <c r="B6716" s="1">
        <v>0.0239</v>
      </c>
      <c r="C6716" s="1">
        <v>0.4144</v>
      </c>
      <c r="D6716" s="4">
        <f t="shared" ref="D6716:F6716" si="6715">IFS(A6716&lt;3,1,AND(A6716&gt;=3,A6716&lt;5),2,A6716&gt;=5,3)</f>
        <v>2</v>
      </c>
      <c r="E6716" s="4">
        <f t="shared" si="6715"/>
        <v>1</v>
      </c>
      <c r="F6716" s="4">
        <f t="shared" si="6715"/>
        <v>1</v>
      </c>
      <c r="G6716" s="3"/>
      <c r="H6716" s="3"/>
    </row>
    <row r="6717">
      <c r="A6717" s="1">
        <v>3.5395</v>
      </c>
      <c r="B6717" s="1">
        <v>0.0233</v>
      </c>
      <c r="C6717" s="1">
        <v>0.3182</v>
      </c>
      <c r="D6717" s="4">
        <f t="shared" ref="D6717:F6717" si="6716">IFS(A6717&lt;3,1,AND(A6717&gt;=3,A6717&lt;5),2,A6717&gt;=5,3)</f>
        <v>2</v>
      </c>
      <c r="E6717" s="4">
        <f t="shared" si="6716"/>
        <v>1</v>
      </c>
      <c r="F6717" s="4">
        <f t="shared" si="6716"/>
        <v>1</v>
      </c>
      <c r="G6717" s="3"/>
      <c r="H6717" s="3"/>
    </row>
    <row r="6718">
      <c r="A6718" s="1">
        <v>2.7104</v>
      </c>
      <c r="B6718" s="1">
        <v>0.1197</v>
      </c>
      <c r="C6718" s="1">
        <v>0.1493</v>
      </c>
      <c r="D6718" s="4">
        <f t="shared" ref="D6718:F6718" si="6717">IFS(A6718&lt;3,1,AND(A6718&gt;=3,A6718&lt;5),2,A6718&gt;=5,3)</f>
        <v>1</v>
      </c>
      <c r="E6718" s="4">
        <f t="shared" si="6717"/>
        <v>1</v>
      </c>
      <c r="F6718" s="4">
        <f t="shared" si="6717"/>
        <v>1</v>
      </c>
      <c r="G6718" s="3"/>
      <c r="H6718" s="3"/>
    </row>
    <row r="6719">
      <c r="A6719" s="1">
        <v>4.0501</v>
      </c>
      <c r="B6719" s="1">
        <v>0.0154</v>
      </c>
      <c r="C6719" s="1">
        <v>0.1465</v>
      </c>
      <c r="D6719" s="4">
        <f t="shared" ref="D6719:F6719" si="6718">IFS(A6719&lt;3,1,AND(A6719&gt;=3,A6719&lt;5),2,A6719&gt;=5,3)</f>
        <v>2</v>
      </c>
      <c r="E6719" s="4">
        <f t="shared" si="6718"/>
        <v>1</v>
      </c>
      <c r="F6719" s="4">
        <f t="shared" si="6718"/>
        <v>1</v>
      </c>
      <c r="G6719" s="3"/>
      <c r="H6719" s="3"/>
    </row>
    <row r="6720">
      <c r="A6720" s="1">
        <v>5.9269</v>
      </c>
      <c r="B6720" s="1">
        <v>0.188</v>
      </c>
      <c r="C6720" s="1">
        <v>0.3392</v>
      </c>
      <c r="D6720" s="4">
        <f t="shared" ref="D6720:F6720" si="6719">IFS(A6720&lt;3,1,AND(A6720&gt;=3,A6720&lt;5),2,A6720&gt;=5,3)</f>
        <v>3</v>
      </c>
      <c r="E6720" s="4">
        <f t="shared" si="6719"/>
        <v>1</v>
      </c>
      <c r="F6720" s="4">
        <f t="shared" si="6719"/>
        <v>1</v>
      </c>
      <c r="G6720" s="3"/>
      <c r="H6720" s="3"/>
    </row>
    <row r="6721">
      <c r="A6721" s="1">
        <v>5.0586</v>
      </c>
      <c r="B6721" s="1">
        <v>0.176</v>
      </c>
      <c r="C6721" s="1">
        <v>0.2771</v>
      </c>
      <c r="D6721" s="4">
        <f t="shared" ref="D6721:F6721" si="6720">IFS(A6721&lt;3,1,AND(A6721&gt;=3,A6721&lt;5),2,A6721&gt;=5,3)</f>
        <v>3</v>
      </c>
      <c r="E6721" s="4">
        <f t="shared" si="6720"/>
        <v>1</v>
      </c>
      <c r="F6721" s="4">
        <f t="shared" si="6720"/>
        <v>1</v>
      </c>
      <c r="G6721" s="3"/>
      <c r="H6721" s="3"/>
    </row>
    <row r="6722">
      <c r="A6722" s="1">
        <v>4.7755</v>
      </c>
      <c r="B6722" s="1">
        <v>0.1739</v>
      </c>
      <c r="C6722" s="1">
        <v>0.26</v>
      </c>
      <c r="D6722" s="4">
        <f t="shared" ref="D6722:F6722" si="6721">IFS(A6722&lt;3,1,AND(A6722&gt;=3,A6722&lt;5),2,A6722&gt;=5,3)</f>
        <v>2</v>
      </c>
      <c r="E6722" s="4">
        <f t="shared" si="6721"/>
        <v>1</v>
      </c>
      <c r="F6722" s="4">
        <f t="shared" si="6721"/>
        <v>1</v>
      </c>
      <c r="G6722" s="3"/>
      <c r="H6722" s="3"/>
    </row>
    <row r="6723">
      <c r="A6723" s="1">
        <v>4.6375</v>
      </c>
      <c r="B6723" s="1">
        <v>0.1703</v>
      </c>
      <c r="C6723" s="1">
        <v>0.2449</v>
      </c>
      <c r="D6723" s="4">
        <f t="shared" ref="D6723:F6723" si="6722">IFS(A6723&lt;3,1,AND(A6723&gt;=3,A6723&lt;5),2,A6723&gt;=5,3)</f>
        <v>2</v>
      </c>
      <c r="E6723" s="4">
        <f t="shared" si="6722"/>
        <v>1</v>
      </c>
      <c r="F6723" s="4">
        <f t="shared" si="6722"/>
        <v>1</v>
      </c>
      <c r="G6723" s="3"/>
      <c r="H6723" s="3"/>
    </row>
    <row r="6724">
      <c r="A6724" s="1">
        <v>14.745</v>
      </c>
      <c r="B6724" s="1">
        <v>0.0725</v>
      </c>
      <c r="C6724" s="1">
        <v>1.2086</v>
      </c>
      <c r="D6724" s="4">
        <f t="shared" ref="D6724:F6724" si="6723">IFS(A6724&lt;3,1,AND(A6724&gt;=3,A6724&lt;5),2,A6724&gt;=5,3)</f>
        <v>3</v>
      </c>
      <c r="E6724" s="4">
        <f t="shared" si="6723"/>
        <v>1</v>
      </c>
      <c r="F6724" s="4">
        <f t="shared" si="6723"/>
        <v>1</v>
      </c>
      <c r="G6724" s="3"/>
      <c r="H6724" s="3"/>
    </row>
    <row r="6725">
      <c r="A6725" s="1">
        <v>4.4374</v>
      </c>
      <c r="B6725" s="1">
        <v>0.0408</v>
      </c>
      <c r="C6725" s="1">
        <v>0.4118</v>
      </c>
      <c r="D6725" s="4">
        <f t="shared" ref="D6725:F6725" si="6724">IFS(A6725&lt;3,1,AND(A6725&gt;=3,A6725&lt;5),2,A6725&gt;=5,3)</f>
        <v>2</v>
      </c>
      <c r="E6725" s="4">
        <f t="shared" si="6724"/>
        <v>1</v>
      </c>
      <c r="F6725" s="4">
        <f t="shared" si="6724"/>
        <v>1</v>
      </c>
      <c r="G6725" s="3"/>
      <c r="H6725" s="3"/>
    </row>
    <row r="6726">
      <c r="A6726" s="1">
        <v>12.863</v>
      </c>
      <c r="B6726" s="1">
        <v>0.1314</v>
      </c>
      <c r="C6726" s="1">
        <v>0.8146</v>
      </c>
      <c r="D6726" s="4">
        <f t="shared" ref="D6726:F6726" si="6725">IFS(A6726&lt;3,1,AND(A6726&gt;=3,A6726&lt;5),2,A6726&gt;=5,3)</f>
        <v>3</v>
      </c>
      <c r="E6726" s="4">
        <f t="shared" si="6725"/>
        <v>1</v>
      </c>
      <c r="F6726" s="4">
        <f t="shared" si="6725"/>
        <v>1</v>
      </c>
      <c r="G6726" s="3"/>
      <c r="H6726" s="3"/>
    </row>
    <row r="6727">
      <c r="A6727" s="1">
        <v>3.452</v>
      </c>
      <c r="B6727" s="1">
        <v>0.0539</v>
      </c>
      <c r="C6727" s="1">
        <v>0.58</v>
      </c>
      <c r="D6727" s="4">
        <f t="shared" ref="D6727:F6727" si="6726">IFS(A6727&lt;3,1,AND(A6727&gt;=3,A6727&lt;5),2,A6727&gt;=5,3)</f>
        <v>2</v>
      </c>
      <c r="E6727" s="4">
        <f t="shared" si="6726"/>
        <v>1</v>
      </c>
      <c r="F6727" s="4">
        <f t="shared" si="6726"/>
        <v>1</v>
      </c>
      <c r="G6727" s="3"/>
      <c r="H6727" s="3"/>
    </row>
    <row r="6728">
      <c r="A6728" s="1">
        <v>5.3244</v>
      </c>
      <c r="B6728" s="1">
        <v>0.045</v>
      </c>
      <c r="C6728" s="1">
        <v>2.1624</v>
      </c>
      <c r="D6728" s="4">
        <f t="shared" ref="D6728:F6728" si="6727">IFS(A6728&lt;3,1,AND(A6728&gt;=3,A6728&lt;5),2,A6728&gt;=5,3)</f>
        <v>3</v>
      </c>
      <c r="E6728" s="4">
        <f t="shared" si="6727"/>
        <v>1</v>
      </c>
      <c r="F6728" s="4">
        <f t="shared" si="6727"/>
        <v>1</v>
      </c>
      <c r="G6728" s="3"/>
      <c r="H6728" s="3"/>
    </row>
    <row r="6729">
      <c r="A6729" s="1">
        <v>0.3491</v>
      </c>
      <c r="B6729" s="1">
        <v>0.0993</v>
      </c>
      <c r="C6729" s="1">
        <v>0.0801</v>
      </c>
      <c r="D6729" s="4">
        <f t="shared" ref="D6729:F6729" si="6728">IFS(A6729&lt;3,1,AND(A6729&gt;=3,A6729&lt;5),2,A6729&gt;=5,3)</f>
        <v>1</v>
      </c>
      <c r="E6729" s="4">
        <f t="shared" si="6728"/>
        <v>1</v>
      </c>
      <c r="F6729" s="4">
        <f t="shared" si="6728"/>
        <v>1</v>
      </c>
      <c r="G6729" s="3"/>
      <c r="H6729" s="3"/>
    </row>
    <row r="6730">
      <c r="A6730" s="1">
        <v>1.6112</v>
      </c>
      <c r="B6730" s="1">
        <v>0.1234</v>
      </c>
      <c r="C6730" s="1">
        <v>0.6502</v>
      </c>
      <c r="D6730" s="4">
        <f t="shared" ref="D6730:F6730" si="6729">IFS(A6730&lt;3,1,AND(A6730&gt;=3,A6730&lt;5),2,A6730&gt;=5,3)</f>
        <v>1</v>
      </c>
      <c r="E6730" s="4">
        <f t="shared" si="6729"/>
        <v>1</v>
      </c>
      <c r="F6730" s="4">
        <f t="shared" si="6729"/>
        <v>1</v>
      </c>
      <c r="G6730" s="3"/>
      <c r="H6730" s="3"/>
    </row>
    <row r="6731">
      <c r="A6731" s="1">
        <v>1.0699</v>
      </c>
      <c r="B6731" s="1">
        <v>0.1001</v>
      </c>
      <c r="C6731" s="1">
        <v>0.3205</v>
      </c>
      <c r="D6731" s="4">
        <f t="shared" ref="D6731:F6731" si="6730">IFS(A6731&lt;3,1,AND(A6731&gt;=3,A6731&lt;5),2,A6731&gt;=5,3)</f>
        <v>1</v>
      </c>
      <c r="E6731" s="4">
        <f t="shared" si="6730"/>
        <v>1</v>
      </c>
      <c r="F6731" s="4">
        <f t="shared" si="6730"/>
        <v>1</v>
      </c>
      <c r="G6731" s="3"/>
      <c r="H6731" s="3"/>
    </row>
    <row r="6732">
      <c r="A6732" s="1">
        <v>6.012</v>
      </c>
      <c r="B6732" s="1">
        <v>0.1124</v>
      </c>
      <c r="C6732" s="1">
        <v>0.8794</v>
      </c>
      <c r="D6732" s="4">
        <f t="shared" ref="D6732:F6732" si="6731">IFS(A6732&lt;3,1,AND(A6732&gt;=3,A6732&lt;5),2,A6732&gt;=5,3)</f>
        <v>3</v>
      </c>
      <c r="E6732" s="4">
        <f t="shared" si="6731"/>
        <v>1</v>
      </c>
      <c r="F6732" s="4">
        <f t="shared" si="6731"/>
        <v>1</v>
      </c>
      <c r="G6732" s="3"/>
      <c r="H6732" s="3"/>
    </row>
    <row r="6733">
      <c r="A6733" s="1">
        <v>2.4165</v>
      </c>
      <c r="B6733" s="1">
        <v>0.0518</v>
      </c>
      <c r="C6733" s="1">
        <v>0.159</v>
      </c>
      <c r="D6733" s="4">
        <f t="shared" ref="D6733:F6733" si="6732">IFS(A6733&lt;3,1,AND(A6733&gt;=3,A6733&lt;5),2,A6733&gt;=5,3)</f>
        <v>1</v>
      </c>
      <c r="E6733" s="4">
        <f t="shared" si="6732"/>
        <v>1</v>
      </c>
      <c r="F6733" s="4">
        <f t="shared" si="6732"/>
        <v>1</v>
      </c>
      <c r="G6733" s="3"/>
      <c r="H6733" s="3"/>
    </row>
    <row r="6734">
      <c r="A6734" s="1">
        <v>1.9876</v>
      </c>
      <c r="B6734" s="1">
        <v>0.055</v>
      </c>
      <c r="C6734" s="1">
        <v>0.0767</v>
      </c>
      <c r="D6734" s="4">
        <f t="shared" ref="D6734:F6734" si="6733">IFS(A6734&lt;3,1,AND(A6734&gt;=3,A6734&lt;5),2,A6734&gt;=5,3)</f>
        <v>1</v>
      </c>
      <c r="E6734" s="4">
        <f t="shared" si="6733"/>
        <v>1</v>
      </c>
      <c r="F6734" s="4">
        <f t="shared" si="6733"/>
        <v>1</v>
      </c>
      <c r="G6734" s="3"/>
      <c r="H6734" s="3"/>
    </row>
    <row r="6735">
      <c r="A6735" s="1">
        <v>1.3678</v>
      </c>
      <c r="B6735" s="1">
        <v>0.1354</v>
      </c>
      <c r="C6735" s="1">
        <v>0.2167</v>
      </c>
      <c r="D6735" s="4">
        <f t="shared" ref="D6735:F6735" si="6734">IFS(A6735&lt;3,1,AND(A6735&gt;=3,A6735&lt;5),2,A6735&gt;=5,3)</f>
        <v>1</v>
      </c>
      <c r="E6735" s="4">
        <f t="shared" si="6734"/>
        <v>1</v>
      </c>
      <c r="F6735" s="4">
        <f t="shared" si="6734"/>
        <v>1</v>
      </c>
      <c r="G6735" s="3"/>
      <c r="H6735" s="3"/>
    </row>
    <row r="6736">
      <c r="A6736" s="1">
        <v>1.5114</v>
      </c>
      <c r="B6736" s="1">
        <v>0.0607</v>
      </c>
      <c r="C6736" s="1">
        <v>0.2413</v>
      </c>
      <c r="D6736" s="4">
        <f t="shared" ref="D6736:F6736" si="6735">IFS(A6736&lt;3,1,AND(A6736&gt;=3,A6736&lt;5),2,A6736&gt;=5,3)</f>
        <v>1</v>
      </c>
      <c r="E6736" s="4">
        <f t="shared" si="6735"/>
        <v>1</v>
      </c>
      <c r="F6736" s="4">
        <f t="shared" si="6735"/>
        <v>1</v>
      </c>
      <c r="G6736" s="3"/>
      <c r="H6736" s="3"/>
    </row>
    <row r="6737">
      <c r="A6737" s="1">
        <v>7.6704</v>
      </c>
      <c r="B6737" s="1">
        <v>0.0702</v>
      </c>
      <c r="C6737" s="1">
        <v>0.5302</v>
      </c>
      <c r="D6737" s="4">
        <f t="shared" ref="D6737:F6737" si="6736">IFS(A6737&lt;3,1,AND(A6737&gt;=3,A6737&lt;5),2,A6737&gt;=5,3)</f>
        <v>3</v>
      </c>
      <c r="E6737" s="4">
        <f t="shared" si="6736"/>
        <v>1</v>
      </c>
      <c r="F6737" s="4">
        <f t="shared" si="6736"/>
        <v>1</v>
      </c>
      <c r="G6737" s="3"/>
      <c r="H6737" s="3"/>
    </row>
    <row r="6738">
      <c r="A6738" s="1">
        <v>6.179</v>
      </c>
      <c r="B6738" s="1">
        <v>0.0655</v>
      </c>
      <c r="C6738" s="1">
        <v>0.3465</v>
      </c>
      <c r="D6738" s="4">
        <f t="shared" ref="D6738:F6738" si="6737">IFS(A6738&lt;3,1,AND(A6738&gt;=3,A6738&lt;5),2,A6738&gt;=5,3)</f>
        <v>3</v>
      </c>
      <c r="E6738" s="4">
        <f t="shared" si="6737"/>
        <v>1</v>
      </c>
      <c r="F6738" s="4">
        <f t="shared" si="6737"/>
        <v>1</v>
      </c>
      <c r="G6738" s="3"/>
      <c r="H6738" s="3"/>
    </row>
    <row r="6739">
      <c r="A6739" s="1">
        <v>5.9117</v>
      </c>
      <c r="B6739" s="1">
        <v>0.0659</v>
      </c>
      <c r="C6739" s="1">
        <v>0.3167</v>
      </c>
      <c r="D6739" s="4">
        <f t="shared" ref="D6739:F6739" si="6738">IFS(A6739&lt;3,1,AND(A6739&gt;=3,A6739&lt;5),2,A6739&gt;=5,3)</f>
        <v>3</v>
      </c>
      <c r="E6739" s="4">
        <f t="shared" si="6738"/>
        <v>1</v>
      </c>
      <c r="F6739" s="4">
        <f t="shared" si="6738"/>
        <v>1</v>
      </c>
      <c r="G6739" s="3"/>
      <c r="H6739" s="3"/>
    </row>
    <row r="6740">
      <c r="A6740" s="1">
        <v>5.7786</v>
      </c>
      <c r="B6740" s="1">
        <v>0.0648</v>
      </c>
      <c r="C6740" s="1">
        <v>0.3111</v>
      </c>
      <c r="D6740" s="4">
        <f t="shared" ref="D6740:F6740" si="6739">IFS(A6740&lt;3,1,AND(A6740&gt;=3,A6740&lt;5),2,A6740&gt;=5,3)</f>
        <v>3</v>
      </c>
      <c r="E6740" s="4">
        <f t="shared" si="6739"/>
        <v>1</v>
      </c>
      <c r="F6740" s="4">
        <f t="shared" si="6739"/>
        <v>1</v>
      </c>
      <c r="G6740" s="3"/>
      <c r="H6740" s="3"/>
    </row>
    <row r="6741">
      <c r="A6741" s="1">
        <v>4.2735</v>
      </c>
      <c r="B6741" s="1">
        <v>0.1792</v>
      </c>
      <c r="C6741" s="1">
        <v>0.3142</v>
      </c>
      <c r="D6741" s="4">
        <f t="shared" ref="D6741:F6741" si="6740">IFS(A6741&lt;3,1,AND(A6741&gt;=3,A6741&lt;5),2,A6741&gt;=5,3)</f>
        <v>2</v>
      </c>
      <c r="E6741" s="4">
        <f t="shared" si="6740"/>
        <v>1</v>
      </c>
      <c r="F6741" s="4">
        <f t="shared" si="6740"/>
        <v>1</v>
      </c>
      <c r="G6741" s="3"/>
      <c r="H6741" s="3"/>
    </row>
    <row r="6742">
      <c r="A6742" s="1">
        <v>1.8268</v>
      </c>
      <c r="B6742" s="1">
        <v>0.0325</v>
      </c>
      <c r="C6742" s="1">
        <v>0.0989</v>
      </c>
      <c r="D6742" s="4">
        <f t="shared" ref="D6742:F6742" si="6741">IFS(A6742&lt;3,1,AND(A6742&gt;=3,A6742&lt;5),2,A6742&gt;=5,3)</f>
        <v>1</v>
      </c>
      <c r="E6742" s="4">
        <f t="shared" si="6741"/>
        <v>1</v>
      </c>
      <c r="F6742" s="4">
        <f t="shared" si="6741"/>
        <v>1</v>
      </c>
      <c r="G6742" s="3"/>
      <c r="H6742" s="3"/>
    </row>
    <row r="6743">
      <c r="A6743" s="1">
        <v>9.3191</v>
      </c>
      <c r="B6743" s="1">
        <v>0.2282</v>
      </c>
      <c r="C6743" s="1">
        <v>0.351</v>
      </c>
      <c r="D6743" s="4">
        <f t="shared" ref="D6743:F6743" si="6742">IFS(A6743&lt;3,1,AND(A6743&gt;=3,A6743&lt;5),2,A6743&gt;=5,3)</f>
        <v>3</v>
      </c>
      <c r="E6743" s="4">
        <f t="shared" si="6742"/>
        <v>1</v>
      </c>
      <c r="F6743" s="4">
        <f t="shared" si="6742"/>
        <v>1</v>
      </c>
      <c r="G6743" s="3"/>
      <c r="H6743" s="3"/>
    </row>
    <row r="6744">
      <c r="A6744" s="1">
        <v>1.262</v>
      </c>
      <c r="B6744" s="1">
        <v>0.0498</v>
      </c>
      <c r="C6744" s="1">
        <v>0.2159</v>
      </c>
      <c r="D6744" s="4">
        <f t="shared" ref="D6744:F6744" si="6743">IFS(A6744&lt;3,1,AND(A6744&gt;=3,A6744&lt;5),2,A6744&gt;=5,3)</f>
        <v>1</v>
      </c>
      <c r="E6744" s="4">
        <f t="shared" si="6743"/>
        <v>1</v>
      </c>
      <c r="F6744" s="4">
        <f t="shared" si="6743"/>
        <v>1</v>
      </c>
      <c r="G6744" s="3"/>
      <c r="H6744" s="3"/>
    </row>
    <row r="6745">
      <c r="A6745" s="1">
        <v>0.9924</v>
      </c>
      <c r="B6745" s="1">
        <v>0.048</v>
      </c>
      <c r="C6745" s="1">
        <v>0.1728</v>
      </c>
      <c r="D6745" s="4">
        <f t="shared" ref="D6745:F6745" si="6744">IFS(A6745&lt;3,1,AND(A6745&gt;=3,A6745&lt;5),2,A6745&gt;=5,3)</f>
        <v>1</v>
      </c>
      <c r="E6745" s="4">
        <f t="shared" si="6744"/>
        <v>1</v>
      </c>
      <c r="F6745" s="4">
        <f t="shared" si="6744"/>
        <v>1</v>
      </c>
      <c r="G6745" s="3"/>
      <c r="H6745" s="3"/>
    </row>
    <row r="6746">
      <c r="A6746" s="1">
        <v>0.8932</v>
      </c>
      <c r="B6746" s="1">
        <v>0.0468</v>
      </c>
      <c r="C6746" s="1">
        <v>0.1636</v>
      </c>
      <c r="D6746" s="4">
        <f t="shared" ref="D6746:F6746" si="6745">IFS(A6746&lt;3,1,AND(A6746&gt;=3,A6746&lt;5),2,A6746&gt;=5,3)</f>
        <v>1</v>
      </c>
      <c r="E6746" s="4">
        <f t="shared" si="6745"/>
        <v>1</v>
      </c>
      <c r="F6746" s="4">
        <f t="shared" si="6745"/>
        <v>1</v>
      </c>
      <c r="G6746" s="3"/>
      <c r="H6746" s="3"/>
    </row>
    <row r="6747">
      <c r="A6747" s="1">
        <v>4.296</v>
      </c>
      <c r="B6747" s="1">
        <v>0.4685</v>
      </c>
      <c r="C6747" s="1">
        <v>0.4175</v>
      </c>
      <c r="D6747" s="4">
        <f t="shared" ref="D6747:F6747" si="6746">IFS(A6747&lt;3,1,AND(A6747&gt;=3,A6747&lt;5),2,A6747&gt;=5,3)</f>
        <v>2</v>
      </c>
      <c r="E6747" s="4">
        <f t="shared" si="6746"/>
        <v>1</v>
      </c>
      <c r="F6747" s="4">
        <f t="shared" si="6746"/>
        <v>1</v>
      </c>
      <c r="G6747" s="3"/>
      <c r="H6747" s="3"/>
    </row>
    <row r="6748">
      <c r="A6748" s="1">
        <v>3.1918</v>
      </c>
      <c r="B6748" s="1">
        <v>0.4203</v>
      </c>
      <c r="C6748" s="1">
        <v>0.2969</v>
      </c>
      <c r="D6748" s="4">
        <f t="shared" ref="D6748:F6748" si="6747">IFS(A6748&lt;3,1,AND(A6748&gt;=3,A6748&lt;5),2,A6748&gt;=5,3)</f>
        <v>2</v>
      </c>
      <c r="E6748" s="4">
        <f t="shared" si="6747"/>
        <v>1</v>
      </c>
      <c r="F6748" s="4">
        <f t="shared" si="6747"/>
        <v>1</v>
      </c>
      <c r="G6748" s="3"/>
      <c r="H6748" s="3"/>
    </row>
    <row r="6749">
      <c r="A6749" s="1">
        <v>2.7097</v>
      </c>
      <c r="B6749" s="1">
        <v>0.3946</v>
      </c>
      <c r="C6749" s="1">
        <v>0.2518</v>
      </c>
      <c r="D6749" s="4">
        <f t="shared" ref="D6749:F6749" si="6748">IFS(A6749&lt;3,1,AND(A6749&gt;=3,A6749&lt;5),2,A6749&gt;=5,3)</f>
        <v>1</v>
      </c>
      <c r="E6749" s="4">
        <f t="shared" si="6748"/>
        <v>1</v>
      </c>
      <c r="F6749" s="4">
        <f t="shared" si="6748"/>
        <v>1</v>
      </c>
      <c r="G6749" s="3"/>
      <c r="H6749" s="3"/>
    </row>
    <row r="6750">
      <c r="A6750" s="1">
        <v>2.41</v>
      </c>
      <c r="B6750" s="1">
        <v>0.3624</v>
      </c>
      <c r="C6750" s="1">
        <v>0.2217</v>
      </c>
      <c r="D6750" s="4">
        <f t="shared" ref="D6750:F6750" si="6749">IFS(A6750&lt;3,1,AND(A6750&gt;=3,A6750&lt;5),2,A6750&gt;=5,3)</f>
        <v>1</v>
      </c>
      <c r="E6750" s="4">
        <f t="shared" si="6749"/>
        <v>1</v>
      </c>
      <c r="F6750" s="4">
        <f t="shared" si="6749"/>
        <v>1</v>
      </c>
      <c r="G6750" s="3"/>
      <c r="H6750" s="3"/>
    </row>
    <row r="6751">
      <c r="A6751" s="1">
        <v>2.1843</v>
      </c>
      <c r="B6751" s="1">
        <v>0.3366</v>
      </c>
      <c r="C6751" s="1">
        <v>0.1972</v>
      </c>
      <c r="D6751" s="4">
        <f t="shared" ref="D6751:F6751" si="6750">IFS(A6751&lt;3,1,AND(A6751&gt;=3,A6751&lt;5),2,A6751&gt;=5,3)</f>
        <v>1</v>
      </c>
      <c r="E6751" s="4">
        <f t="shared" si="6750"/>
        <v>1</v>
      </c>
      <c r="F6751" s="4">
        <f t="shared" si="6750"/>
        <v>1</v>
      </c>
      <c r="G6751" s="3"/>
      <c r="H6751" s="3"/>
    </row>
    <row r="6752">
      <c r="A6752" s="1">
        <v>2.0563</v>
      </c>
      <c r="B6752" s="1">
        <v>0.3192</v>
      </c>
      <c r="C6752" s="1">
        <v>0.1833</v>
      </c>
      <c r="D6752" s="4">
        <f t="shared" ref="D6752:F6752" si="6751">IFS(A6752&lt;3,1,AND(A6752&gt;=3,A6752&lt;5),2,A6752&gt;=5,3)</f>
        <v>1</v>
      </c>
      <c r="E6752" s="4">
        <f t="shared" si="6751"/>
        <v>1</v>
      </c>
      <c r="F6752" s="4">
        <f t="shared" si="6751"/>
        <v>1</v>
      </c>
      <c r="G6752" s="3"/>
      <c r="H6752" s="3"/>
    </row>
    <row r="6753">
      <c r="A6753" s="1">
        <v>1.9403</v>
      </c>
      <c r="B6753" s="1">
        <v>0.3011</v>
      </c>
      <c r="C6753" s="1">
        <v>0.1687</v>
      </c>
      <c r="D6753" s="4">
        <f t="shared" ref="D6753:F6753" si="6752">IFS(A6753&lt;3,1,AND(A6753&gt;=3,A6753&lt;5),2,A6753&gt;=5,3)</f>
        <v>1</v>
      </c>
      <c r="E6753" s="4">
        <f t="shared" si="6752"/>
        <v>1</v>
      </c>
      <c r="F6753" s="4">
        <f t="shared" si="6752"/>
        <v>1</v>
      </c>
      <c r="G6753" s="3"/>
      <c r="H6753" s="3"/>
    </row>
    <row r="6754">
      <c r="A6754" s="1">
        <v>1.8195</v>
      </c>
      <c r="B6754" s="1">
        <v>0.283</v>
      </c>
      <c r="C6754" s="1">
        <v>0.1543</v>
      </c>
      <c r="D6754" s="4">
        <f t="shared" ref="D6754:F6754" si="6753">IFS(A6754&lt;3,1,AND(A6754&gt;=3,A6754&lt;5),2,A6754&gt;=5,3)</f>
        <v>1</v>
      </c>
      <c r="E6754" s="4">
        <f t="shared" si="6753"/>
        <v>1</v>
      </c>
      <c r="F6754" s="4">
        <f t="shared" si="6753"/>
        <v>1</v>
      </c>
      <c r="G6754" s="3"/>
      <c r="H6754" s="3"/>
    </row>
    <row r="6755">
      <c r="A6755" s="1">
        <v>1.6856</v>
      </c>
      <c r="B6755" s="1">
        <v>0.2615</v>
      </c>
      <c r="C6755" s="1">
        <v>0.1391</v>
      </c>
      <c r="D6755" s="4">
        <f t="shared" ref="D6755:F6755" si="6754">IFS(A6755&lt;3,1,AND(A6755&gt;=3,A6755&lt;5),2,A6755&gt;=5,3)</f>
        <v>1</v>
      </c>
      <c r="E6755" s="4">
        <f t="shared" si="6754"/>
        <v>1</v>
      </c>
      <c r="F6755" s="4">
        <f t="shared" si="6754"/>
        <v>1</v>
      </c>
      <c r="G6755" s="3"/>
      <c r="H6755" s="3"/>
    </row>
    <row r="6756">
      <c r="A6756" s="1">
        <v>1.592</v>
      </c>
      <c r="B6756" s="1">
        <v>0.2466</v>
      </c>
      <c r="C6756" s="1">
        <v>0.1281</v>
      </c>
      <c r="D6756" s="4">
        <f t="shared" ref="D6756:F6756" si="6755">IFS(A6756&lt;3,1,AND(A6756&gt;=3,A6756&lt;5),2,A6756&gt;=5,3)</f>
        <v>1</v>
      </c>
      <c r="E6756" s="4">
        <f t="shared" si="6755"/>
        <v>1</v>
      </c>
      <c r="F6756" s="4">
        <f t="shared" si="6755"/>
        <v>1</v>
      </c>
      <c r="G6756" s="3"/>
      <c r="H6756" s="3"/>
    </row>
    <row r="6757">
      <c r="A6757" s="1">
        <v>1.511</v>
      </c>
      <c r="B6757" s="1">
        <v>0.2357</v>
      </c>
      <c r="C6757" s="1">
        <v>0.1198</v>
      </c>
      <c r="D6757" s="4">
        <f t="shared" ref="D6757:F6757" si="6756">IFS(A6757&lt;3,1,AND(A6757&gt;=3,A6757&lt;5),2,A6757&gt;=5,3)</f>
        <v>1</v>
      </c>
      <c r="E6757" s="4">
        <f t="shared" si="6756"/>
        <v>1</v>
      </c>
      <c r="F6757" s="4">
        <f t="shared" si="6756"/>
        <v>1</v>
      </c>
      <c r="G6757" s="3"/>
      <c r="H6757" s="3"/>
    </row>
    <row r="6758">
      <c r="A6758" s="1">
        <v>1.4421</v>
      </c>
      <c r="B6758" s="1">
        <v>0.2261</v>
      </c>
      <c r="C6758" s="1">
        <v>0.1131</v>
      </c>
      <c r="D6758" s="4">
        <f t="shared" ref="D6758:F6758" si="6757">IFS(A6758&lt;3,1,AND(A6758&gt;=3,A6758&lt;5),2,A6758&gt;=5,3)</f>
        <v>1</v>
      </c>
      <c r="E6758" s="4">
        <f t="shared" si="6757"/>
        <v>1</v>
      </c>
      <c r="F6758" s="4">
        <f t="shared" si="6757"/>
        <v>1</v>
      </c>
      <c r="G6758" s="3"/>
      <c r="H6758" s="3"/>
    </row>
    <row r="6759">
      <c r="A6759" s="1">
        <v>1.3806</v>
      </c>
      <c r="B6759" s="1">
        <v>0.2171</v>
      </c>
      <c r="C6759" s="1">
        <v>0.1068</v>
      </c>
      <c r="D6759" s="4">
        <f t="shared" ref="D6759:F6759" si="6758">IFS(A6759&lt;3,1,AND(A6759&gt;=3,A6759&lt;5),2,A6759&gt;=5,3)</f>
        <v>1</v>
      </c>
      <c r="E6759" s="4">
        <f t="shared" si="6758"/>
        <v>1</v>
      </c>
      <c r="F6759" s="4">
        <f t="shared" si="6758"/>
        <v>1</v>
      </c>
      <c r="G6759" s="3"/>
      <c r="H6759" s="3"/>
    </row>
    <row r="6760">
      <c r="A6760" s="1">
        <v>1.3261</v>
      </c>
      <c r="B6760" s="1">
        <v>0.2081</v>
      </c>
      <c r="C6760" s="1">
        <v>0.1011</v>
      </c>
      <c r="D6760" s="4">
        <f t="shared" ref="D6760:F6760" si="6759">IFS(A6760&lt;3,1,AND(A6760&gt;=3,A6760&lt;5),2,A6760&gt;=5,3)</f>
        <v>1</v>
      </c>
      <c r="E6760" s="4">
        <f t="shared" si="6759"/>
        <v>1</v>
      </c>
      <c r="F6760" s="4">
        <f t="shared" si="6759"/>
        <v>1</v>
      </c>
      <c r="G6760" s="3"/>
      <c r="H6760" s="3"/>
    </row>
    <row r="6761">
      <c r="A6761" s="1">
        <v>1.2741</v>
      </c>
      <c r="B6761" s="1">
        <v>0.1997</v>
      </c>
      <c r="C6761" s="1">
        <v>0.0959</v>
      </c>
      <c r="D6761" s="4">
        <f t="shared" ref="D6761:F6761" si="6760">IFS(A6761&lt;3,1,AND(A6761&gt;=3,A6761&lt;5),2,A6761&gt;=5,3)</f>
        <v>1</v>
      </c>
      <c r="E6761" s="4">
        <f t="shared" si="6760"/>
        <v>1</v>
      </c>
      <c r="F6761" s="4">
        <f t="shared" si="6760"/>
        <v>1</v>
      </c>
      <c r="G6761" s="3"/>
      <c r="H6761" s="3"/>
    </row>
    <row r="6762">
      <c r="A6762" s="1">
        <v>1.2338</v>
      </c>
      <c r="B6762" s="1">
        <v>0.1925</v>
      </c>
      <c r="C6762" s="1">
        <v>0.0917</v>
      </c>
      <c r="D6762" s="4">
        <f t="shared" ref="D6762:F6762" si="6761">IFS(A6762&lt;3,1,AND(A6762&gt;=3,A6762&lt;5),2,A6762&gt;=5,3)</f>
        <v>1</v>
      </c>
      <c r="E6762" s="4">
        <f t="shared" si="6761"/>
        <v>1</v>
      </c>
      <c r="F6762" s="4">
        <f t="shared" si="6761"/>
        <v>1</v>
      </c>
      <c r="G6762" s="3"/>
      <c r="H6762" s="3"/>
    </row>
    <row r="6763">
      <c r="A6763" s="1">
        <v>1.2125</v>
      </c>
      <c r="B6763" s="1">
        <v>0.1884</v>
      </c>
      <c r="C6763" s="1">
        <v>0.0892</v>
      </c>
      <c r="D6763" s="4">
        <f t="shared" ref="D6763:F6763" si="6762">IFS(A6763&lt;3,1,AND(A6763&gt;=3,A6763&lt;5),2,A6763&gt;=5,3)</f>
        <v>1</v>
      </c>
      <c r="E6763" s="4">
        <f t="shared" si="6762"/>
        <v>1</v>
      </c>
      <c r="F6763" s="4">
        <f t="shared" si="6762"/>
        <v>1</v>
      </c>
      <c r="G6763" s="3"/>
      <c r="H6763" s="3"/>
    </row>
    <row r="6764">
      <c r="A6764" s="1">
        <v>5.4859</v>
      </c>
      <c r="B6764" s="1">
        <v>0.5068</v>
      </c>
      <c r="C6764" s="1">
        <v>0.6831</v>
      </c>
      <c r="D6764" s="4">
        <f t="shared" ref="D6764:F6764" si="6763">IFS(A6764&lt;3,1,AND(A6764&gt;=3,A6764&lt;5),2,A6764&gt;=5,3)</f>
        <v>3</v>
      </c>
      <c r="E6764" s="4">
        <f t="shared" si="6763"/>
        <v>1</v>
      </c>
      <c r="F6764" s="4">
        <f t="shared" si="6763"/>
        <v>1</v>
      </c>
      <c r="G6764" s="3"/>
      <c r="H6764" s="3"/>
    </row>
    <row r="6765">
      <c r="A6765" s="1">
        <v>4.4206</v>
      </c>
      <c r="B6765" s="1">
        <v>0.5991</v>
      </c>
      <c r="C6765" s="1">
        <v>0.7966</v>
      </c>
      <c r="D6765" s="4">
        <f t="shared" ref="D6765:F6765" si="6764">IFS(A6765&lt;3,1,AND(A6765&gt;=3,A6765&lt;5),2,A6765&gt;=5,3)</f>
        <v>2</v>
      </c>
      <c r="E6765" s="4">
        <f t="shared" si="6764"/>
        <v>1</v>
      </c>
      <c r="F6765" s="4">
        <f t="shared" si="6764"/>
        <v>1</v>
      </c>
      <c r="G6765" s="3"/>
      <c r="H6765" s="3"/>
    </row>
    <row r="6766">
      <c r="A6766" s="1">
        <v>4.3207</v>
      </c>
      <c r="B6766" s="1">
        <v>0.6076</v>
      </c>
      <c r="C6766" s="1">
        <v>0.8089</v>
      </c>
      <c r="D6766" s="4">
        <f t="shared" ref="D6766:F6766" si="6765">IFS(A6766&lt;3,1,AND(A6766&gt;=3,A6766&lt;5),2,A6766&gt;=5,3)</f>
        <v>2</v>
      </c>
      <c r="E6766" s="4">
        <f t="shared" si="6765"/>
        <v>1</v>
      </c>
      <c r="F6766" s="4">
        <f t="shared" si="6765"/>
        <v>1</v>
      </c>
      <c r="G6766" s="3"/>
      <c r="H6766" s="3"/>
    </row>
    <row r="6767">
      <c r="A6767" s="1">
        <v>0.3851</v>
      </c>
      <c r="B6767" s="1">
        <v>0.0613</v>
      </c>
      <c r="C6767" s="1">
        <v>0.0323</v>
      </c>
      <c r="D6767" s="4">
        <f t="shared" ref="D6767:F6767" si="6766">IFS(A6767&lt;3,1,AND(A6767&gt;=3,A6767&lt;5),2,A6767&gt;=5,3)</f>
        <v>1</v>
      </c>
      <c r="E6767" s="4">
        <f t="shared" si="6766"/>
        <v>1</v>
      </c>
      <c r="F6767" s="4">
        <f t="shared" si="6766"/>
        <v>1</v>
      </c>
      <c r="G6767" s="3"/>
      <c r="H6767" s="3"/>
    </row>
    <row r="6768">
      <c r="A6768" s="1">
        <v>2.5233</v>
      </c>
      <c r="B6768" s="1">
        <v>0.0972</v>
      </c>
      <c r="C6768" s="1">
        <v>0.3755</v>
      </c>
      <c r="D6768" s="4">
        <f t="shared" ref="D6768:F6768" si="6767">IFS(A6768&lt;3,1,AND(A6768&gt;=3,A6768&lt;5),2,A6768&gt;=5,3)</f>
        <v>1</v>
      </c>
      <c r="E6768" s="4">
        <f t="shared" si="6767"/>
        <v>1</v>
      </c>
      <c r="F6768" s="4">
        <f t="shared" si="6767"/>
        <v>1</v>
      </c>
      <c r="G6768" s="3"/>
      <c r="H6768" s="3"/>
    </row>
    <row r="6769">
      <c r="A6769" s="1">
        <v>2.8872</v>
      </c>
      <c r="B6769" s="1">
        <v>0.0655</v>
      </c>
      <c r="C6769" s="1">
        <v>0.3366</v>
      </c>
      <c r="D6769" s="4">
        <f t="shared" ref="D6769:F6769" si="6768">IFS(A6769&lt;3,1,AND(A6769&gt;=3,A6769&lt;5),2,A6769&gt;=5,3)</f>
        <v>1</v>
      </c>
      <c r="E6769" s="4">
        <f t="shared" si="6768"/>
        <v>1</v>
      </c>
      <c r="F6769" s="4">
        <f t="shared" si="6768"/>
        <v>1</v>
      </c>
      <c r="G6769" s="3"/>
      <c r="H6769" s="3"/>
    </row>
    <row r="6770">
      <c r="A6770" s="1">
        <v>0.8459</v>
      </c>
      <c r="B6770" s="1">
        <v>0.306</v>
      </c>
      <c r="C6770" s="1">
        <v>0.4652</v>
      </c>
      <c r="D6770" s="4">
        <f t="shared" ref="D6770:F6770" si="6769">IFS(A6770&lt;3,1,AND(A6770&gt;=3,A6770&lt;5),2,A6770&gt;=5,3)</f>
        <v>1</v>
      </c>
      <c r="E6770" s="4">
        <f t="shared" si="6769"/>
        <v>1</v>
      </c>
      <c r="F6770" s="4">
        <f t="shared" si="6769"/>
        <v>1</v>
      </c>
      <c r="G6770" s="3"/>
      <c r="H6770" s="3"/>
    </row>
    <row r="6771">
      <c r="A6771" s="1">
        <v>2.2864</v>
      </c>
      <c r="B6771" s="1">
        <v>0.0781</v>
      </c>
      <c r="C6771" s="1">
        <v>0.1325</v>
      </c>
      <c r="D6771" s="4">
        <f t="shared" ref="D6771:F6771" si="6770">IFS(A6771&lt;3,1,AND(A6771&gt;=3,A6771&lt;5),2,A6771&gt;=5,3)</f>
        <v>1</v>
      </c>
      <c r="E6771" s="4">
        <f t="shared" si="6770"/>
        <v>1</v>
      </c>
      <c r="F6771" s="4">
        <f t="shared" si="6770"/>
        <v>1</v>
      </c>
      <c r="G6771" s="3"/>
      <c r="H6771" s="3"/>
    </row>
    <row r="6772">
      <c r="A6772" s="1">
        <v>6.2558</v>
      </c>
      <c r="B6772" s="1">
        <v>0.1427</v>
      </c>
      <c r="C6772" s="1">
        <v>1.1034</v>
      </c>
      <c r="D6772" s="4">
        <f t="shared" ref="D6772:F6772" si="6771">IFS(A6772&lt;3,1,AND(A6772&gt;=3,A6772&lt;5),2,A6772&gt;=5,3)</f>
        <v>3</v>
      </c>
      <c r="E6772" s="4">
        <f t="shared" si="6771"/>
        <v>1</v>
      </c>
      <c r="F6772" s="4">
        <f t="shared" si="6771"/>
        <v>1</v>
      </c>
      <c r="G6772" s="3"/>
      <c r="H6772" s="3"/>
    </row>
    <row r="6773">
      <c r="A6773" s="1">
        <v>5.8525</v>
      </c>
      <c r="B6773" s="1">
        <v>0.141</v>
      </c>
      <c r="C6773" s="1">
        <v>1.0493</v>
      </c>
      <c r="D6773" s="4">
        <f t="shared" ref="D6773:F6773" si="6772">IFS(A6773&lt;3,1,AND(A6773&gt;=3,A6773&lt;5),2,A6773&gt;=5,3)</f>
        <v>3</v>
      </c>
      <c r="E6773" s="4">
        <f t="shared" si="6772"/>
        <v>1</v>
      </c>
      <c r="F6773" s="4">
        <f t="shared" si="6772"/>
        <v>1</v>
      </c>
      <c r="G6773" s="3"/>
      <c r="H6773" s="3"/>
    </row>
    <row r="6774">
      <c r="A6774" s="1">
        <v>1.6672</v>
      </c>
      <c r="B6774" s="1">
        <v>0.0363</v>
      </c>
      <c r="C6774" s="1">
        <v>0.2098</v>
      </c>
      <c r="D6774" s="4">
        <f t="shared" ref="D6774:F6774" si="6773">IFS(A6774&lt;3,1,AND(A6774&gt;=3,A6774&lt;5),2,A6774&gt;=5,3)</f>
        <v>1</v>
      </c>
      <c r="E6774" s="4">
        <f t="shared" si="6773"/>
        <v>1</v>
      </c>
      <c r="F6774" s="4">
        <f t="shared" si="6773"/>
        <v>1</v>
      </c>
      <c r="G6774" s="3"/>
      <c r="H6774" s="3"/>
    </row>
    <row r="6775">
      <c r="A6775" s="1">
        <v>1.2226</v>
      </c>
      <c r="B6775" s="1">
        <v>0.0327</v>
      </c>
      <c r="C6775" s="1">
        <v>0.1399</v>
      </c>
      <c r="D6775" s="4">
        <f t="shared" ref="D6775:F6775" si="6774">IFS(A6775&lt;3,1,AND(A6775&gt;=3,A6775&lt;5),2,A6775&gt;=5,3)</f>
        <v>1</v>
      </c>
      <c r="E6775" s="4">
        <f t="shared" si="6774"/>
        <v>1</v>
      </c>
      <c r="F6775" s="4">
        <f t="shared" si="6774"/>
        <v>1</v>
      </c>
      <c r="G6775" s="3"/>
      <c r="H6775" s="3"/>
    </row>
    <row r="6776">
      <c r="A6776" s="1">
        <v>1.1443</v>
      </c>
      <c r="B6776" s="1">
        <v>0.065</v>
      </c>
      <c r="C6776" s="1">
        <v>0.2081</v>
      </c>
      <c r="D6776" s="4">
        <f t="shared" ref="D6776:F6776" si="6775">IFS(A6776&lt;3,1,AND(A6776&gt;=3,A6776&lt;5),2,A6776&gt;=5,3)</f>
        <v>1</v>
      </c>
      <c r="E6776" s="4">
        <f t="shared" si="6775"/>
        <v>1</v>
      </c>
      <c r="F6776" s="4">
        <f t="shared" si="6775"/>
        <v>1</v>
      </c>
      <c r="G6776" s="3"/>
      <c r="H6776" s="3"/>
    </row>
    <row r="6777">
      <c r="A6777" s="1">
        <v>1.1937</v>
      </c>
      <c r="B6777" s="1">
        <v>0.0623</v>
      </c>
      <c r="C6777" s="1">
        <v>0.0484</v>
      </c>
      <c r="D6777" s="4">
        <f t="shared" ref="D6777:F6777" si="6776">IFS(A6777&lt;3,1,AND(A6777&gt;=3,A6777&lt;5),2,A6777&gt;=5,3)</f>
        <v>1</v>
      </c>
      <c r="E6777" s="4">
        <f t="shared" si="6776"/>
        <v>1</v>
      </c>
      <c r="F6777" s="4">
        <f t="shared" si="6776"/>
        <v>1</v>
      </c>
      <c r="G6777" s="3"/>
      <c r="H6777" s="3"/>
    </row>
    <row r="6778">
      <c r="A6778" s="1">
        <v>1.1377</v>
      </c>
      <c r="B6778" s="1">
        <v>0.0595</v>
      </c>
      <c r="C6778" s="1">
        <v>0.0473</v>
      </c>
      <c r="D6778" s="4">
        <f t="shared" ref="D6778:F6778" si="6777">IFS(A6778&lt;3,1,AND(A6778&gt;=3,A6778&lt;5),2,A6778&gt;=5,3)</f>
        <v>1</v>
      </c>
      <c r="E6778" s="4">
        <f t="shared" si="6777"/>
        <v>1</v>
      </c>
      <c r="F6778" s="4">
        <f t="shared" si="6777"/>
        <v>1</v>
      </c>
      <c r="G6778" s="3"/>
      <c r="H6778" s="3"/>
    </row>
    <row r="6779">
      <c r="A6779" s="1">
        <v>1.224</v>
      </c>
      <c r="B6779" s="1">
        <v>0.1581</v>
      </c>
      <c r="C6779" s="1">
        <v>0.9646</v>
      </c>
      <c r="D6779" s="4">
        <f t="shared" ref="D6779:F6779" si="6778">IFS(A6779&lt;3,1,AND(A6779&gt;=3,A6779&lt;5),2,A6779&gt;=5,3)</f>
        <v>1</v>
      </c>
      <c r="E6779" s="4">
        <f t="shared" si="6778"/>
        <v>1</v>
      </c>
      <c r="F6779" s="4">
        <f t="shared" si="6778"/>
        <v>1</v>
      </c>
      <c r="G6779" s="3"/>
      <c r="H6779" s="3"/>
    </row>
    <row r="6780">
      <c r="A6780" s="1">
        <v>2.4878</v>
      </c>
      <c r="B6780" s="1">
        <v>0.0541</v>
      </c>
      <c r="C6780" s="1">
        <v>0.0</v>
      </c>
      <c r="D6780" s="4">
        <f t="shared" ref="D6780:F6780" si="6779">IFS(A6780&lt;3,1,AND(A6780&gt;=3,A6780&lt;5),2,A6780&gt;=5,3)</f>
        <v>1</v>
      </c>
      <c r="E6780" s="4">
        <f t="shared" si="6779"/>
        <v>1</v>
      </c>
      <c r="F6780" s="4">
        <f t="shared" si="6779"/>
        <v>1</v>
      </c>
      <c r="G6780" s="3"/>
      <c r="H6780" s="3"/>
    </row>
    <row r="6781">
      <c r="A6781" s="1">
        <v>1.4907</v>
      </c>
      <c r="B6781" s="1">
        <v>0.042</v>
      </c>
      <c r="C6781" s="1">
        <v>0.0</v>
      </c>
      <c r="D6781" s="4">
        <f t="shared" ref="D6781:F6781" si="6780">IFS(A6781&lt;3,1,AND(A6781&gt;=3,A6781&lt;5),2,A6781&gt;=5,3)</f>
        <v>1</v>
      </c>
      <c r="E6781" s="4">
        <f t="shared" si="6780"/>
        <v>1</v>
      </c>
      <c r="F6781" s="4">
        <f t="shared" si="6780"/>
        <v>1</v>
      </c>
      <c r="G6781" s="3"/>
      <c r="H6781" s="3"/>
    </row>
    <row r="6782">
      <c r="A6782" s="1">
        <v>16.8898</v>
      </c>
      <c r="B6782" s="1">
        <v>0.1902</v>
      </c>
      <c r="C6782" s="1">
        <v>2.1665</v>
      </c>
      <c r="D6782" s="4">
        <f t="shared" ref="D6782:F6782" si="6781">IFS(A6782&lt;3,1,AND(A6782&gt;=3,A6782&lt;5),2,A6782&gt;=5,3)</f>
        <v>3</v>
      </c>
      <c r="E6782" s="4">
        <f t="shared" si="6781"/>
        <v>1</v>
      </c>
      <c r="F6782" s="4">
        <f t="shared" si="6781"/>
        <v>1</v>
      </c>
      <c r="G6782" s="3"/>
      <c r="H6782" s="3"/>
    </row>
    <row r="6783">
      <c r="A6783" s="1">
        <v>12.7653</v>
      </c>
      <c r="B6783" s="1">
        <v>0.1691</v>
      </c>
      <c r="C6783" s="1">
        <v>1.4576</v>
      </c>
      <c r="D6783" s="4">
        <f t="shared" ref="D6783:F6783" si="6782">IFS(A6783&lt;3,1,AND(A6783&gt;=3,A6783&lt;5),2,A6783&gt;=5,3)</f>
        <v>3</v>
      </c>
      <c r="E6783" s="4">
        <f t="shared" si="6782"/>
        <v>1</v>
      </c>
      <c r="F6783" s="4">
        <f t="shared" si="6782"/>
        <v>1</v>
      </c>
      <c r="G6783" s="3"/>
      <c r="H6783" s="3"/>
    </row>
    <row r="6784">
      <c r="A6784" s="1">
        <v>2.3353</v>
      </c>
      <c r="B6784" s="1">
        <v>0.0516</v>
      </c>
      <c r="C6784" s="1">
        <v>0.3677</v>
      </c>
      <c r="D6784" s="4">
        <f t="shared" ref="D6784:F6784" si="6783">IFS(A6784&lt;3,1,AND(A6784&gt;=3,A6784&lt;5),2,A6784&gt;=5,3)</f>
        <v>1</v>
      </c>
      <c r="E6784" s="4">
        <f t="shared" si="6783"/>
        <v>1</v>
      </c>
      <c r="F6784" s="4">
        <f t="shared" si="6783"/>
        <v>1</v>
      </c>
      <c r="G6784" s="3"/>
      <c r="H6784" s="3"/>
    </row>
    <row r="6785">
      <c r="A6785" s="1">
        <v>5.2425</v>
      </c>
      <c r="B6785" s="1">
        <v>0.2671</v>
      </c>
      <c r="C6785" s="1">
        <v>0.2707</v>
      </c>
      <c r="D6785" s="4">
        <f t="shared" ref="D6785:F6785" si="6784">IFS(A6785&lt;3,1,AND(A6785&gt;=3,A6785&lt;5),2,A6785&gt;=5,3)</f>
        <v>3</v>
      </c>
      <c r="E6785" s="4">
        <f t="shared" si="6784"/>
        <v>1</v>
      </c>
      <c r="F6785" s="4">
        <f t="shared" si="6784"/>
        <v>1</v>
      </c>
      <c r="G6785" s="3"/>
      <c r="H6785" s="3"/>
    </row>
    <row r="6786">
      <c r="A6786" s="1">
        <v>5.2122</v>
      </c>
      <c r="B6786" s="1">
        <v>0.2666</v>
      </c>
      <c r="C6786" s="1">
        <v>0.2626</v>
      </c>
      <c r="D6786" s="4">
        <f t="shared" ref="D6786:F6786" si="6785">IFS(A6786&lt;3,1,AND(A6786&gt;=3,A6786&lt;5),2,A6786&gt;=5,3)</f>
        <v>3</v>
      </c>
      <c r="E6786" s="4">
        <f t="shared" si="6785"/>
        <v>1</v>
      </c>
      <c r="F6786" s="4">
        <f t="shared" si="6785"/>
        <v>1</v>
      </c>
      <c r="G6786" s="3"/>
      <c r="H6786" s="3"/>
    </row>
    <row r="6787">
      <c r="A6787" s="1">
        <v>5.1667</v>
      </c>
      <c r="B6787" s="1">
        <v>0.2653</v>
      </c>
      <c r="C6787" s="1">
        <v>0.2544</v>
      </c>
      <c r="D6787" s="4">
        <f t="shared" ref="D6787:F6787" si="6786">IFS(A6787&lt;3,1,AND(A6787&gt;=3,A6787&lt;5),2,A6787&gt;=5,3)</f>
        <v>3</v>
      </c>
      <c r="E6787" s="4">
        <f t="shared" si="6786"/>
        <v>1</v>
      </c>
      <c r="F6787" s="4">
        <f t="shared" si="6786"/>
        <v>1</v>
      </c>
      <c r="G6787" s="3"/>
      <c r="H6787" s="3"/>
    </row>
    <row r="6788">
      <c r="A6788" s="1">
        <v>5.1563</v>
      </c>
      <c r="B6788" s="1">
        <v>0.2655</v>
      </c>
      <c r="C6788" s="1">
        <v>0.2519</v>
      </c>
      <c r="D6788" s="4">
        <f t="shared" ref="D6788:F6788" si="6787">IFS(A6788&lt;3,1,AND(A6788&gt;=3,A6788&lt;5),2,A6788&gt;=5,3)</f>
        <v>3</v>
      </c>
      <c r="E6788" s="4">
        <f t="shared" si="6787"/>
        <v>1</v>
      </c>
      <c r="F6788" s="4">
        <f t="shared" si="6787"/>
        <v>1</v>
      </c>
      <c r="G6788" s="3"/>
      <c r="H6788" s="3"/>
    </row>
    <row r="6789">
      <c r="A6789" s="1">
        <v>5.1531</v>
      </c>
      <c r="B6789" s="1">
        <v>0.2652</v>
      </c>
      <c r="C6789" s="1">
        <v>0.2514</v>
      </c>
      <c r="D6789" s="4">
        <f t="shared" ref="D6789:F6789" si="6788">IFS(A6789&lt;3,1,AND(A6789&gt;=3,A6789&lt;5),2,A6789&gt;=5,3)</f>
        <v>3</v>
      </c>
      <c r="E6789" s="4">
        <f t="shared" si="6788"/>
        <v>1</v>
      </c>
      <c r="F6789" s="4">
        <f t="shared" si="6788"/>
        <v>1</v>
      </c>
      <c r="G6789" s="3"/>
      <c r="H6789" s="3"/>
    </row>
    <row r="6790">
      <c r="A6790" s="1">
        <v>5.1482</v>
      </c>
      <c r="B6790" s="1">
        <v>0.2652</v>
      </c>
      <c r="C6790" s="1">
        <v>0.2503</v>
      </c>
      <c r="D6790" s="4">
        <f t="shared" ref="D6790:F6790" si="6789">IFS(A6790&lt;3,1,AND(A6790&gt;=3,A6790&lt;5),2,A6790&gt;=5,3)</f>
        <v>3</v>
      </c>
      <c r="E6790" s="4">
        <f t="shared" si="6789"/>
        <v>1</v>
      </c>
      <c r="F6790" s="4">
        <f t="shared" si="6789"/>
        <v>1</v>
      </c>
      <c r="G6790" s="3"/>
      <c r="H6790" s="3"/>
    </row>
    <row r="6791">
      <c r="A6791" s="1">
        <v>5.1454</v>
      </c>
      <c r="B6791" s="1">
        <v>0.2652</v>
      </c>
      <c r="C6791" s="1">
        <v>0.2508</v>
      </c>
      <c r="D6791" s="4">
        <f t="shared" ref="D6791:F6791" si="6790">IFS(A6791&lt;3,1,AND(A6791&gt;=3,A6791&lt;5),2,A6791&gt;=5,3)</f>
        <v>3</v>
      </c>
      <c r="E6791" s="4">
        <f t="shared" si="6790"/>
        <v>1</v>
      </c>
      <c r="F6791" s="4">
        <f t="shared" si="6790"/>
        <v>1</v>
      </c>
      <c r="G6791" s="3"/>
      <c r="H6791" s="3"/>
    </row>
    <row r="6792">
      <c r="A6792" s="1">
        <v>5.1414</v>
      </c>
      <c r="B6792" s="1">
        <v>0.2647</v>
      </c>
      <c r="C6792" s="1">
        <v>0.2501</v>
      </c>
      <c r="D6792" s="4">
        <f t="shared" ref="D6792:F6792" si="6791">IFS(A6792&lt;3,1,AND(A6792&gt;=3,A6792&lt;5),2,A6792&gt;=5,3)</f>
        <v>3</v>
      </c>
      <c r="E6792" s="4">
        <f t="shared" si="6791"/>
        <v>1</v>
      </c>
      <c r="F6792" s="4">
        <f t="shared" si="6791"/>
        <v>1</v>
      </c>
      <c r="G6792" s="3"/>
      <c r="H6792" s="3"/>
    </row>
    <row r="6793">
      <c r="A6793" s="1">
        <v>5.137</v>
      </c>
      <c r="B6793" s="1">
        <v>0.2644</v>
      </c>
      <c r="C6793" s="1">
        <v>0.2515</v>
      </c>
      <c r="D6793" s="4">
        <f t="shared" ref="D6793:F6793" si="6792">IFS(A6793&lt;3,1,AND(A6793&gt;=3,A6793&lt;5),2,A6793&gt;=5,3)</f>
        <v>3</v>
      </c>
      <c r="E6793" s="4">
        <f t="shared" si="6792"/>
        <v>1</v>
      </c>
      <c r="F6793" s="4">
        <f t="shared" si="6792"/>
        <v>1</v>
      </c>
      <c r="G6793" s="3"/>
      <c r="H6793" s="3"/>
    </row>
    <row r="6794">
      <c r="A6794" s="1">
        <v>5.1313</v>
      </c>
      <c r="B6794" s="1">
        <v>0.2641</v>
      </c>
      <c r="C6794" s="1">
        <v>0.2508</v>
      </c>
      <c r="D6794" s="4">
        <f t="shared" ref="D6794:F6794" si="6793">IFS(A6794&lt;3,1,AND(A6794&gt;=3,A6794&lt;5),2,A6794&gt;=5,3)</f>
        <v>3</v>
      </c>
      <c r="E6794" s="4">
        <f t="shared" si="6793"/>
        <v>1</v>
      </c>
      <c r="F6794" s="4">
        <f t="shared" si="6793"/>
        <v>1</v>
      </c>
      <c r="G6794" s="3"/>
      <c r="H6794" s="3"/>
    </row>
    <row r="6795">
      <c r="A6795" s="1">
        <v>3.7219</v>
      </c>
      <c r="B6795" s="1">
        <v>0.0921</v>
      </c>
      <c r="C6795" s="1">
        <v>1.0785</v>
      </c>
      <c r="D6795" s="4">
        <f t="shared" ref="D6795:F6795" si="6794">IFS(A6795&lt;3,1,AND(A6795&gt;=3,A6795&lt;5),2,A6795&gt;=5,3)</f>
        <v>2</v>
      </c>
      <c r="E6795" s="4">
        <f t="shared" si="6794"/>
        <v>1</v>
      </c>
      <c r="F6795" s="4">
        <f t="shared" si="6794"/>
        <v>1</v>
      </c>
      <c r="G6795" s="3"/>
      <c r="H6795" s="3"/>
    </row>
    <row r="6796">
      <c r="A6796" s="1">
        <v>2.9789</v>
      </c>
      <c r="B6796" s="1">
        <v>0.0754</v>
      </c>
      <c r="C6796" s="1">
        <v>0.8037</v>
      </c>
      <c r="D6796" s="4">
        <f t="shared" ref="D6796:F6796" si="6795">IFS(A6796&lt;3,1,AND(A6796&gt;=3,A6796&lt;5),2,A6796&gt;=5,3)</f>
        <v>1</v>
      </c>
      <c r="E6796" s="4">
        <f t="shared" si="6795"/>
        <v>1</v>
      </c>
      <c r="F6796" s="4">
        <f t="shared" si="6795"/>
        <v>1</v>
      </c>
      <c r="G6796" s="3"/>
      <c r="H6796" s="3"/>
    </row>
    <row r="6797">
      <c r="A6797" s="1">
        <v>0.4844</v>
      </c>
      <c r="B6797" s="1">
        <v>0.8199</v>
      </c>
      <c r="C6797" s="1">
        <v>0.3641</v>
      </c>
      <c r="D6797" s="4">
        <f t="shared" ref="D6797:F6797" si="6796">IFS(A6797&lt;3,1,AND(A6797&gt;=3,A6797&lt;5),2,A6797&gt;=5,3)</f>
        <v>1</v>
      </c>
      <c r="E6797" s="4">
        <f t="shared" si="6796"/>
        <v>1</v>
      </c>
      <c r="F6797" s="4">
        <f t="shared" si="6796"/>
        <v>1</v>
      </c>
      <c r="G6797" s="3"/>
      <c r="H6797" s="3"/>
    </row>
    <row r="6798">
      <c r="A6798" s="1">
        <v>0.4639</v>
      </c>
      <c r="B6798" s="1">
        <v>0.7996</v>
      </c>
      <c r="C6798" s="1">
        <v>0.3571</v>
      </c>
      <c r="D6798" s="4">
        <f t="shared" ref="D6798:F6798" si="6797">IFS(A6798&lt;3,1,AND(A6798&gt;=3,A6798&lt;5),2,A6798&gt;=5,3)</f>
        <v>1</v>
      </c>
      <c r="E6798" s="4">
        <f t="shared" si="6797"/>
        <v>1</v>
      </c>
      <c r="F6798" s="4">
        <f t="shared" si="6797"/>
        <v>1</v>
      </c>
      <c r="G6798" s="3"/>
      <c r="H6798" s="3"/>
    </row>
    <row r="6799">
      <c r="A6799" s="1">
        <v>0.455</v>
      </c>
      <c r="B6799" s="1">
        <v>0.7871</v>
      </c>
      <c r="C6799" s="1">
        <v>0.3546</v>
      </c>
      <c r="D6799" s="4">
        <f t="shared" ref="D6799:F6799" si="6798">IFS(A6799&lt;3,1,AND(A6799&gt;=3,A6799&lt;5),2,A6799&gt;=5,3)</f>
        <v>1</v>
      </c>
      <c r="E6799" s="4">
        <f t="shared" si="6798"/>
        <v>1</v>
      </c>
      <c r="F6799" s="4">
        <f t="shared" si="6798"/>
        <v>1</v>
      </c>
      <c r="G6799" s="3"/>
      <c r="H6799" s="3"/>
    </row>
    <row r="6800">
      <c r="A6800" s="1">
        <v>0.4513</v>
      </c>
      <c r="B6800" s="1">
        <v>0.7911</v>
      </c>
      <c r="C6800" s="1">
        <v>0.3628</v>
      </c>
      <c r="D6800" s="4">
        <f t="shared" ref="D6800:F6800" si="6799">IFS(A6800&lt;3,1,AND(A6800&gt;=3,A6800&lt;5),2,A6800&gt;=5,3)</f>
        <v>1</v>
      </c>
      <c r="E6800" s="4">
        <f t="shared" si="6799"/>
        <v>1</v>
      </c>
      <c r="F6800" s="4">
        <f t="shared" si="6799"/>
        <v>1</v>
      </c>
      <c r="G6800" s="3"/>
      <c r="H6800" s="3"/>
    </row>
    <row r="6801">
      <c r="A6801" s="1">
        <v>0.4503</v>
      </c>
      <c r="B6801" s="1">
        <v>0.793</v>
      </c>
      <c r="C6801" s="1">
        <v>0.363</v>
      </c>
      <c r="D6801" s="4">
        <f t="shared" ref="D6801:F6801" si="6800">IFS(A6801&lt;3,1,AND(A6801&gt;=3,A6801&lt;5),2,A6801&gt;=5,3)</f>
        <v>1</v>
      </c>
      <c r="E6801" s="4">
        <f t="shared" si="6800"/>
        <v>1</v>
      </c>
      <c r="F6801" s="4">
        <f t="shared" si="6800"/>
        <v>1</v>
      </c>
      <c r="G6801" s="3"/>
      <c r="H6801" s="3"/>
    </row>
    <row r="6802">
      <c r="A6802" s="1">
        <v>0.4466</v>
      </c>
      <c r="B6802" s="1">
        <v>0.7884</v>
      </c>
      <c r="C6802" s="1">
        <v>0.3578</v>
      </c>
      <c r="D6802" s="4">
        <f t="shared" ref="D6802:F6802" si="6801">IFS(A6802&lt;3,1,AND(A6802&gt;=3,A6802&lt;5),2,A6802&gt;=5,3)</f>
        <v>1</v>
      </c>
      <c r="E6802" s="4">
        <f t="shared" si="6801"/>
        <v>1</v>
      </c>
      <c r="F6802" s="4">
        <f t="shared" si="6801"/>
        <v>1</v>
      </c>
      <c r="G6802" s="3"/>
      <c r="H6802" s="3"/>
    </row>
    <row r="6803">
      <c r="A6803" s="1">
        <v>0.4486</v>
      </c>
      <c r="B6803" s="1">
        <v>0.79</v>
      </c>
      <c r="C6803" s="1">
        <v>0.3572</v>
      </c>
      <c r="D6803" s="4">
        <f t="shared" ref="D6803:F6803" si="6802">IFS(A6803&lt;3,1,AND(A6803&gt;=3,A6803&lt;5),2,A6803&gt;=5,3)</f>
        <v>1</v>
      </c>
      <c r="E6803" s="4">
        <f t="shared" si="6802"/>
        <v>1</v>
      </c>
      <c r="F6803" s="4">
        <f t="shared" si="6802"/>
        <v>1</v>
      </c>
      <c r="G6803" s="3"/>
      <c r="H6803" s="3"/>
    </row>
    <row r="6804">
      <c r="A6804" s="1">
        <v>4.4115</v>
      </c>
      <c r="B6804" s="1">
        <v>0.1917</v>
      </c>
      <c r="C6804" s="1">
        <v>0.1638</v>
      </c>
      <c r="D6804" s="4">
        <f t="shared" ref="D6804:F6804" si="6803">IFS(A6804&lt;3,1,AND(A6804&gt;=3,A6804&lt;5),2,A6804&gt;=5,3)</f>
        <v>2</v>
      </c>
      <c r="E6804" s="4">
        <f t="shared" si="6803"/>
        <v>1</v>
      </c>
      <c r="F6804" s="4">
        <f t="shared" si="6803"/>
        <v>1</v>
      </c>
      <c r="G6804" s="3"/>
      <c r="H6804" s="3"/>
    </row>
    <row r="6805">
      <c r="A6805" s="1">
        <v>3.6783</v>
      </c>
      <c r="B6805" s="1">
        <v>0.0282</v>
      </c>
      <c r="C6805" s="1">
        <v>0.3539</v>
      </c>
      <c r="D6805" s="4">
        <f t="shared" ref="D6805:F6805" si="6804">IFS(A6805&lt;3,1,AND(A6805&gt;=3,A6805&lt;5),2,A6805&gt;=5,3)</f>
        <v>2</v>
      </c>
      <c r="E6805" s="4">
        <f t="shared" si="6804"/>
        <v>1</v>
      </c>
      <c r="F6805" s="4">
        <f t="shared" si="6804"/>
        <v>1</v>
      </c>
      <c r="G6805" s="3"/>
      <c r="H6805" s="3"/>
    </row>
    <row r="6806">
      <c r="A6806" s="1">
        <v>3.2551</v>
      </c>
      <c r="B6806" s="1">
        <v>0.0263</v>
      </c>
      <c r="C6806" s="1">
        <v>0.3239</v>
      </c>
      <c r="D6806" s="4">
        <f t="shared" ref="D6806:F6806" si="6805">IFS(A6806&lt;3,1,AND(A6806&gt;=3,A6806&lt;5),2,A6806&gt;=5,3)</f>
        <v>2</v>
      </c>
      <c r="E6806" s="4">
        <f t="shared" si="6805"/>
        <v>1</v>
      </c>
      <c r="F6806" s="4">
        <f t="shared" si="6805"/>
        <v>1</v>
      </c>
      <c r="G6806" s="3"/>
      <c r="H6806" s="3"/>
    </row>
    <row r="6807">
      <c r="A6807" s="1">
        <v>14.7461</v>
      </c>
      <c r="B6807" s="1">
        <v>0.0897</v>
      </c>
      <c r="C6807" s="1">
        <v>0.8487</v>
      </c>
      <c r="D6807" s="4">
        <f t="shared" ref="D6807:F6807" si="6806">IFS(A6807&lt;3,1,AND(A6807&gt;=3,A6807&lt;5),2,A6807&gt;=5,3)</f>
        <v>3</v>
      </c>
      <c r="E6807" s="4">
        <f t="shared" si="6806"/>
        <v>1</v>
      </c>
      <c r="F6807" s="4">
        <f t="shared" si="6806"/>
        <v>1</v>
      </c>
      <c r="G6807" s="3"/>
      <c r="H6807" s="3"/>
    </row>
    <row r="6808">
      <c r="A6808" s="1">
        <v>8.2295</v>
      </c>
      <c r="B6808" s="1">
        <v>0.0626</v>
      </c>
      <c r="C6808" s="1">
        <v>0.7781</v>
      </c>
      <c r="D6808" s="4">
        <f t="shared" ref="D6808:F6808" si="6807">IFS(A6808&lt;3,1,AND(A6808&gt;=3,A6808&lt;5),2,A6808&gt;=5,3)</f>
        <v>3</v>
      </c>
      <c r="E6808" s="4">
        <f t="shared" si="6807"/>
        <v>1</v>
      </c>
      <c r="F6808" s="4">
        <f t="shared" si="6807"/>
        <v>1</v>
      </c>
      <c r="G6808" s="3"/>
      <c r="H6808" s="3"/>
    </row>
    <row r="6809">
      <c r="A6809" s="1">
        <v>1.2974</v>
      </c>
      <c r="B6809" s="1">
        <v>0.0804</v>
      </c>
      <c r="C6809" s="1">
        <v>0.1005</v>
      </c>
      <c r="D6809" s="4">
        <f t="shared" ref="D6809:F6809" si="6808">IFS(A6809&lt;3,1,AND(A6809&gt;=3,A6809&lt;5),2,A6809&gt;=5,3)</f>
        <v>1</v>
      </c>
      <c r="E6809" s="4">
        <f t="shared" si="6808"/>
        <v>1</v>
      </c>
      <c r="F6809" s="4">
        <f t="shared" si="6808"/>
        <v>1</v>
      </c>
      <c r="G6809" s="3"/>
      <c r="H6809" s="3"/>
    </row>
    <row r="6810">
      <c r="A6810" s="1">
        <v>0.1447</v>
      </c>
      <c r="B6810" s="1">
        <v>0.0458</v>
      </c>
      <c r="C6810" s="1">
        <v>0.0132</v>
      </c>
      <c r="D6810" s="4">
        <f t="shared" ref="D6810:F6810" si="6809">IFS(A6810&lt;3,1,AND(A6810&gt;=3,A6810&lt;5),2,A6810&gt;=5,3)</f>
        <v>1</v>
      </c>
      <c r="E6810" s="4">
        <f t="shared" si="6809"/>
        <v>1</v>
      </c>
      <c r="F6810" s="4">
        <f t="shared" si="6809"/>
        <v>1</v>
      </c>
      <c r="G6810" s="3"/>
      <c r="H6810" s="3"/>
    </row>
    <row r="6811">
      <c r="A6811" s="1">
        <v>4.0239</v>
      </c>
      <c r="B6811" s="1">
        <v>0.0675</v>
      </c>
      <c r="C6811" s="1">
        <v>0.5297</v>
      </c>
      <c r="D6811" s="4">
        <f t="shared" ref="D6811:F6811" si="6810">IFS(A6811&lt;3,1,AND(A6811&gt;=3,A6811&lt;5),2,A6811&gt;=5,3)</f>
        <v>2</v>
      </c>
      <c r="E6811" s="4">
        <f t="shared" si="6810"/>
        <v>1</v>
      </c>
      <c r="F6811" s="4">
        <f t="shared" si="6810"/>
        <v>1</v>
      </c>
      <c r="G6811" s="3"/>
      <c r="H6811" s="3"/>
    </row>
    <row r="6812">
      <c r="A6812" s="1">
        <v>3.1503</v>
      </c>
      <c r="B6812" s="1">
        <v>0.0761</v>
      </c>
      <c r="C6812" s="1">
        <v>0.3461</v>
      </c>
      <c r="D6812" s="4">
        <f t="shared" ref="D6812:F6812" si="6811">IFS(A6812&lt;3,1,AND(A6812&gt;=3,A6812&lt;5),2,A6812&gt;=5,3)</f>
        <v>2</v>
      </c>
      <c r="E6812" s="4">
        <f t="shared" si="6811"/>
        <v>1</v>
      </c>
      <c r="F6812" s="4">
        <f t="shared" si="6811"/>
        <v>1</v>
      </c>
      <c r="G6812" s="3"/>
      <c r="H6812" s="3"/>
    </row>
    <row r="6813">
      <c r="A6813" s="1">
        <v>6.1798</v>
      </c>
      <c r="B6813" s="1">
        <v>0.2087</v>
      </c>
      <c r="C6813" s="1">
        <v>1.2039</v>
      </c>
      <c r="D6813" s="4">
        <f t="shared" ref="D6813:F6813" si="6812">IFS(A6813&lt;3,1,AND(A6813&gt;=3,A6813&lt;5),2,A6813&gt;=5,3)</f>
        <v>3</v>
      </c>
      <c r="E6813" s="4">
        <f t="shared" si="6812"/>
        <v>1</v>
      </c>
      <c r="F6813" s="4">
        <f t="shared" si="6812"/>
        <v>1</v>
      </c>
      <c r="G6813" s="3"/>
      <c r="H6813" s="3"/>
    </row>
    <row r="6814">
      <c r="A6814" s="1">
        <v>0.5916</v>
      </c>
      <c r="B6814" s="1">
        <v>0.0758</v>
      </c>
      <c r="C6814" s="1">
        <v>0.0439</v>
      </c>
      <c r="D6814" s="4">
        <f t="shared" ref="D6814:F6814" si="6813">IFS(A6814&lt;3,1,AND(A6814&gt;=3,A6814&lt;5),2,A6814&gt;=5,3)</f>
        <v>1</v>
      </c>
      <c r="E6814" s="4">
        <f t="shared" si="6813"/>
        <v>1</v>
      </c>
      <c r="F6814" s="4">
        <f t="shared" si="6813"/>
        <v>1</v>
      </c>
      <c r="G6814" s="3"/>
      <c r="H6814" s="3"/>
    </row>
    <row r="6815">
      <c r="A6815" s="1">
        <v>6.752</v>
      </c>
      <c r="B6815" s="1">
        <v>0.047</v>
      </c>
      <c r="C6815" s="1">
        <v>0.6365</v>
      </c>
      <c r="D6815" s="4">
        <f t="shared" ref="D6815:F6815" si="6814">IFS(A6815&lt;3,1,AND(A6815&gt;=3,A6815&lt;5),2,A6815&gt;=5,3)</f>
        <v>3</v>
      </c>
      <c r="E6815" s="4">
        <f t="shared" si="6814"/>
        <v>1</v>
      </c>
      <c r="F6815" s="4">
        <f t="shared" si="6814"/>
        <v>1</v>
      </c>
      <c r="G6815" s="3"/>
      <c r="H6815" s="3"/>
    </row>
    <row r="6816">
      <c r="A6816" s="1">
        <v>6.2391</v>
      </c>
      <c r="B6816" s="1">
        <v>0.0508</v>
      </c>
      <c r="C6816" s="1">
        <v>0.5566</v>
      </c>
      <c r="D6816" s="4">
        <f t="shared" ref="D6816:F6816" si="6815">IFS(A6816&lt;3,1,AND(A6816&gt;=3,A6816&lt;5),2,A6816&gt;=5,3)</f>
        <v>3</v>
      </c>
      <c r="E6816" s="4">
        <f t="shared" si="6815"/>
        <v>1</v>
      </c>
      <c r="F6816" s="4">
        <f t="shared" si="6815"/>
        <v>1</v>
      </c>
      <c r="G6816" s="3"/>
      <c r="H6816" s="3"/>
    </row>
    <row r="6817">
      <c r="A6817" s="1">
        <v>5.0367</v>
      </c>
      <c r="B6817" s="1">
        <v>0.0943</v>
      </c>
      <c r="C6817" s="1">
        <v>0.1304</v>
      </c>
      <c r="D6817" s="4">
        <f t="shared" ref="D6817:F6817" si="6816">IFS(A6817&lt;3,1,AND(A6817&gt;=3,A6817&lt;5),2,A6817&gt;=5,3)</f>
        <v>3</v>
      </c>
      <c r="E6817" s="4">
        <f t="shared" si="6816"/>
        <v>1</v>
      </c>
      <c r="F6817" s="4">
        <f t="shared" si="6816"/>
        <v>1</v>
      </c>
      <c r="G6817" s="3"/>
      <c r="H6817" s="3"/>
    </row>
    <row r="6818">
      <c r="A6818" s="1">
        <v>16.8159</v>
      </c>
      <c r="B6818" s="1">
        <v>0.1492</v>
      </c>
      <c r="C6818" s="1">
        <v>1.486</v>
      </c>
      <c r="D6818" s="4">
        <f t="shared" ref="D6818:F6818" si="6817">IFS(A6818&lt;3,1,AND(A6818&gt;=3,A6818&lt;5),2,A6818&gt;=5,3)</f>
        <v>3</v>
      </c>
      <c r="E6818" s="4">
        <f t="shared" si="6817"/>
        <v>1</v>
      </c>
      <c r="F6818" s="4">
        <f t="shared" si="6817"/>
        <v>1</v>
      </c>
      <c r="G6818" s="3"/>
      <c r="H6818" s="3"/>
    </row>
    <row r="6819">
      <c r="A6819" s="1">
        <v>2.6976</v>
      </c>
      <c r="B6819" s="1">
        <v>0.0824</v>
      </c>
      <c r="C6819" s="1">
        <v>0.5382</v>
      </c>
      <c r="D6819" s="4">
        <f t="shared" ref="D6819:F6819" si="6818">IFS(A6819&lt;3,1,AND(A6819&gt;=3,A6819&lt;5),2,A6819&gt;=5,3)</f>
        <v>1</v>
      </c>
      <c r="E6819" s="4">
        <f t="shared" si="6818"/>
        <v>1</v>
      </c>
      <c r="F6819" s="4">
        <f t="shared" si="6818"/>
        <v>1</v>
      </c>
      <c r="G6819" s="3"/>
      <c r="H6819" s="3"/>
    </row>
    <row r="6820">
      <c r="A6820" s="1">
        <v>1.4337</v>
      </c>
      <c r="B6820" s="1">
        <v>0.0589</v>
      </c>
      <c r="C6820" s="1">
        <v>0.2101</v>
      </c>
      <c r="D6820" s="4">
        <f t="shared" ref="D6820:F6820" si="6819">IFS(A6820&lt;3,1,AND(A6820&gt;=3,A6820&lt;5),2,A6820&gt;=5,3)</f>
        <v>1</v>
      </c>
      <c r="E6820" s="4">
        <f t="shared" si="6819"/>
        <v>1</v>
      </c>
      <c r="F6820" s="4">
        <f t="shared" si="6819"/>
        <v>1</v>
      </c>
      <c r="G6820" s="3"/>
      <c r="H6820" s="3"/>
    </row>
    <row r="6821">
      <c r="A6821" s="1">
        <v>1.2936</v>
      </c>
      <c r="B6821" s="1">
        <v>0.0568</v>
      </c>
      <c r="C6821" s="1">
        <v>0.1932</v>
      </c>
      <c r="D6821" s="4">
        <f t="shared" ref="D6821:F6821" si="6820">IFS(A6821&lt;3,1,AND(A6821&gt;=3,A6821&lt;5),2,A6821&gt;=5,3)</f>
        <v>1</v>
      </c>
      <c r="E6821" s="4">
        <f t="shared" si="6820"/>
        <v>1</v>
      </c>
      <c r="F6821" s="4">
        <f t="shared" si="6820"/>
        <v>1</v>
      </c>
      <c r="G6821" s="3"/>
      <c r="H6821" s="3"/>
    </row>
    <row r="6822">
      <c r="A6822" s="1">
        <v>4.6168</v>
      </c>
      <c r="B6822" s="1">
        <v>0.2368</v>
      </c>
      <c r="C6822" s="1">
        <v>1.0802</v>
      </c>
      <c r="D6822" s="4">
        <f t="shared" ref="D6822:F6822" si="6821">IFS(A6822&lt;3,1,AND(A6822&gt;=3,A6822&lt;5),2,A6822&gt;=5,3)</f>
        <v>2</v>
      </c>
      <c r="E6822" s="4">
        <f t="shared" si="6821"/>
        <v>1</v>
      </c>
      <c r="F6822" s="4">
        <f t="shared" si="6821"/>
        <v>1</v>
      </c>
      <c r="G6822" s="3"/>
      <c r="H6822" s="3"/>
    </row>
    <row r="6823">
      <c r="A6823" s="1">
        <v>7.2823</v>
      </c>
      <c r="B6823" s="1">
        <v>0.087</v>
      </c>
      <c r="C6823" s="1">
        <v>0.5814</v>
      </c>
      <c r="D6823" s="4">
        <f t="shared" ref="D6823:F6823" si="6822">IFS(A6823&lt;3,1,AND(A6823&gt;=3,A6823&lt;5),2,A6823&gt;=5,3)</f>
        <v>3</v>
      </c>
      <c r="E6823" s="4">
        <f t="shared" si="6822"/>
        <v>1</v>
      </c>
      <c r="F6823" s="4">
        <f t="shared" si="6822"/>
        <v>1</v>
      </c>
      <c r="G6823" s="3"/>
      <c r="H6823" s="3"/>
    </row>
    <row r="6824">
      <c r="A6824" s="1">
        <v>6.2788</v>
      </c>
      <c r="B6824" s="1">
        <v>0.0769</v>
      </c>
      <c r="C6824" s="1">
        <v>0.4</v>
      </c>
      <c r="D6824" s="4">
        <f t="shared" ref="D6824:F6824" si="6823">IFS(A6824&lt;3,1,AND(A6824&gt;=3,A6824&lt;5),2,A6824&gt;=5,3)</f>
        <v>3</v>
      </c>
      <c r="E6824" s="4">
        <f t="shared" si="6823"/>
        <v>1</v>
      </c>
      <c r="F6824" s="4">
        <f t="shared" si="6823"/>
        <v>1</v>
      </c>
      <c r="G6824" s="3"/>
      <c r="H6824" s="3"/>
    </row>
    <row r="6825">
      <c r="A6825" s="1">
        <v>3.8103</v>
      </c>
      <c r="B6825" s="1">
        <v>0.1148</v>
      </c>
      <c r="C6825" s="1">
        <v>1.1339</v>
      </c>
      <c r="D6825" s="4">
        <f t="shared" ref="D6825:F6825" si="6824">IFS(A6825&lt;3,1,AND(A6825&gt;=3,A6825&lt;5),2,A6825&gt;=5,3)</f>
        <v>2</v>
      </c>
      <c r="E6825" s="4">
        <f t="shared" si="6824"/>
        <v>1</v>
      </c>
      <c r="F6825" s="4">
        <f t="shared" si="6824"/>
        <v>1</v>
      </c>
      <c r="G6825" s="3"/>
      <c r="H6825" s="3"/>
    </row>
    <row r="6826">
      <c r="A6826" s="1">
        <v>1.475</v>
      </c>
      <c r="B6826" s="1">
        <v>0.1685</v>
      </c>
      <c r="C6826" s="1">
        <v>0.4171</v>
      </c>
      <c r="D6826" s="4">
        <f t="shared" ref="D6826:F6826" si="6825">IFS(A6826&lt;3,1,AND(A6826&gt;=3,A6826&lt;5),2,A6826&gt;=5,3)</f>
        <v>1</v>
      </c>
      <c r="E6826" s="4">
        <f t="shared" si="6825"/>
        <v>1</v>
      </c>
      <c r="F6826" s="4">
        <f t="shared" si="6825"/>
        <v>1</v>
      </c>
      <c r="G6826" s="3"/>
      <c r="H6826" s="3"/>
    </row>
    <row r="6827">
      <c r="A6827" s="1">
        <v>12.3604</v>
      </c>
      <c r="B6827" s="1">
        <v>0.0588</v>
      </c>
      <c r="C6827" s="1">
        <v>1.381</v>
      </c>
      <c r="D6827" s="4">
        <f t="shared" ref="D6827:F6827" si="6826">IFS(A6827&lt;3,1,AND(A6827&gt;=3,A6827&lt;5),2,A6827&gt;=5,3)</f>
        <v>3</v>
      </c>
      <c r="E6827" s="4">
        <f t="shared" si="6826"/>
        <v>1</v>
      </c>
      <c r="F6827" s="4">
        <f t="shared" si="6826"/>
        <v>1</v>
      </c>
      <c r="G6827" s="3"/>
      <c r="H6827" s="3"/>
    </row>
    <row r="6828">
      <c r="A6828" s="1">
        <v>1.3486</v>
      </c>
      <c r="B6828" s="1">
        <v>0.119</v>
      </c>
      <c r="C6828" s="1">
        <v>0.1473</v>
      </c>
      <c r="D6828" s="4">
        <f t="shared" ref="D6828:F6828" si="6827">IFS(A6828&lt;3,1,AND(A6828&gt;=3,A6828&lt;5),2,A6828&gt;=5,3)</f>
        <v>1</v>
      </c>
      <c r="E6828" s="4">
        <f t="shared" si="6827"/>
        <v>1</v>
      </c>
      <c r="F6828" s="4">
        <f t="shared" si="6827"/>
        <v>1</v>
      </c>
      <c r="G6828" s="3"/>
      <c r="H6828" s="3"/>
    </row>
    <row r="6829">
      <c r="A6829" s="1">
        <v>3.5131</v>
      </c>
      <c r="B6829" s="1">
        <v>0.0663</v>
      </c>
      <c r="C6829" s="1">
        <v>0.6799</v>
      </c>
      <c r="D6829" s="4">
        <f t="shared" ref="D6829:F6829" si="6828">IFS(A6829&lt;3,1,AND(A6829&gt;=3,A6829&lt;5),2,A6829&gt;=5,3)</f>
        <v>2</v>
      </c>
      <c r="E6829" s="4">
        <f t="shared" si="6828"/>
        <v>1</v>
      </c>
      <c r="F6829" s="4">
        <f t="shared" si="6828"/>
        <v>1</v>
      </c>
      <c r="G6829" s="3"/>
      <c r="H6829" s="3"/>
    </row>
    <row r="6830">
      <c r="A6830" s="1">
        <v>2.7384</v>
      </c>
      <c r="B6830" s="1">
        <v>0.0689</v>
      </c>
      <c r="C6830" s="1">
        <v>0.4957</v>
      </c>
      <c r="D6830" s="4">
        <f t="shared" ref="D6830:F6830" si="6829">IFS(A6830&lt;3,1,AND(A6830&gt;=3,A6830&lt;5),2,A6830&gt;=5,3)</f>
        <v>1</v>
      </c>
      <c r="E6830" s="4">
        <f t="shared" si="6829"/>
        <v>1</v>
      </c>
      <c r="F6830" s="4">
        <f t="shared" si="6829"/>
        <v>1</v>
      </c>
      <c r="G6830" s="3"/>
      <c r="H6830" s="3"/>
    </row>
    <row r="6831">
      <c r="A6831" s="1">
        <v>2.5363</v>
      </c>
      <c r="B6831" s="1">
        <v>0.0698</v>
      </c>
      <c r="C6831" s="1">
        <v>0.4517</v>
      </c>
      <c r="D6831" s="4">
        <f t="shared" ref="D6831:F6831" si="6830">IFS(A6831&lt;3,1,AND(A6831&gt;=3,A6831&lt;5),2,A6831&gt;=5,3)</f>
        <v>1</v>
      </c>
      <c r="E6831" s="4">
        <f t="shared" si="6830"/>
        <v>1</v>
      </c>
      <c r="F6831" s="4">
        <f t="shared" si="6830"/>
        <v>1</v>
      </c>
      <c r="G6831" s="3"/>
      <c r="H6831" s="3"/>
    </row>
    <row r="6832">
      <c r="A6832" s="1">
        <v>9.4015</v>
      </c>
      <c r="B6832" s="1">
        <v>0.1555</v>
      </c>
      <c r="C6832" s="1">
        <v>0.7454</v>
      </c>
      <c r="D6832" s="4">
        <f t="shared" ref="D6832:F6832" si="6831">IFS(A6832&lt;3,1,AND(A6832&gt;=3,A6832&lt;5),2,A6832&gt;=5,3)</f>
        <v>3</v>
      </c>
      <c r="E6832" s="4">
        <f t="shared" si="6831"/>
        <v>1</v>
      </c>
      <c r="F6832" s="4">
        <f t="shared" si="6831"/>
        <v>1</v>
      </c>
      <c r="G6832" s="3"/>
      <c r="H6832" s="3"/>
    </row>
    <row r="6833">
      <c r="A6833" s="1">
        <v>3.2702</v>
      </c>
      <c r="B6833" s="1">
        <v>0.1181</v>
      </c>
      <c r="C6833" s="1">
        <v>0.1523</v>
      </c>
      <c r="D6833" s="4">
        <f t="shared" ref="D6833:F6833" si="6832">IFS(A6833&lt;3,1,AND(A6833&gt;=3,A6833&lt;5),2,A6833&gt;=5,3)</f>
        <v>2</v>
      </c>
      <c r="E6833" s="4">
        <f t="shared" si="6832"/>
        <v>1</v>
      </c>
      <c r="F6833" s="4">
        <f t="shared" si="6832"/>
        <v>1</v>
      </c>
      <c r="G6833" s="3"/>
      <c r="H6833" s="3"/>
    </row>
    <row r="6834">
      <c r="A6834" s="1">
        <v>2.8767</v>
      </c>
      <c r="B6834" s="1">
        <v>0.1147</v>
      </c>
      <c r="C6834" s="1">
        <v>0.1322</v>
      </c>
      <c r="D6834" s="4">
        <f t="shared" ref="D6834:F6834" si="6833">IFS(A6834&lt;3,1,AND(A6834&gt;=3,A6834&lt;5),2,A6834&gt;=5,3)</f>
        <v>1</v>
      </c>
      <c r="E6834" s="4">
        <f t="shared" si="6833"/>
        <v>1</v>
      </c>
      <c r="F6834" s="4">
        <f t="shared" si="6833"/>
        <v>1</v>
      </c>
      <c r="G6834" s="3"/>
      <c r="H6834" s="3"/>
    </row>
    <row r="6835">
      <c r="A6835" s="1">
        <v>2.6981</v>
      </c>
      <c r="B6835" s="1">
        <v>0.1113</v>
      </c>
      <c r="C6835" s="1">
        <v>0.1201</v>
      </c>
      <c r="D6835" s="4">
        <f t="shared" ref="D6835:F6835" si="6834">IFS(A6835&lt;3,1,AND(A6835&gt;=3,A6835&lt;5),2,A6835&gt;=5,3)</f>
        <v>1</v>
      </c>
      <c r="E6835" s="4">
        <f t="shared" si="6834"/>
        <v>1</v>
      </c>
      <c r="F6835" s="4">
        <f t="shared" si="6834"/>
        <v>1</v>
      </c>
      <c r="G6835" s="3"/>
      <c r="H6835" s="3"/>
    </row>
    <row r="6836">
      <c r="A6836" s="1">
        <v>2.6204</v>
      </c>
      <c r="B6836" s="1">
        <v>0.1088</v>
      </c>
      <c r="C6836" s="1">
        <v>0.1187</v>
      </c>
      <c r="D6836" s="4">
        <f t="shared" ref="D6836:F6836" si="6835">IFS(A6836&lt;3,1,AND(A6836&gt;=3,A6836&lt;5),2,A6836&gt;=5,3)</f>
        <v>1</v>
      </c>
      <c r="E6836" s="4">
        <f t="shared" si="6835"/>
        <v>1</v>
      </c>
      <c r="F6836" s="4">
        <f t="shared" si="6835"/>
        <v>1</v>
      </c>
      <c r="G6836" s="3"/>
      <c r="H6836" s="3"/>
    </row>
    <row r="6837">
      <c r="A6837" s="1">
        <v>11.2923</v>
      </c>
      <c r="B6837" s="1">
        <v>0.0908</v>
      </c>
      <c r="C6837" s="1">
        <v>1.2235</v>
      </c>
      <c r="D6837" s="4">
        <f t="shared" ref="D6837:F6837" si="6836">IFS(A6837&lt;3,1,AND(A6837&gt;=3,A6837&lt;5),2,A6837&gt;=5,3)</f>
        <v>3</v>
      </c>
      <c r="E6837" s="4">
        <f t="shared" si="6836"/>
        <v>1</v>
      </c>
      <c r="F6837" s="4">
        <f t="shared" si="6836"/>
        <v>1</v>
      </c>
      <c r="G6837" s="3"/>
      <c r="H6837" s="3"/>
    </row>
    <row r="6838">
      <c r="A6838" s="1">
        <v>9.8274</v>
      </c>
      <c r="B6838" s="1">
        <v>0.0867</v>
      </c>
      <c r="C6838" s="1">
        <v>0.9882</v>
      </c>
      <c r="D6838" s="4">
        <f t="shared" ref="D6838:F6838" si="6837">IFS(A6838&lt;3,1,AND(A6838&gt;=3,A6838&lt;5),2,A6838&gt;=5,3)</f>
        <v>3</v>
      </c>
      <c r="E6838" s="4">
        <f t="shared" si="6837"/>
        <v>1</v>
      </c>
      <c r="F6838" s="4">
        <f t="shared" si="6837"/>
        <v>1</v>
      </c>
      <c r="G6838" s="3"/>
      <c r="H6838" s="3"/>
    </row>
    <row r="6839">
      <c r="A6839" s="1">
        <v>9.3481</v>
      </c>
      <c r="B6839" s="1">
        <v>0.0867</v>
      </c>
      <c r="C6839" s="1">
        <v>0.9209</v>
      </c>
      <c r="D6839" s="4">
        <f t="shared" ref="D6839:F6839" si="6838">IFS(A6839&lt;3,1,AND(A6839&gt;=3,A6839&lt;5),2,A6839&gt;=5,3)</f>
        <v>3</v>
      </c>
      <c r="E6839" s="4">
        <f t="shared" si="6838"/>
        <v>1</v>
      </c>
      <c r="F6839" s="4">
        <f t="shared" si="6838"/>
        <v>1</v>
      </c>
      <c r="G6839" s="3"/>
      <c r="H6839" s="3"/>
    </row>
    <row r="6840">
      <c r="A6840" s="1">
        <v>4.5337</v>
      </c>
      <c r="B6840" s="1">
        <v>0.2004</v>
      </c>
      <c r="C6840" s="1">
        <v>0.4592</v>
      </c>
      <c r="D6840" s="4">
        <f t="shared" ref="D6840:F6840" si="6839">IFS(A6840&lt;3,1,AND(A6840&gt;=3,A6840&lt;5),2,A6840&gt;=5,3)</f>
        <v>2</v>
      </c>
      <c r="E6840" s="4">
        <f t="shared" si="6839"/>
        <v>1</v>
      </c>
      <c r="F6840" s="4">
        <f t="shared" si="6839"/>
        <v>1</v>
      </c>
      <c r="G6840" s="3"/>
      <c r="H6840" s="3"/>
    </row>
    <row r="6841">
      <c r="A6841" s="1">
        <v>7.7731</v>
      </c>
      <c r="B6841" s="1">
        <v>0.1868</v>
      </c>
      <c r="C6841" s="1">
        <v>1.0316</v>
      </c>
      <c r="D6841" s="4">
        <f t="shared" ref="D6841:F6841" si="6840">IFS(A6841&lt;3,1,AND(A6841&gt;=3,A6841&lt;5),2,A6841&gt;=5,3)</f>
        <v>3</v>
      </c>
      <c r="E6841" s="4">
        <f t="shared" si="6840"/>
        <v>1</v>
      </c>
      <c r="F6841" s="4">
        <f t="shared" si="6840"/>
        <v>1</v>
      </c>
      <c r="G6841" s="3"/>
      <c r="H6841" s="3"/>
    </row>
    <row r="6842">
      <c r="A6842" s="1">
        <v>1.1608</v>
      </c>
      <c r="B6842" s="1">
        <v>0.0275</v>
      </c>
      <c r="C6842" s="1">
        <v>0.0861</v>
      </c>
      <c r="D6842" s="4">
        <f t="shared" ref="D6842:F6842" si="6841">IFS(A6842&lt;3,1,AND(A6842&gt;=3,A6842&lt;5),2,A6842&gt;=5,3)</f>
        <v>1</v>
      </c>
      <c r="E6842" s="4">
        <f t="shared" si="6841"/>
        <v>1</v>
      </c>
      <c r="F6842" s="4">
        <f t="shared" si="6841"/>
        <v>1</v>
      </c>
      <c r="G6842" s="3"/>
      <c r="H6842" s="3"/>
    </row>
    <row r="6843">
      <c r="A6843" s="1">
        <v>1.0338</v>
      </c>
      <c r="B6843" s="1">
        <v>0.033</v>
      </c>
      <c r="C6843" s="1">
        <v>0.0862</v>
      </c>
      <c r="D6843" s="4">
        <f t="shared" ref="D6843:F6843" si="6842">IFS(A6843&lt;3,1,AND(A6843&gt;=3,A6843&lt;5),2,A6843&gt;=5,3)</f>
        <v>1</v>
      </c>
      <c r="E6843" s="4">
        <f t="shared" si="6842"/>
        <v>1</v>
      </c>
      <c r="F6843" s="4">
        <f t="shared" si="6842"/>
        <v>1</v>
      </c>
      <c r="G6843" s="3"/>
      <c r="H6843" s="3"/>
    </row>
    <row r="6844">
      <c r="A6844" s="1">
        <v>0.9838</v>
      </c>
      <c r="B6844" s="1">
        <v>0.0375</v>
      </c>
      <c r="C6844" s="1">
        <v>0.0869</v>
      </c>
      <c r="D6844" s="4">
        <f t="shared" ref="D6844:F6844" si="6843">IFS(A6844&lt;3,1,AND(A6844&gt;=3,A6844&lt;5),2,A6844&gt;=5,3)</f>
        <v>1</v>
      </c>
      <c r="E6844" s="4">
        <f t="shared" si="6843"/>
        <v>1</v>
      </c>
      <c r="F6844" s="4">
        <f t="shared" si="6843"/>
        <v>1</v>
      </c>
      <c r="G6844" s="3"/>
      <c r="H6844" s="3"/>
    </row>
    <row r="6845">
      <c r="A6845" s="1">
        <v>0.9579</v>
      </c>
      <c r="B6845" s="1">
        <v>0.0385</v>
      </c>
      <c r="C6845" s="1">
        <v>0.0806</v>
      </c>
      <c r="D6845" s="4">
        <f t="shared" ref="D6845:F6845" si="6844">IFS(A6845&lt;3,1,AND(A6845&gt;=3,A6845&lt;5),2,A6845&gt;=5,3)</f>
        <v>1</v>
      </c>
      <c r="E6845" s="4">
        <f t="shared" si="6844"/>
        <v>1</v>
      </c>
      <c r="F6845" s="4">
        <f t="shared" si="6844"/>
        <v>1</v>
      </c>
      <c r="G6845" s="3"/>
      <c r="H6845" s="3"/>
    </row>
    <row r="6846">
      <c r="A6846" s="1">
        <v>0.9452</v>
      </c>
      <c r="B6846" s="1">
        <v>0.0383</v>
      </c>
      <c r="C6846" s="1">
        <v>0.0792</v>
      </c>
      <c r="D6846" s="4">
        <f t="shared" ref="D6846:F6846" si="6845">IFS(A6846&lt;3,1,AND(A6846&gt;=3,A6846&lt;5),2,A6846&gt;=5,3)</f>
        <v>1</v>
      </c>
      <c r="E6846" s="4">
        <f t="shared" si="6845"/>
        <v>1</v>
      </c>
      <c r="F6846" s="4">
        <f t="shared" si="6845"/>
        <v>1</v>
      </c>
      <c r="G6846" s="3"/>
      <c r="H6846" s="3"/>
    </row>
    <row r="6847">
      <c r="A6847" s="1">
        <v>0.9407</v>
      </c>
      <c r="B6847" s="1">
        <v>0.0378</v>
      </c>
      <c r="C6847" s="1">
        <v>0.0781</v>
      </c>
      <c r="D6847" s="4">
        <f t="shared" ref="D6847:F6847" si="6846">IFS(A6847&lt;3,1,AND(A6847&gt;=3,A6847&lt;5),2,A6847&gt;=5,3)</f>
        <v>1</v>
      </c>
      <c r="E6847" s="4">
        <f t="shared" si="6846"/>
        <v>1</v>
      </c>
      <c r="F6847" s="4">
        <f t="shared" si="6846"/>
        <v>1</v>
      </c>
      <c r="G6847" s="3"/>
      <c r="H6847" s="3"/>
    </row>
    <row r="6848">
      <c r="A6848" s="1">
        <v>10.826</v>
      </c>
      <c r="B6848" s="1">
        <v>0.8809</v>
      </c>
      <c r="C6848" s="1">
        <v>4.0597</v>
      </c>
      <c r="D6848" s="4">
        <f t="shared" ref="D6848:F6848" si="6847">IFS(A6848&lt;3,1,AND(A6848&gt;=3,A6848&lt;5),2,A6848&gt;=5,3)</f>
        <v>3</v>
      </c>
      <c r="E6848" s="4">
        <f t="shared" si="6847"/>
        <v>1</v>
      </c>
      <c r="F6848" s="4">
        <f t="shared" si="6847"/>
        <v>2</v>
      </c>
      <c r="G6848" s="3"/>
      <c r="H6848" s="3"/>
    </row>
    <row r="6849">
      <c r="A6849" s="1">
        <v>0.4374</v>
      </c>
      <c r="B6849" s="1">
        <v>0.0882</v>
      </c>
      <c r="C6849" s="1">
        <v>0.1772</v>
      </c>
      <c r="D6849" s="4">
        <f t="shared" ref="D6849:F6849" si="6848">IFS(A6849&lt;3,1,AND(A6849&gt;=3,A6849&lt;5),2,A6849&gt;=5,3)</f>
        <v>1</v>
      </c>
      <c r="E6849" s="4">
        <f t="shared" si="6848"/>
        <v>1</v>
      </c>
      <c r="F6849" s="4">
        <f t="shared" si="6848"/>
        <v>1</v>
      </c>
      <c r="G6849" s="3"/>
      <c r="H6849" s="3"/>
    </row>
    <row r="6850">
      <c r="A6850" s="1">
        <v>0.3941</v>
      </c>
      <c r="B6850" s="1">
        <v>0.0861</v>
      </c>
      <c r="C6850" s="1">
        <v>0.1435</v>
      </c>
      <c r="D6850" s="4">
        <f t="shared" ref="D6850:F6850" si="6849">IFS(A6850&lt;3,1,AND(A6850&gt;=3,A6850&lt;5),2,A6850&gt;=5,3)</f>
        <v>1</v>
      </c>
      <c r="E6850" s="4">
        <f t="shared" si="6849"/>
        <v>1</v>
      </c>
      <c r="F6850" s="4">
        <f t="shared" si="6849"/>
        <v>1</v>
      </c>
      <c r="G6850" s="3"/>
      <c r="H6850" s="3"/>
    </row>
    <row r="6851">
      <c r="A6851" s="1">
        <v>0.3755</v>
      </c>
      <c r="B6851" s="1">
        <v>0.0868</v>
      </c>
      <c r="C6851" s="1">
        <v>0.1311</v>
      </c>
      <c r="D6851" s="4">
        <f t="shared" ref="D6851:F6851" si="6850">IFS(A6851&lt;3,1,AND(A6851&gt;=3,A6851&lt;5),2,A6851&gt;=5,3)</f>
        <v>1</v>
      </c>
      <c r="E6851" s="4">
        <f t="shared" si="6850"/>
        <v>1</v>
      </c>
      <c r="F6851" s="4">
        <f t="shared" si="6850"/>
        <v>1</v>
      </c>
      <c r="G6851" s="3"/>
      <c r="H6851" s="3"/>
    </row>
    <row r="6852">
      <c r="A6852" s="1">
        <v>0.3516</v>
      </c>
      <c r="B6852" s="1">
        <v>0.0855</v>
      </c>
      <c r="C6852" s="1">
        <v>0.1203</v>
      </c>
      <c r="D6852" s="4">
        <f t="shared" ref="D6852:F6852" si="6851">IFS(A6852&lt;3,1,AND(A6852&gt;=3,A6852&lt;5),2,A6852&gt;=5,3)</f>
        <v>1</v>
      </c>
      <c r="E6852" s="4">
        <f t="shared" si="6851"/>
        <v>1</v>
      </c>
      <c r="F6852" s="4">
        <f t="shared" si="6851"/>
        <v>1</v>
      </c>
      <c r="G6852" s="3"/>
      <c r="H6852" s="3"/>
    </row>
    <row r="6853">
      <c r="A6853" s="1">
        <v>11.9725</v>
      </c>
      <c r="B6853" s="1">
        <v>0.4146</v>
      </c>
      <c r="C6853" s="1">
        <v>1.6886</v>
      </c>
      <c r="D6853" s="4">
        <f t="shared" ref="D6853:F6853" si="6852">IFS(A6853&lt;3,1,AND(A6853&gt;=3,A6853&lt;5),2,A6853&gt;=5,3)</f>
        <v>3</v>
      </c>
      <c r="E6853" s="4">
        <f t="shared" si="6852"/>
        <v>1</v>
      </c>
      <c r="F6853" s="4">
        <f t="shared" si="6852"/>
        <v>1</v>
      </c>
      <c r="G6853" s="3"/>
      <c r="H6853" s="3"/>
    </row>
    <row r="6854">
      <c r="A6854" s="1">
        <v>8.5594</v>
      </c>
      <c r="B6854" s="1">
        <v>0.3452</v>
      </c>
      <c r="C6854" s="1">
        <v>1.1338</v>
      </c>
      <c r="D6854" s="4">
        <f t="shared" ref="D6854:F6854" si="6853">IFS(A6854&lt;3,1,AND(A6854&gt;=3,A6854&lt;5),2,A6854&gt;=5,3)</f>
        <v>3</v>
      </c>
      <c r="E6854" s="4">
        <f t="shared" si="6853"/>
        <v>1</v>
      </c>
      <c r="F6854" s="4">
        <f t="shared" si="6853"/>
        <v>1</v>
      </c>
      <c r="G6854" s="3"/>
      <c r="H6854" s="3"/>
    </row>
    <row r="6855">
      <c r="A6855" s="1">
        <v>7.7064</v>
      </c>
      <c r="B6855" s="1">
        <v>0.322</v>
      </c>
      <c r="C6855" s="1">
        <v>0.9907</v>
      </c>
      <c r="D6855" s="4">
        <f t="shared" ref="D6855:F6855" si="6854">IFS(A6855&lt;3,1,AND(A6855&gt;=3,A6855&lt;5),2,A6855&gt;=5,3)</f>
        <v>3</v>
      </c>
      <c r="E6855" s="4">
        <f t="shared" si="6854"/>
        <v>1</v>
      </c>
      <c r="F6855" s="4">
        <f t="shared" si="6854"/>
        <v>1</v>
      </c>
      <c r="G6855" s="3"/>
      <c r="H6855" s="3"/>
    </row>
    <row r="6856">
      <c r="A6856" s="1">
        <v>7.2346</v>
      </c>
      <c r="B6856" s="1">
        <v>0.3064</v>
      </c>
      <c r="C6856" s="1">
        <v>0.9191</v>
      </c>
      <c r="D6856" s="4">
        <f t="shared" ref="D6856:F6856" si="6855">IFS(A6856&lt;3,1,AND(A6856&gt;=3,A6856&lt;5),2,A6856&gt;=5,3)</f>
        <v>3</v>
      </c>
      <c r="E6856" s="4">
        <f t="shared" si="6855"/>
        <v>1</v>
      </c>
      <c r="F6856" s="4">
        <f t="shared" si="6855"/>
        <v>1</v>
      </c>
      <c r="G6856" s="3"/>
      <c r="H6856" s="3"/>
    </row>
    <row r="6857">
      <c r="A6857" s="1">
        <v>6.9931</v>
      </c>
      <c r="B6857" s="1">
        <v>0.2986</v>
      </c>
      <c r="C6857" s="1">
        <v>0.8798</v>
      </c>
      <c r="D6857" s="4">
        <f t="shared" ref="D6857:F6857" si="6856">IFS(A6857&lt;3,1,AND(A6857&gt;=3,A6857&lt;5),2,A6857&gt;=5,3)</f>
        <v>3</v>
      </c>
      <c r="E6857" s="4">
        <f t="shared" si="6856"/>
        <v>1</v>
      </c>
      <c r="F6857" s="4">
        <f t="shared" si="6856"/>
        <v>1</v>
      </c>
      <c r="G6857" s="3"/>
      <c r="H6857" s="3"/>
    </row>
    <row r="6858">
      <c r="A6858" s="1">
        <v>1.3398</v>
      </c>
      <c r="B6858" s="1">
        <v>0.3126</v>
      </c>
      <c r="C6858" s="1">
        <v>0.2162</v>
      </c>
      <c r="D6858" s="4">
        <f t="shared" ref="D6858:F6858" si="6857">IFS(A6858&lt;3,1,AND(A6858&gt;=3,A6858&lt;5),2,A6858&gt;=5,3)</f>
        <v>1</v>
      </c>
      <c r="E6858" s="4">
        <f t="shared" si="6857"/>
        <v>1</v>
      </c>
      <c r="F6858" s="4">
        <f t="shared" si="6857"/>
        <v>1</v>
      </c>
      <c r="G6858" s="3"/>
      <c r="H6858" s="3"/>
    </row>
    <row r="6859">
      <c r="A6859" s="1">
        <v>0.4795</v>
      </c>
      <c r="B6859" s="1">
        <v>0.0749</v>
      </c>
      <c r="C6859" s="1">
        <v>0.0471</v>
      </c>
      <c r="D6859" s="4">
        <f t="shared" ref="D6859:F6859" si="6858">IFS(A6859&lt;3,1,AND(A6859&gt;=3,A6859&lt;5),2,A6859&gt;=5,3)</f>
        <v>1</v>
      </c>
      <c r="E6859" s="4">
        <f t="shared" si="6858"/>
        <v>1</v>
      </c>
      <c r="F6859" s="4">
        <f t="shared" si="6858"/>
        <v>1</v>
      </c>
      <c r="G6859" s="3"/>
      <c r="H6859" s="3"/>
    </row>
    <row r="6860">
      <c r="A6860" s="1">
        <v>0.386</v>
      </c>
      <c r="B6860" s="1">
        <v>0.0671</v>
      </c>
      <c r="C6860" s="1">
        <v>0.0363</v>
      </c>
      <c r="D6860" s="4">
        <f t="shared" ref="D6860:F6860" si="6859">IFS(A6860&lt;3,1,AND(A6860&gt;=3,A6860&lt;5),2,A6860&gt;=5,3)</f>
        <v>1</v>
      </c>
      <c r="E6860" s="4">
        <f t="shared" si="6859"/>
        <v>1</v>
      </c>
      <c r="F6860" s="4">
        <f t="shared" si="6859"/>
        <v>1</v>
      </c>
      <c r="G6860" s="3"/>
      <c r="H6860" s="3"/>
    </row>
    <row r="6861">
      <c r="A6861" s="1">
        <v>0.5946</v>
      </c>
      <c r="B6861" s="1">
        <v>0.2643</v>
      </c>
      <c r="C6861" s="1">
        <v>0.0991</v>
      </c>
      <c r="D6861" s="4">
        <f t="shared" ref="D6861:F6861" si="6860">IFS(A6861&lt;3,1,AND(A6861&gt;=3,A6861&lt;5),2,A6861&gt;=5,3)</f>
        <v>1</v>
      </c>
      <c r="E6861" s="4">
        <f t="shared" si="6860"/>
        <v>1</v>
      </c>
      <c r="F6861" s="4">
        <f t="shared" si="6860"/>
        <v>1</v>
      </c>
      <c r="G6861" s="3"/>
      <c r="H6861" s="3"/>
    </row>
    <row r="6862">
      <c r="A6862" s="1">
        <v>5.5027</v>
      </c>
      <c r="B6862" s="1">
        <v>0.0838</v>
      </c>
      <c r="C6862" s="1">
        <v>1.2904</v>
      </c>
      <c r="D6862" s="4">
        <f t="shared" ref="D6862:F6862" si="6861">IFS(A6862&lt;3,1,AND(A6862&gt;=3,A6862&lt;5),2,A6862&gt;=5,3)</f>
        <v>3</v>
      </c>
      <c r="E6862" s="4">
        <f t="shared" si="6861"/>
        <v>1</v>
      </c>
      <c r="F6862" s="4">
        <f t="shared" si="6861"/>
        <v>1</v>
      </c>
      <c r="G6862" s="3"/>
      <c r="H6862" s="3"/>
    </row>
    <row r="6863">
      <c r="A6863" s="1">
        <v>0.8453</v>
      </c>
      <c r="B6863" s="1">
        <v>0.0256</v>
      </c>
      <c r="C6863" s="1">
        <v>0.2818</v>
      </c>
      <c r="D6863" s="4">
        <f t="shared" ref="D6863:F6863" si="6862">IFS(A6863&lt;3,1,AND(A6863&gt;=3,A6863&lt;5),2,A6863&gt;=5,3)</f>
        <v>1</v>
      </c>
      <c r="E6863" s="4">
        <f t="shared" si="6862"/>
        <v>1</v>
      </c>
      <c r="F6863" s="4">
        <f t="shared" si="6862"/>
        <v>1</v>
      </c>
      <c r="G6863" s="3"/>
      <c r="H6863" s="3"/>
    </row>
    <row r="6864">
      <c r="A6864" s="1">
        <v>5.2373</v>
      </c>
      <c r="B6864" s="1">
        <v>0.5685</v>
      </c>
      <c r="C6864" s="1">
        <v>0.6852</v>
      </c>
      <c r="D6864" s="4">
        <f t="shared" ref="D6864:F6864" si="6863">IFS(A6864&lt;3,1,AND(A6864&gt;=3,A6864&lt;5),2,A6864&gt;=5,3)</f>
        <v>3</v>
      </c>
      <c r="E6864" s="4">
        <f t="shared" si="6863"/>
        <v>1</v>
      </c>
      <c r="F6864" s="4">
        <f t="shared" si="6863"/>
        <v>1</v>
      </c>
      <c r="G6864" s="3"/>
      <c r="H6864" s="3"/>
    </row>
    <row r="6865">
      <c r="A6865" s="1">
        <v>5.6594</v>
      </c>
      <c r="B6865" s="1">
        <v>0.0941</v>
      </c>
      <c r="C6865" s="1">
        <v>1.0216</v>
      </c>
      <c r="D6865" s="4">
        <f t="shared" ref="D6865:F6865" si="6864">IFS(A6865&lt;3,1,AND(A6865&gt;=3,A6865&lt;5),2,A6865&gt;=5,3)</f>
        <v>3</v>
      </c>
      <c r="E6865" s="4">
        <f t="shared" si="6864"/>
        <v>1</v>
      </c>
      <c r="F6865" s="4">
        <f t="shared" si="6864"/>
        <v>1</v>
      </c>
      <c r="G6865" s="3"/>
      <c r="H6865" s="3"/>
    </row>
    <row r="6866">
      <c r="A6866" s="1">
        <v>1.1129</v>
      </c>
      <c r="B6866" s="1">
        <v>0.0301</v>
      </c>
      <c r="C6866" s="1">
        <v>0.0466</v>
      </c>
      <c r="D6866" s="4">
        <f t="shared" ref="D6866:F6866" si="6865">IFS(A6866&lt;3,1,AND(A6866&gt;=3,A6866&lt;5),2,A6866&gt;=5,3)</f>
        <v>1</v>
      </c>
      <c r="E6866" s="4">
        <f t="shared" si="6865"/>
        <v>1</v>
      </c>
      <c r="F6866" s="4">
        <f t="shared" si="6865"/>
        <v>1</v>
      </c>
      <c r="G6866" s="3"/>
      <c r="H6866" s="3"/>
    </row>
    <row r="6867">
      <c r="A6867" s="1">
        <v>1.521</v>
      </c>
      <c r="B6867" s="1">
        <v>0.0192</v>
      </c>
      <c r="C6867" s="1">
        <v>0.2563</v>
      </c>
      <c r="D6867" s="4">
        <f t="shared" ref="D6867:F6867" si="6866">IFS(A6867&lt;3,1,AND(A6867&gt;=3,A6867&lt;5),2,A6867&gt;=5,3)</f>
        <v>1</v>
      </c>
      <c r="E6867" s="4">
        <f t="shared" si="6866"/>
        <v>1</v>
      </c>
      <c r="F6867" s="4">
        <f t="shared" si="6866"/>
        <v>1</v>
      </c>
      <c r="G6867" s="3"/>
      <c r="H6867" s="3"/>
    </row>
    <row r="6868">
      <c r="A6868" s="1">
        <v>5.4688</v>
      </c>
      <c r="B6868" s="1">
        <v>0.0953</v>
      </c>
      <c r="C6868" s="1">
        <v>0.2287</v>
      </c>
      <c r="D6868" s="4">
        <f t="shared" ref="D6868:F6868" si="6867">IFS(A6868&lt;3,1,AND(A6868&gt;=3,A6868&lt;5),2,A6868&gt;=5,3)</f>
        <v>3</v>
      </c>
      <c r="E6868" s="4">
        <f t="shared" si="6867"/>
        <v>1</v>
      </c>
      <c r="F6868" s="4">
        <f t="shared" si="6867"/>
        <v>1</v>
      </c>
      <c r="G6868" s="3"/>
      <c r="H6868" s="3"/>
    </row>
    <row r="6869">
      <c r="A6869" s="1">
        <v>2.8589</v>
      </c>
      <c r="B6869" s="1">
        <v>0.0328</v>
      </c>
      <c r="C6869" s="1">
        <v>0.3708</v>
      </c>
      <c r="D6869" s="4">
        <f t="shared" ref="D6869:F6869" si="6868">IFS(A6869&lt;3,1,AND(A6869&gt;=3,A6869&lt;5),2,A6869&gt;=5,3)</f>
        <v>1</v>
      </c>
      <c r="E6869" s="4">
        <f t="shared" si="6868"/>
        <v>1</v>
      </c>
      <c r="F6869" s="4">
        <f t="shared" si="6868"/>
        <v>1</v>
      </c>
      <c r="G6869" s="3"/>
      <c r="H6869" s="3"/>
    </row>
    <row r="6870">
      <c r="A6870" s="1">
        <v>0.8797</v>
      </c>
      <c r="B6870" s="1">
        <v>0.0669</v>
      </c>
      <c r="C6870" s="1">
        <v>0.2362</v>
      </c>
      <c r="D6870" s="4">
        <f t="shared" ref="D6870:F6870" si="6869">IFS(A6870&lt;3,1,AND(A6870&gt;=3,A6870&lt;5),2,A6870&gt;=5,3)</f>
        <v>1</v>
      </c>
      <c r="E6870" s="4">
        <f t="shared" si="6869"/>
        <v>1</v>
      </c>
      <c r="F6870" s="4">
        <f t="shared" si="6869"/>
        <v>1</v>
      </c>
      <c r="G6870" s="3"/>
      <c r="H6870" s="3"/>
    </row>
    <row r="6871">
      <c r="A6871" s="1">
        <v>0.7881</v>
      </c>
      <c r="B6871" s="1">
        <v>0.0694</v>
      </c>
      <c r="C6871" s="1">
        <v>0.1715</v>
      </c>
      <c r="D6871" s="4">
        <f t="shared" ref="D6871:F6871" si="6870">IFS(A6871&lt;3,1,AND(A6871&gt;=3,A6871&lt;5),2,A6871&gt;=5,3)</f>
        <v>1</v>
      </c>
      <c r="E6871" s="4">
        <f t="shared" si="6870"/>
        <v>1</v>
      </c>
      <c r="F6871" s="4">
        <f t="shared" si="6870"/>
        <v>1</v>
      </c>
      <c r="G6871" s="3"/>
      <c r="H6871" s="3"/>
    </row>
    <row r="6872">
      <c r="A6872" s="1">
        <v>1.4347</v>
      </c>
      <c r="B6872" s="1">
        <v>0.0713</v>
      </c>
      <c r="C6872" s="1">
        <v>0.2838</v>
      </c>
      <c r="D6872" s="4">
        <f t="shared" ref="D6872:F6872" si="6871">IFS(A6872&lt;3,1,AND(A6872&gt;=3,A6872&lt;5),2,A6872&gt;=5,3)</f>
        <v>1</v>
      </c>
      <c r="E6872" s="4">
        <f t="shared" si="6871"/>
        <v>1</v>
      </c>
      <c r="F6872" s="4">
        <f t="shared" si="6871"/>
        <v>1</v>
      </c>
      <c r="G6872" s="3"/>
      <c r="H6872" s="3"/>
    </row>
    <row r="6873">
      <c r="A6873" s="1">
        <v>1.1158</v>
      </c>
      <c r="B6873" s="1">
        <v>0.0578</v>
      </c>
      <c r="C6873" s="1">
        <v>0.206</v>
      </c>
      <c r="D6873" s="4">
        <f t="shared" ref="D6873:F6873" si="6872">IFS(A6873&lt;3,1,AND(A6873&gt;=3,A6873&lt;5),2,A6873&gt;=5,3)</f>
        <v>1</v>
      </c>
      <c r="E6873" s="4">
        <f t="shared" si="6872"/>
        <v>1</v>
      </c>
      <c r="F6873" s="4">
        <f t="shared" si="6872"/>
        <v>1</v>
      </c>
      <c r="G6873" s="3"/>
      <c r="H6873" s="3"/>
    </row>
    <row r="6874">
      <c r="A6874" s="1">
        <v>6.5046</v>
      </c>
      <c r="B6874" s="1">
        <v>0.1163</v>
      </c>
      <c r="C6874" s="1">
        <v>0.8382</v>
      </c>
      <c r="D6874" s="4">
        <f t="shared" ref="D6874:F6874" si="6873">IFS(A6874&lt;3,1,AND(A6874&gt;=3,A6874&lt;5),2,A6874&gt;=5,3)</f>
        <v>3</v>
      </c>
      <c r="E6874" s="4">
        <f t="shared" si="6873"/>
        <v>1</v>
      </c>
      <c r="F6874" s="4">
        <f t="shared" si="6873"/>
        <v>1</v>
      </c>
      <c r="G6874" s="3"/>
      <c r="H6874" s="3"/>
    </row>
    <row r="6875">
      <c r="A6875" s="1">
        <v>0.4223</v>
      </c>
      <c r="B6875" s="1">
        <v>0.1197</v>
      </c>
      <c r="C6875" s="1">
        <v>0.7141</v>
      </c>
      <c r="D6875" s="4">
        <f t="shared" ref="D6875:F6875" si="6874">IFS(A6875&lt;3,1,AND(A6875&gt;=3,A6875&lt;5),2,A6875&gt;=5,3)</f>
        <v>1</v>
      </c>
      <c r="E6875" s="4">
        <f t="shared" si="6874"/>
        <v>1</v>
      </c>
      <c r="F6875" s="4">
        <f t="shared" si="6874"/>
        <v>1</v>
      </c>
      <c r="G6875" s="3"/>
      <c r="H6875" s="3"/>
    </row>
    <row r="6876">
      <c r="A6876" s="1">
        <v>0.3736</v>
      </c>
      <c r="B6876" s="1">
        <v>0.1069</v>
      </c>
      <c r="C6876" s="1">
        <v>0.6461</v>
      </c>
      <c r="D6876" s="4">
        <f t="shared" ref="D6876:F6876" si="6875">IFS(A6876&lt;3,1,AND(A6876&gt;=3,A6876&lt;5),2,A6876&gt;=5,3)</f>
        <v>1</v>
      </c>
      <c r="E6876" s="4">
        <f t="shared" si="6875"/>
        <v>1</v>
      </c>
      <c r="F6876" s="4">
        <f t="shared" si="6875"/>
        <v>1</v>
      </c>
      <c r="G6876" s="3"/>
      <c r="H6876" s="3"/>
    </row>
    <row r="6877">
      <c r="A6877" s="1">
        <v>0.3676</v>
      </c>
      <c r="B6877" s="1">
        <v>0.1037</v>
      </c>
      <c r="C6877" s="1">
        <v>0.6462</v>
      </c>
      <c r="D6877" s="4">
        <f t="shared" ref="D6877:F6877" si="6876">IFS(A6877&lt;3,1,AND(A6877&gt;=3,A6877&lt;5),2,A6877&gt;=5,3)</f>
        <v>1</v>
      </c>
      <c r="E6877" s="4">
        <f t="shared" si="6876"/>
        <v>1</v>
      </c>
      <c r="F6877" s="4">
        <f t="shared" si="6876"/>
        <v>1</v>
      </c>
      <c r="G6877" s="3"/>
      <c r="H6877" s="3"/>
    </row>
    <row r="6878">
      <c r="A6878" s="1">
        <v>0.3667</v>
      </c>
      <c r="B6878" s="1">
        <v>0.1028</v>
      </c>
      <c r="C6878" s="1">
        <v>0.6432</v>
      </c>
      <c r="D6878" s="4">
        <f t="shared" ref="D6878:F6878" si="6877">IFS(A6878&lt;3,1,AND(A6878&gt;=3,A6878&lt;5),2,A6878&gt;=5,3)</f>
        <v>1</v>
      </c>
      <c r="E6878" s="4">
        <f t="shared" si="6877"/>
        <v>1</v>
      </c>
      <c r="F6878" s="4">
        <f t="shared" si="6877"/>
        <v>1</v>
      </c>
      <c r="G6878" s="3"/>
      <c r="H6878" s="3"/>
    </row>
    <row r="6879">
      <c r="A6879" s="1">
        <v>10.4197</v>
      </c>
      <c r="B6879" s="1">
        <v>0.2665</v>
      </c>
      <c r="C6879" s="1">
        <v>1.2925</v>
      </c>
      <c r="D6879" s="4">
        <f t="shared" ref="D6879:F6879" si="6878">IFS(A6879&lt;3,1,AND(A6879&gt;=3,A6879&lt;5),2,A6879&gt;=5,3)</f>
        <v>3</v>
      </c>
      <c r="E6879" s="4">
        <f t="shared" si="6878"/>
        <v>1</v>
      </c>
      <c r="F6879" s="4">
        <f t="shared" si="6878"/>
        <v>1</v>
      </c>
      <c r="G6879" s="3"/>
      <c r="H6879" s="3"/>
    </row>
    <row r="6880">
      <c r="A6880" s="1">
        <v>0.6348</v>
      </c>
      <c r="B6880" s="1">
        <v>0.0717</v>
      </c>
      <c r="C6880" s="1">
        <v>0.2107</v>
      </c>
      <c r="D6880" s="4">
        <f t="shared" ref="D6880:F6880" si="6879">IFS(A6880&lt;3,1,AND(A6880&gt;=3,A6880&lt;5),2,A6880&gt;=5,3)</f>
        <v>1</v>
      </c>
      <c r="E6880" s="4">
        <f t="shared" si="6879"/>
        <v>1</v>
      </c>
      <c r="F6880" s="4">
        <f t="shared" si="6879"/>
        <v>1</v>
      </c>
      <c r="G6880" s="3"/>
      <c r="H6880" s="3"/>
    </row>
    <row r="6881">
      <c r="A6881" s="1">
        <v>3.7581</v>
      </c>
      <c r="B6881" s="1">
        <v>0.1444</v>
      </c>
      <c r="C6881" s="1">
        <v>1.1597</v>
      </c>
      <c r="D6881" s="4">
        <f t="shared" ref="D6881:F6881" si="6880">IFS(A6881&lt;3,1,AND(A6881&gt;=3,A6881&lt;5),2,A6881&gt;=5,3)</f>
        <v>2</v>
      </c>
      <c r="E6881" s="4">
        <f t="shared" si="6880"/>
        <v>1</v>
      </c>
      <c r="F6881" s="4">
        <f t="shared" si="6880"/>
        <v>1</v>
      </c>
      <c r="G6881" s="3"/>
      <c r="H6881" s="3"/>
    </row>
    <row r="6882">
      <c r="A6882" s="1">
        <v>15.7398</v>
      </c>
      <c r="B6882" s="1">
        <v>0.2845</v>
      </c>
      <c r="C6882" s="1">
        <v>2.5867</v>
      </c>
      <c r="D6882" s="4">
        <f t="shared" ref="D6882:F6882" si="6881">IFS(A6882&lt;3,1,AND(A6882&gt;=3,A6882&lt;5),2,A6882&gt;=5,3)</f>
        <v>3</v>
      </c>
      <c r="E6882" s="4">
        <f t="shared" si="6881"/>
        <v>1</v>
      </c>
      <c r="F6882" s="4">
        <f t="shared" si="6881"/>
        <v>1</v>
      </c>
      <c r="G6882" s="3"/>
      <c r="H6882" s="3"/>
    </row>
    <row r="6883">
      <c r="A6883" s="1">
        <v>1.6406</v>
      </c>
      <c r="B6883" s="1">
        <v>0.0542</v>
      </c>
      <c r="C6883" s="1">
        <v>0.7802</v>
      </c>
      <c r="D6883" s="4">
        <f t="shared" ref="D6883:F6883" si="6882">IFS(A6883&lt;3,1,AND(A6883&gt;=3,A6883&lt;5),2,A6883&gt;=5,3)</f>
        <v>1</v>
      </c>
      <c r="E6883" s="4">
        <f t="shared" si="6882"/>
        <v>1</v>
      </c>
      <c r="F6883" s="4">
        <f t="shared" si="6882"/>
        <v>1</v>
      </c>
      <c r="G6883" s="3"/>
      <c r="H6883" s="3"/>
    </row>
    <row r="6884">
      <c r="A6884" s="1">
        <v>1.226</v>
      </c>
      <c r="B6884" s="1">
        <v>0.0524</v>
      </c>
      <c r="C6884" s="1">
        <v>0.539</v>
      </c>
      <c r="D6884" s="4">
        <f t="shared" ref="D6884:F6884" si="6883">IFS(A6884&lt;3,1,AND(A6884&gt;=3,A6884&lt;5),2,A6884&gt;=5,3)</f>
        <v>1</v>
      </c>
      <c r="E6884" s="4">
        <f t="shared" si="6883"/>
        <v>1</v>
      </c>
      <c r="F6884" s="4">
        <f t="shared" si="6883"/>
        <v>1</v>
      </c>
      <c r="G6884" s="3"/>
      <c r="H6884" s="3"/>
    </row>
    <row r="6885">
      <c r="A6885" s="1">
        <v>1.3616</v>
      </c>
      <c r="B6885" s="1">
        <v>0.1201</v>
      </c>
      <c r="C6885" s="1">
        <v>0.5014</v>
      </c>
      <c r="D6885" s="4">
        <f t="shared" ref="D6885:F6885" si="6884">IFS(A6885&lt;3,1,AND(A6885&gt;=3,A6885&lt;5),2,A6885&gt;=5,3)</f>
        <v>1</v>
      </c>
      <c r="E6885" s="4">
        <f t="shared" si="6884"/>
        <v>1</v>
      </c>
      <c r="F6885" s="4">
        <f t="shared" si="6884"/>
        <v>1</v>
      </c>
      <c r="G6885" s="3"/>
      <c r="H6885" s="3"/>
    </row>
    <row r="6886">
      <c r="A6886" s="1">
        <v>1.0231</v>
      </c>
      <c r="B6886" s="1">
        <v>0.0948</v>
      </c>
      <c r="C6886" s="1">
        <v>0.3525</v>
      </c>
      <c r="D6886" s="4">
        <f t="shared" ref="D6886:F6886" si="6885">IFS(A6886&lt;3,1,AND(A6886&gt;=3,A6886&lt;5),2,A6886&gt;=5,3)</f>
        <v>1</v>
      </c>
      <c r="E6886" s="4">
        <f t="shared" si="6885"/>
        <v>1</v>
      </c>
      <c r="F6886" s="4">
        <f t="shared" si="6885"/>
        <v>1</v>
      </c>
      <c r="G6886" s="3"/>
      <c r="H6886" s="3"/>
    </row>
    <row r="6887">
      <c r="A6887" s="1">
        <v>3.2702</v>
      </c>
      <c r="B6887" s="1">
        <v>0.7292</v>
      </c>
      <c r="C6887" s="1">
        <v>0.7876</v>
      </c>
      <c r="D6887" s="4">
        <f t="shared" ref="D6887:F6887" si="6886">IFS(A6887&lt;3,1,AND(A6887&gt;=3,A6887&lt;5),2,A6887&gt;=5,3)</f>
        <v>2</v>
      </c>
      <c r="E6887" s="4">
        <f t="shared" si="6886"/>
        <v>1</v>
      </c>
      <c r="F6887" s="4">
        <f t="shared" si="6886"/>
        <v>1</v>
      </c>
      <c r="G6887" s="3"/>
      <c r="H6887" s="3"/>
    </row>
    <row r="6888">
      <c r="A6888" s="1">
        <v>3.8666</v>
      </c>
      <c r="B6888" s="1">
        <v>0.1134</v>
      </c>
      <c r="C6888" s="1">
        <v>0.4029</v>
      </c>
      <c r="D6888" s="4">
        <f t="shared" ref="D6888:F6888" si="6887">IFS(A6888&lt;3,1,AND(A6888&gt;=3,A6888&lt;5),2,A6888&gt;=5,3)</f>
        <v>2</v>
      </c>
      <c r="E6888" s="4">
        <f t="shared" si="6887"/>
        <v>1</v>
      </c>
      <c r="F6888" s="4">
        <f t="shared" si="6887"/>
        <v>1</v>
      </c>
      <c r="G6888" s="3"/>
      <c r="H6888" s="3"/>
    </row>
    <row r="6889">
      <c r="A6889" s="1">
        <v>3.5968</v>
      </c>
      <c r="B6889" s="1">
        <v>0.1113</v>
      </c>
      <c r="C6889" s="1">
        <v>0.3618</v>
      </c>
      <c r="D6889" s="4">
        <f t="shared" ref="D6889:F6889" si="6888">IFS(A6889&lt;3,1,AND(A6889&gt;=3,A6889&lt;5),2,A6889&gt;=5,3)</f>
        <v>2</v>
      </c>
      <c r="E6889" s="4">
        <f t="shared" si="6888"/>
        <v>1</v>
      </c>
      <c r="F6889" s="4">
        <f t="shared" si="6888"/>
        <v>1</v>
      </c>
      <c r="G6889" s="3"/>
      <c r="H6889" s="3"/>
    </row>
    <row r="6890">
      <c r="A6890" s="1">
        <v>3.349</v>
      </c>
      <c r="B6890" s="1">
        <v>0.1055</v>
      </c>
      <c r="C6890" s="1">
        <v>0.3383</v>
      </c>
      <c r="D6890" s="4">
        <f t="shared" ref="D6890:F6890" si="6889">IFS(A6890&lt;3,1,AND(A6890&gt;=3,A6890&lt;5),2,A6890&gt;=5,3)</f>
        <v>2</v>
      </c>
      <c r="E6890" s="4">
        <f t="shared" si="6889"/>
        <v>1</v>
      </c>
      <c r="F6890" s="4">
        <f t="shared" si="6889"/>
        <v>1</v>
      </c>
      <c r="G6890" s="3"/>
      <c r="H6890" s="3"/>
    </row>
    <row r="6891">
      <c r="A6891" s="1">
        <v>3.2472</v>
      </c>
      <c r="B6891" s="1">
        <v>0.104</v>
      </c>
      <c r="C6891" s="1">
        <v>0.3226</v>
      </c>
      <c r="D6891" s="4">
        <f t="shared" ref="D6891:F6891" si="6890">IFS(A6891&lt;3,1,AND(A6891&gt;=3,A6891&lt;5),2,A6891&gt;=5,3)</f>
        <v>2</v>
      </c>
      <c r="E6891" s="4">
        <f t="shared" si="6890"/>
        <v>1</v>
      </c>
      <c r="F6891" s="4">
        <f t="shared" si="6890"/>
        <v>1</v>
      </c>
      <c r="G6891" s="3"/>
      <c r="H6891" s="3"/>
    </row>
    <row r="6892">
      <c r="A6892" s="1">
        <v>3.1158</v>
      </c>
      <c r="B6892" s="1">
        <v>0.1015</v>
      </c>
      <c r="C6892" s="1">
        <v>0.3077</v>
      </c>
      <c r="D6892" s="4">
        <f t="shared" ref="D6892:F6892" si="6891">IFS(A6892&lt;3,1,AND(A6892&gt;=3,A6892&lt;5),2,A6892&gt;=5,3)</f>
        <v>2</v>
      </c>
      <c r="E6892" s="4">
        <f t="shared" si="6891"/>
        <v>1</v>
      </c>
      <c r="F6892" s="4">
        <f t="shared" si="6891"/>
        <v>1</v>
      </c>
      <c r="G6892" s="3"/>
      <c r="H6892" s="3"/>
    </row>
    <row r="6893">
      <c r="A6893" s="1">
        <v>2.9872</v>
      </c>
      <c r="B6893" s="1">
        <v>0.1025</v>
      </c>
      <c r="C6893" s="1">
        <v>0.289</v>
      </c>
      <c r="D6893" s="4">
        <f t="shared" ref="D6893:F6893" si="6892">IFS(A6893&lt;3,1,AND(A6893&gt;=3,A6893&lt;5),2,A6893&gt;=5,3)</f>
        <v>1</v>
      </c>
      <c r="E6893" s="4">
        <f t="shared" si="6892"/>
        <v>1</v>
      </c>
      <c r="F6893" s="4">
        <f t="shared" si="6892"/>
        <v>1</v>
      </c>
      <c r="G6893" s="3"/>
      <c r="H6893" s="3"/>
    </row>
    <row r="6894">
      <c r="A6894" s="1">
        <v>2.8899</v>
      </c>
      <c r="B6894" s="1">
        <v>0.0989</v>
      </c>
      <c r="C6894" s="1">
        <v>0.2807</v>
      </c>
      <c r="D6894" s="4">
        <f t="shared" ref="D6894:F6894" si="6893">IFS(A6894&lt;3,1,AND(A6894&gt;=3,A6894&lt;5),2,A6894&gt;=5,3)</f>
        <v>1</v>
      </c>
      <c r="E6894" s="4">
        <f t="shared" si="6893"/>
        <v>1</v>
      </c>
      <c r="F6894" s="4">
        <f t="shared" si="6893"/>
        <v>1</v>
      </c>
      <c r="G6894" s="3"/>
      <c r="H6894" s="3"/>
    </row>
    <row r="6895">
      <c r="A6895" s="1">
        <v>2.8163</v>
      </c>
      <c r="B6895" s="1">
        <v>0.0975</v>
      </c>
      <c r="C6895" s="1">
        <v>0.2794</v>
      </c>
      <c r="D6895" s="4">
        <f t="shared" ref="D6895:F6895" si="6894">IFS(A6895&lt;3,1,AND(A6895&gt;=3,A6895&lt;5),2,A6895&gt;=5,3)</f>
        <v>1</v>
      </c>
      <c r="E6895" s="4">
        <f t="shared" si="6894"/>
        <v>1</v>
      </c>
      <c r="F6895" s="4">
        <f t="shared" si="6894"/>
        <v>1</v>
      </c>
      <c r="G6895" s="3"/>
      <c r="H6895" s="3"/>
    </row>
    <row r="6896">
      <c r="A6896" s="1">
        <v>2.789</v>
      </c>
      <c r="B6896" s="1">
        <v>0.0962</v>
      </c>
      <c r="C6896" s="1">
        <v>0.272</v>
      </c>
      <c r="D6896" s="4">
        <f t="shared" ref="D6896:F6896" si="6895">IFS(A6896&lt;3,1,AND(A6896&gt;=3,A6896&lt;5),2,A6896&gt;=5,3)</f>
        <v>1</v>
      </c>
      <c r="E6896" s="4">
        <f t="shared" si="6895"/>
        <v>1</v>
      </c>
      <c r="F6896" s="4">
        <f t="shared" si="6895"/>
        <v>1</v>
      </c>
      <c r="G6896" s="3"/>
      <c r="H6896" s="3"/>
    </row>
    <row r="6897">
      <c r="A6897" s="1">
        <v>2.7709</v>
      </c>
      <c r="B6897" s="1">
        <v>0.0963</v>
      </c>
      <c r="C6897" s="1">
        <v>0.2676</v>
      </c>
      <c r="D6897" s="4">
        <f t="shared" ref="D6897:F6897" si="6896">IFS(A6897&lt;3,1,AND(A6897&gt;=3,A6897&lt;5),2,A6897&gt;=5,3)</f>
        <v>1</v>
      </c>
      <c r="E6897" s="4">
        <f t="shared" si="6896"/>
        <v>1</v>
      </c>
      <c r="F6897" s="4">
        <f t="shared" si="6896"/>
        <v>1</v>
      </c>
      <c r="G6897" s="3"/>
      <c r="H6897" s="3"/>
    </row>
    <row r="6898">
      <c r="A6898" s="1">
        <v>2.7531</v>
      </c>
      <c r="B6898" s="1">
        <v>0.0955</v>
      </c>
      <c r="C6898" s="1">
        <v>0.2654</v>
      </c>
      <c r="D6898" s="4">
        <f t="shared" ref="D6898:F6898" si="6897">IFS(A6898&lt;3,1,AND(A6898&gt;=3,A6898&lt;5),2,A6898&gt;=5,3)</f>
        <v>1</v>
      </c>
      <c r="E6898" s="4">
        <f t="shared" si="6897"/>
        <v>1</v>
      </c>
      <c r="F6898" s="4">
        <f t="shared" si="6897"/>
        <v>1</v>
      </c>
      <c r="G6898" s="3"/>
      <c r="H6898" s="3"/>
    </row>
    <row r="6899">
      <c r="A6899" s="1">
        <v>2.7355</v>
      </c>
      <c r="B6899" s="1">
        <v>0.0947</v>
      </c>
      <c r="C6899" s="1">
        <v>0.2639</v>
      </c>
      <c r="D6899" s="4">
        <f t="shared" ref="D6899:F6899" si="6898">IFS(A6899&lt;3,1,AND(A6899&gt;=3,A6899&lt;5),2,A6899&gt;=5,3)</f>
        <v>1</v>
      </c>
      <c r="E6899" s="4">
        <f t="shared" si="6898"/>
        <v>1</v>
      </c>
      <c r="F6899" s="4">
        <f t="shared" si="6898"/>
        <v>1</v>
      </c>
      <c r="G6899" s="3"/>
      <c r="H6899" s="3"/>
    </row>
    <row r="6900">
      <c r="A6900" s="1">
        <v>2.7211</v>
      </c>
      <c r="B6900" s="1">
        <v>0.0941</v>
      </c>
      <c r="C6900" s="1">
        <v>0.2612</v>
      </c>
      <c r="D6900" s="4">
        <f t="shared" ref="D6900:F6900" si="6899">IFS(A6900&lt;3,1,AND(A6900&gt;=3,A6900&lt;5),2,A6900&gt;=5,3)</f>
        <v>1</v>
      </c>
      <c r="E6900" s="4">
        <f t="shared" si="6899"/>
        <v>1</v>
      </c>
      <c r="F6900" s="4">
        <f t="shared" si="6899"/>
        <v>1</v>
      </c>
      <c r="G6900" s="3"/>
      <c r="H6900" s="3"/>
    </row>
    <row r="6901">
      <c r="A6901" s="1">
        <v>2.6968</v>
      </c>
      <c r="B6901" s="1">
        <v>0.0934</v>
      </c>
      <c r="C6901" s="1">
        <v>0.2575</v>
      </c>
      <c r="D6901" s="4">
        <f t="shared" ref="D6901:F6901" si="6900">IFS(A6901&lt;3,1,AND(A6901&gt;=3,A6901&lt;5),2,A6901&gt;=5,3)</f>
        <v>1</v>
      </c>
      <c r="E6901" s="4">
        <f t="shared" si="6900"/>
        <v>1</v>
      </c>
      <c r="F6901" s="4">
        <f t="shared" si="6900"/>
        <v>1</v>
      </c>
      <c r="G6901" s="3"/>
      <c r="H6901" s="3"/>
    </row>
    <row r="6902">
      <c r="A6902" s="1">
        <v>2.6619</v>
      </c>
      <c r="B6902" s="1">
        <v>0.0389</v>
      </c>
      <c r="C6902" s="1">
        <v>0.9262</v>
      </c>
      <c r="D6902" s="4">
        <f t="shared" ref="D6902:F6902" si="6901">IFS(A6902&lt;3,1,AND(A6902&gt;=3,A6902&lt;5),2,A6902&gt;=5,3)</f>
        <v>1</v>
      </c>
      <c r="E6902" s="4">
        <f t="shared" si="6901"/>
        <v>1</v>
      </c>
      <c r="F6902" s="4">
        <f t="shared" si="6901"/>
        <v>1</v>
      </c>
      <c r="G6902" s="3"/>
      <c r="H6902" s="3"/>
    </row>
    <row r="6903">
      <c r="A6903" s="1">
        <v>2.6219</v>
      </c>
      <c r="B6903" s="1">
        <v>0.0389</v>
      </c>
      <c r="C6903" s="1">
        <v>0.9117</v>
      </c>
      <c r="D6903" s="4">
        <f t="shared" ref="D6903:F6903" si="6902">IFS(A6903&lt;3,1,AND(A6903&gt;=3,A6903&lt;5),2,A6903&gt;=5,3)</f>
        <v>1</v>
      </c>
      <c r="E6903" s="4">
        <f t="shared" si="6902"/>
        <v>1</v>
      </c>
      <c r="F6903" s="4">
        <f t="shared" si="6902"/>
        <v>1</v>
      </c>
      <c r="G6903" s="3"/>
      <c r="H6903" s="3"/>
    </row>
    <row r="6904">
      <c r="A6904" s="1">
        <v>2.6093</v>
      </c>
      <c r="B6904" s="1">
        <v>0.039</v>
      </c>
      <c r="C6904" s="1">
        <v>0.9002</v>
      </c>
      <c r="D6904" s="4">
        <f t="shared" ref="D6904:F6904" si="6903">IFS(A6904&lt;3,1,AND(A6904&gt;=3,A6904&lt;5),2,A6904&gt;=5,3)</f>
        <v>1</v>
      </c>
      <c r="E6904" s="4">
        <f t="shared" si="6903"/>
        <v>1</v>
      </c>
      <c r="F6904" s="4">
        <f t="shared" si="6903"/>
        <v>1</v>
      </c>
      <c r="G6904" s="3"/>
      <c r="H6904" s="3"/>
    </row>
    <row r="6905">
      <c r="A6905" s="1">
        <v>2.5965</v>
      </c>
      <c r="B6905" s="1">
        <v>0.0392</v>
      </c>
      <c r="C6905" s="1">
        <v>0.894</v>
      </c>
      <c r="D6905" s="4">
        <f t="shared" ref="D6905:F6905" si="6904">IFS(A6905&lt;3,1,AND(A6905&gt;=3,A6905&lt;5),2,A6905&gt;=5,3)</f>
        <v>1</v>
      </c>
      <c r="E6905" s="4">
        <f t="shared" si="6904"/>
        <v>1</v>
      </c>
      <c r="F6905" s="4">
        <f t="shared" si="6904"/>
        <v>1</v>
      </c>
      <c r="G6905" s="3"/>
      <c r="H6905" s="3"/>
    </row>
    <row r="6906">
      <c r="A6906" s="1">
        <v>2.5822</v>
      </c>
      <c r="B6906" s="1">
        <v>0.0393</v>
      </c>
      <c r="C6906" s="1">
        <v>0.8876</v>
      </c>
      <c r="D6906" s="4">
        <f t="shared" ref="D6906:F6906" si="6905">IFS(A6906&lt;3,1,AND(A6906&gt;=3,A6906&lt;5),2,A6906&gt;=5,3)</f>
        <v>1</v>
      </c>
      <c r="E6906" s="4">
        <f t="shared" si="6905"/>
        <v>1</v>
      </c>
      <c r="F6906" s="4">
        <f t="shared" si="6905"/>
        <v>1</v>
      </c>
      <c r="G6906" s="3"/>
      <c r="H6906" s="3"/>
    </row>
    <row r="6907">
      <c r="A6907" s="1">
        <v>2.5735</v>
      </c>
      <c r="B6907" s="1">
        <v>0.0396</v>
      </c>
      <c r="C6907" s="1">
        <v>0.8841</v>
      </c>
      <c r="D6907" s="4">
        <f t="shared" ref="D6907:F6907" si="6906">IFS(A6907&lt;3,1,AND(A6907&gt;=3,A6907&lt;5),2,A6907&gt;=5,3)</f>
        <v>1</v>
      </c>
      <c r="E6907" s="4">
        <f t="shared" si="6906"/>
        <v>1</v>
      </c>
      <c r="F6907" s="4">
        <f t="shared" si="6906"/>
        <v>1</v>
      </c>
      <c r="G6907" s="3"/>
      <c r="H6907" s="3"/>
    </row>
    <row r="6908">
      <c r="A6908" s="1">
        <v>2.5691</v>
      </c>
      <c r="B6908" s="1">
        <v>0.0396</v>
      </c>
      <c r="C6908" s="1">
        <v>0.8797</v>
      </c>
      <c r="D6908" s="4">
        <f t="shared" ref="D6908:F6908" si="6907">IFS(A6908&lt;3,1,AND(A6908&gt;=3,A6908&lt;5),2,A6908&gt;=5,3)</f>
        <v>1</v>
      </c>
      <c r="E6908" s="4">
        <f t="shared" si="6907"/>
        <v>1</v>
      </c>
      <c r="F6908" s="4">
        <f t="shared" si="6907"/>
        <v>1</v>
      </c>
      <c r="G6908" s="3"/>
      <c r="H6908" s="3"/>
    </row>
    <row r="6909">
      <c r="A6909" s="1">
        <v>2.5643</v>
      </c>
      <c r="B6909" s="1">
        <v>0.0397</v>
      </c>
      <c r="C6909" s="1">
        <v>0.8785</v>
      </c>
      <c r="D6909" s="4">
        <f t="shared" ref="D6909:F6909" si="6908">IFS(A6909&lt;3,1,AND(A6909&gt;=3,A6909&lt;5),2,A6909&gt;=5,3)</f>
        <v>1</v>
      </c>
      <c r="E6909" s="4">
        <f t="shared" si="6908"/>
        <v>1</v>
      </c>
      <c r="F6909" s="4">
        <f t="shared" si="6908"/>
        <v>1</v>
      </c>
      <c r="G6909" s="3"/>
      <c r="H6909" s="3"/>
    </row>
    <row r="6910">
      <c r="A6910" s="1">
        <v>0.9295</v>
      </c>
      <c r="B6910" s="1">
        <v>0.0959</v>
      </c>
      <c r="C6910" s="1">
        <v>0.0708</v>
      </c>
      <c r="D6910" s="4">
        <f t="shared" ref="D6910:F6910" si="6909">IFS(A6910&lt;3,1,AND(A6910&gt;=3,A6910&lt;5),2,A6910&gt;=5,3)</f>
        <v>1</v>
      </c>
      <c r="E6910" s="4">
        <f t="shared" si="6909"/>
        <v>1</v>
      </c>
      <c r="F6910" s="4">
        <f t="shared" si="6909"/>
        <v>1</v>
      </c>
      <c r="G6910" s="3"/>
      <c r="H6910" s="3"/>
    </row>
    <row r="6911">
      <c r="A6911" s="1">
        <v>0.5576</v>
      </c>
      <c r="B6911" s="1">
        <v>0.0765</v>
      </c>
      <c r="C6911" s="1">
        <v>0.0353</v>
      </c>
      <c r="D6911" s="4">
        <f t="shared" ref="D6911:F6911" si="6910">IFS(A6911&lt;3,1,AND(A6911&gt;=3,A6911&lt;5),2,A6911&gt;=5,3)</f>
        <v>1</v>
      </c>
      <c r="E6911" s="4">
        <f t="shared" si="6910"/>
        <v>1</v>
      </c>
      <c r="F6911" s="4">
        <f t="shared" si="6910"/>
        <v>1</v>
      </c>
      <c r="G6911" s="3"/>
      <c r="H6911" s="3"/>
    </row>
    <row r="6912">
      <c r="A6912" s="1">
        <v>0.5119</v>
      </c>
      <c r="B6912" s="1">
        <v>0.0749</v>
      </c>
      <c r="C6912" s="1">
        <v>0.0327</v>
      </c>
      <c r="D6912" s="4">
        <f t="shared" ref="D6912:F6912" si="6911">IFS(A6912&lt;3,1,AND(A6912&gt;=3,A6912&lt;5),2,A6912&gt;=5,3)</f>
        <v>1</v>
      </c>
      <c r="E6912" s="4">
        <f t="shared" si="6911"/>
        <v>1</v>
      </c>
      <c r="F6912" s="4">
        <f t="shared" si="6911"/>
        <v>1</v>
      </c>
      <c r="G6912" s="3"/>
      <c r="H6912" s="3"/>
    </row>
    <row r="6913">
      <c r="A6913" s="1">
        <v>5.5467</v>
      </c>
      <c r="B6913" s="1">
        <v>0.0339</v>
      </c>
      <c r="C6913" s="1">
        <v>0.5614</v>
      </c>
      <c r="D6913" s="4">
        <f t="shared" ref="D6913:F6913" si="6912">IFS(A6913&lt;3,1,AND(A6913&gt;=3,A6913&lt;5),2,A6913&gt;=5,3)</f>
        <v>3</v>
      </c>
      <c r="E6913" s="4">
        <f t="shared" si="6912"/>
        <v>1</v>
      </c>
      <c r="F6913" s="4">
        <f t="shared" si="6912"/>
        <v>1</v>
      </c>
      <c r="G6913" s="3"/>
      <c r="H6913" s="3"/>
    </row>
    <row r="6914">
      <c r="A6914" s="1">
        <v>15.1299</v>
      </c>
      <c r="B6914" s="1">
        <v>0.0744</v>
      </c>
      <c r="C6914" s="1">
        <v>3.257</v>
      </c>
      <c r="D6914" s="4">
        <f t="shared" ref="D6914:F6914" si="6913">IFS(A6914&lt;3,1,AND(A6914&gt;=3,A6914&lt;5),2,A6914&gt;=5,3)</f>
        <v>3</v>
      </c>
      <c r="E6914" s="4">
        <f t="shared" si="6913"/>
        <v>1</v>
      </c>
      <c r="F6914" s="4">
        <f t="shared" si="6913"/>
        <v>2</v>
      </c>
      <c r="G6914" s="3"/>
      <c r="H6914" s="3"/>
    </row>
    <row r="6915">
      <c r="A6915" s="1">
        <v>12.9584</v>
      </c>
      <c r="B6915" s="1">
        <v>0.2845</v>
      </c>
      <c r="C6915" s="1">
        <v>2.6423</v>
      </c>
      <c r="D6915" s="4">
        <f t="shared" ref="D6915:F6915" si="6914">IFS(A6915&lt;3,1,AND(A6915&gt;=3,A6915&lt;5),2,A6915&gt;=5,3)</f>
        <v>3</v>
      </c>
      <c r="E6915" s="4">
        <f t="shared" si="6914"/>
        <v>1</v>
      </c>
      <c r="F6915" s="4">
        <f t="shared" si="6914"/>
        <v>1</v>
      </c>
      <c r="G6915" s="3"/>
      <c r="H6915" s="3"/>
    </row>
    <row r="6916">
      <c r="A6916" s="1">
        <v>0.4634</v>
      </c>
      <c r="B6916" s="1">
        <v>0.0524</v>
      </c>
      <c r="C6916" s="1">
        <v>0.4162</v>
      </c>
      <c r="D6916" s="4">
        <f t="shared" ref="D6916:F6916" si="6915">IFS(A6916&lt;3,1,AND(A6916&gt;=3,A6916&lt;5),2,A6916&gt;=5,3)</f>
        <v>1</v>
      </c>
      <c r="E6916" s="4">
        <f t="shared" si="6915"/>
        <v>1</v>
      </c>
      <c r="F6916" s="4">
        <f t="shared" si="6915"/>
        <v>1</v>
      </c>
      <c r="G6916" s="3"/>
      <c r="H6916" s="3"/>
    </row>
    <row r="6917">
      <c r="A6917" s="1">
        <v>1.411</v>
      </c>
      <c r="B6917" s="1">
        <v>0.0913</v>
      </c>
      <c r="C6917" s="1">
        <v>0.296</v>
      </c>
      <c r="D6917" s="4">
        <f t="shared" ref="D6917:F6917" si="6916">IFS(A6917&lt;3,1,AND(A6917&gt;=3,A6917&lt;5),2,A6917&gt;=5,3)</f>
        <v>1</v>
      </c>
      <c r="E6917" s="4">
        <f t="shared" si="6916"/>
        <v>1</v>
      </c>
      <c r="F6917" s="4">
        <f t="shared" si="6916"/>
        <v>1</v>
      </c>
      <c r="G6917" s="3"/>
      <c r="H6917" s="3"/>
    </row>
    <row r="6918">
      <c r="A6918" s="1">
        <v>0.985</v>
      </c>
      <c r="B6918" s="1">
        <v>0.0928</v>
      </c>
      <c r="C6918" s="1">
        <v>0.2224</v>
      </c>
      <c r="D6918" s="4">
        <f t="shared" ref="D6918:F6918" si="6917">IFS(A6918&lt;3,1,AND(A6918&gt;=3,A6918&lt;5),2,A6918&gt;=5,3)</f>
        <v>1</v>
      </c>
      <c r="E6918" s="4">
        <f t="shared" si="6917"/>
        <v>1</v>
      </c>
      <c r="F6918" s="4">
        <f t="shared" si="6917"/>
        <v>1</v>
      </c>
      <c r="G6918" s="3"/>
      <c r="H6918" s="3"/>
    </row>
    <row r="6919">
      <c r="A6919" s="1">
        <v>0.2033</v>
      </c>
      <c r="B6919" s="1">
        <v>0.0859</v>
      </c>
      <c r="C6919" s="1">
        <v>0.1949</v>
      </c>
      <c r="D6919" s="4">
        <f t="shared" ref="D6919:F6919" si="6918">IFS(A6919&lt;3,1,AND(A6919&gt;=3,A6919&lt;5),2,A6919&gt;=5,3)</f>
        <v>1</v>
      </c>
      <c r="E6919" s="4">
        <f t="shared" si="6918"/>
        <v>1</v>
      </c>
      <c r="F6919" s="4">
        <f t="shared" si="6918"/>
        <v>1</v>
      </c>
      <c r="G6919" s="3"/>
      <c r="H6919" s="3"/>
    </row>
    <row r="6920">
      <c r="A6920" s="1">
        <v>2.8792</v>
      </c>
      <c r="B6920" s="1">
        <v>0.2809</v>
      </c>
      <c r="C6920" s="1">
        <v>0.5267</v>
      </c>
      <c r="D6920" s="4">
        <f t="shared" ref="D6920:F6920" si="6919">IFS(A6920&lt;3,1,AND(A6920&gt;=3,A6920&lt;5),2,A6920&gt;=5,3)</f>
        <v>1</v>
      </c>
      <c r="E6920" s="4">
        <f t="shared" si="6919"/>
        <v>1</v>
      </c>
      <c r="F6920" s="4">
        <f t="shared" si="6919"/>
        <v>1</v>
      </c>
      <c r="G6920" s="3"/>
      <c r="H6920" s="3"/>
    </row>
    <row r="6921">
      <c r="A6921" s="1">
        <v>2.3312</v>
      </c>
      <c r="B6921" s="1">
        <v>0.0864</v>
      </c>
      <c r="C6921" s="1">
        <v>0.328</v>
      </c>
      <c r="D6921" s="4">
        <f t="shared" ref="D6921:F6921" si="6920">IFS(A6921&lt;3,1,AND(A6921&gt;=3,A6921&lt;5),2,A6921&gt;=5,3)</f>
        <v>1</v>
      </c>
      <c r="E6921" s="4">
        <f t="shared" si="6920"/>
        <v>1</v>
      </c>
      <c r="F6921" s="4">
        <f t="shared" si="6920"/>
        <v>1</v>
      </c>
      <c r="G6921" s="3"/>
      <c r="H6921" s="3"/>
    </row>
    <row r="6922">
      <c r="A6922" s="1">
        <v>0.1653</v>
      </c>
      <c r="B6922" s="1">
        <v>0.0367</v>
      </c>
      <c r="C6922" s="1">
        <v>0.6338</v>
      </c>
      <c r="D6922" s="4">
        <f t="shared" ref="D6922:F6922" si="6921">IFS(A6922&lt;3,1,AND(A6922&gt;=3,A6922&lt;5),2,A6922&gt;=5,3)</f>
        <v>1</v>
      </c>
      <c r="E6922" s="4">
        <f t="shared" si="6921"/>
        <v>1</v>
      </c>
      <c r="F6922" s="4">
        <f t="shared" si="6921"/>
        <v>1</v>
      </c>
      <c r="G6922" s="3"/>
      <c r="H6922" s="3"/>
    </row>
    <row r="6923">
      <c r="A6923" s="1">
        <v>0.1421</v>
      </c>
      <c r="B6923" s="1">
        <v>0.0517</v>
      </c>
      <c r="C6923" s="1">
        <v>0.5942</v>
      </c>
      <c r="D6923" s="4">
        <f t="shared" ref="D6923:F6923" si="6922">IFS(A6923&lt;3,1,AND(A6923&gt;=3,A6923&lt;5),2,A6923&gt;=5,3)</f>
        <v>1</v>
      </c>
      <c r="E6923" s="4">
        <f t="shared" si="6922"/>
        <v>1</v>
      </c>
      <c r="F6923" s="4">
        <f t="shared" si="6922"/>
        <v>1</v>
      </c>
      <c r="G6923" s="3"/>
      <c r="H6923" s="3"/>
    </row>
    <row r="6924">
      <c r="A6924" s="1">
        <v>4.1819</v>
      </c>
      <c r="B6924" s="1">
        <v>0.1726</v>
      </c>
      <c r="C6924" s="1">
        <v>0.184</v>
      </c>
      <c r="D6924" s="4">
        <f t="shared" ref="D6924:F6924" si="6923">IFS(A6924&lt;3,1,AND(A6924&gt;=3,A6924&lt;5),2,A6924&gt;=5,3)</f>
        <v>2</v>
      </c>
      <c r="E6924" s="4">
        <f t="shared" si="6923"/>
        <v>1</v>
      </c>
      <c r="F6924" s="4">
        <f t="shared" si="6923"/>
        <v>1</v>
      </c>
      <c r="G6924" s="3"/>
      <c r="H6924" s="3"/>
    </row>
    <row r="6925">
      <c r="A6925" s="1">
        <v>3.2025</v>
      </c>
      <c r="B6925" s="1">
        <v>0.1402</v>
      </c>
      <c r="C6925" s="1">
        <v>0.1375</v>
      </c>
      <c r="D6925" s="4">
        <f t="shared" ref="D6925:F6925" si="6924">IFS(A6925&lt;3,1,AND(A6925&gt;=3,A6925&lt;5),2,A6925&gt;=5,3)</f>
        <v>2</v>
      </c>
      <c r="E6925" s="4">
        <f t="shared" si="6924"/>
        <v>1</v>
      </c>
      <c r="F6925" s="4">
        <f t="shared" si="6924"/>
        <v>1</v>
      </c>
      <c r="G6925" s="3"/>
      <c r="H6925" s="3"/>
    </row>
    <row r="6926">
      <c r="A6926" s="1">
        <v>3.3974</v>
      </c>
      <c r="B6926" s="1">
        <v>0.4487</v>
      </c>
      <c r="C6926" s="1">
        <v>0.1538</v>
      </c>
      <c r="D6926" s="4">
        <f t="shared" ref="D6926:F6926" si="6925">IFS(A6926&lt;3,1,AND(A6926&gt;=3,A6926&lt;5),2,A6926&gt;=5,3)</f>
        <v>2</v>
      </c>
      <c r="E6926" s="4">
        <f t="shared" si="6925"/>
        <v>1</v>
      </c>
      <c r="F6926" s="4">
        <f t="shared" si="6925"/>
        <v>1</v>
      </c>
      <c r="G6926" s="3"/>
      <c r="H6926" s="3"/>
    </row>
    <row r="6927">
      <c r="A6927" s="1">
        <v>0.5837</v>
      </c>
      <c r="B6927" s="1">
        <v>0.074</v>
      </c>
      <c r="C6927" s="1">
        <v>0.0393</v>
      </c>
      <c r="D6927" s="4">
        <f t="shared" ref="D6927:F6927" si="6926">IFS(A6927&lt;3,1,AND(A6927&gt;=3,A6927&lt;5),2,A6927&gt;=5,3)</f>
        <v>1</v>
      </c>
      <c r="E6927" s="4">
        <f t="shared" si="6926"/>
        <v>1</v>
      </c>
      <c r="F6927" s="4">
        <f t="shared" si="6926"/>
        <v>1</v>
      </c>
      <c r="G6927" s="3"/>
      <c r="H6927" s="3"/>
    </row>
    <row r="6928">
      <c r="A6928" s="1">
        <v>0.3911</v>
      </c>
      <c r="B6928" s="1">
        <v>0.1233</v>
      </c>
      <c r="C6928" s="1">
        <v>0.1586</v>
      </c>
      <c r="D6928" s="4">
        <f t="shared" ref="D6928:F6928" si="6927">IFS(A6928&lt;3,1,AND(A6928&gt;=3,A6928&lt;5),2,A6928&gt;=5,3)</f>
        <v>1</v>
      </c>
      <c r="E6928" s="4">
        <f t="shared" si="6927"/>
        <v>1</v>
      </c>
      <c r="F6928" s="4">
        <f t="shared" si="6927"/>
        <v>1</v>
      </c>
      <c r="G6928" s="3"/>
      <c r="H6928" s="3"/>
    </row>
    <row r="6929">
      <c r="A6929" s="1">
        <v>4.699</v>
      </c>
      <c r="B6929" s="1">
        <v>0.1016</v>
      </c>
      <c r="C6929" s="1">
        <v>0.7112</v>
      </c>
      <c r="D6929" s="4">
        <f t="shared" ref="D6929:F6929" si="6928">IFS(A6929&lt;3,1,AND(A6929&gt;=3,A6929&lt;5),2,A6929&gt;=5,3)</f>
        <v>2</v>
      </c>
      <c r="E6929" s="4">
        <f t="shared" si="6928"/>
        <v>1</v>
      </c>
      <c r="F6929" s="4">
        <f t="shared" si="6928"/>
        <v>1</v>
      </c>
      <c r="G6929" s="3"/>
      <c r="H6929" s="3"/>
    </row>
    <row r="6930">
      <c r="A6930" s="1">
        <v>0.3985</v>
      </c>
      <c r="B6930" s="1">
        <v>0.0896</v>
      </c>
      <c r="C6930" s="1">
        <v>0.022</v>
      </c>
      <c r="D6930" s="4">
        <f t="shared" ref="D6930:F6930" si="6929">IFS(A6930&lt;3,1,AND(A6930&gt;=3,A6930&lt;5),2,A6930&gt;=5,3)</f>
        <v>1</v>
      </c>
      <c r="E6930" s="4">
        <f t="shared" si="6929"/>
        <v>1</v>
      </c>
      <c r="F6930" s="4">
        <f t="shared" si="6929"/>
        <v>1</v>
      </c>
      <c r="G6930" s="3"/>
      <c r="H6930" s="3"/>
    </row>
    <row r="6931">
      <c r="A6931" s="1">
        <v>1.9491</v>
      </c>
      <c r="B6931" s="1">
        <v>0.0946</v>
      </c>
      <c r="C6931" s="1">
        <v>0.1579</v>
      </c>
      <c r="D6931" s="4">
        <f t="shared" ref="D6931:F6931" si="6930">IFS(A6931&lt;3,1,AND(A6931&gt;=3,A6931&lt;5),2,A6931&gt;=5,3)</f>
        <v>1</v>
      </c>
      <c r="E6931" s="4">
        <f t="shared" si="6930"/>
        <v>1</v>
      </c>
      <c r="F6931" s="4">
        <f t="shared" si="6930"/>
        <v>1</v>
      </c>
      <c r="G6931" s="3"/>
      <c r="H6931" s="3"/>
    </row>
    <row r="6932">
      <c r="A6932" s="1">
        <v>1.3983</v>
      </c>
      <c r="B6932" s="1">
        <v>0.0797</v>
      </c>
      <c r="C6932" s="1">
        <v>0.0949</v>
      </c>
      <c r="D6932" s="4">
        <f t="shared" ref="D6932:F6932" si="6931">IFS(A6932&lt;3,1,AND(A6932&gt;=3,A6932&lt;5),2,A6932&gt;=5,3)</f>
        <v>1</v>
      </c>
      <c r="E6932" s="4">
        <f t="shared" si="6931"/>
        <v>1</v>
      </c>
      <c r="F6932" s="4">
        <f t="shared" si="6931"/>
        <v>1</v>
      </c>
      <c r="G6932" s="3"/>
      <c r="H6932" s="3"/>
    </row>
    <row r="6933">
      <c r="A6933" s="1">
        <v>1.1931</v>
      </c>
      <c r="B6933" s="1">
        <v>0.0854</v>
      </c>
      <c r="C6933" s="1">
        <v>0.0907</v>
      </c>
      <c r="D6933" s="4">
        <f t="shared" ref="D6933:F6933" si="6932">IFS(A6933&lt;3,1,AND(A6933&gt;=3,A6933&lt;5),2,A6933&gt;=5,3)</f>
        <v>1</v>
      </c>
      <c r="E6933" s="4">
        <f t="shared" si="6932"/>
        <v>1</v>
      </c>
      <c r="F6933" s="4">
        <f t="shared" si="6932"/>
        <v>1</v>
      </c>
      <c r="G6933" s="3"/>
      <c r="H6933" s="3"/>
    </row>
    <row r="6934">
      <c r="A6934" s="1">
        <v>0.6603</v>
      </c>
      <c r="B6934" s="1">
        <v>0.0704</v>
      </c>
      <c r="C6934" s="1">
        <v>0.0452</v>
      </c>
      <c r="D6934" s="4">
        <f t="shared" ref="D6934:F6934" si="6933">IFS(A6934&lt;3,1,AND(A6934&gt;=3,A6934&lt;5),2,A6934&gt;=5,3)</f>
        <v>1</v>
      </c>
      <c r="E6934" s="4">
        <f t="shared" si="6933"/>
        <v>1</v>
      </c>
      <c r="F6934" s="4">
        <f t="shared" si="6933"/>
        <v>1</v>
      </c>
      <c r="G6934" s="3"/>
      <c r="H6934" s="3"/>
    </row>
    <row r="6935">
      <c r="A6935" s="1">
        <v>1.5579</v>
      </c>
      <c r="B6935" s="1">
        <v>0.0423</v>
      </c>
      <c r="C6935" s="1">
        <v>0.3155</v>
      </c>
      <c r="D6935" s="4">
        <f t="shared" ref="D6935:F6935" si="6934">IFS(A6935&lt;3,1,AND(A6935&gt;=3,A6935&lt;5),2,A6935&gt;=5,3)</f>
        <v>1</v>
      </c>
      <c r="E6935" s="4">
        <f t="shared" si="6934"/>
        <v>1</v>
      </c>
      <c r="F6935" s="4">
        <f t="shared" si="6934"/>
        <v>1</v>
      </c>
      <c r="G6935" s="3"/>
      <c r="H6935" s="3"/>
    </row>
    <row r="6936">
      <c r="A6936" s="1">
        <v>11.554</v>
      </c>
      <c r="B6936" s="1">
        <v>0.0488</v>
      </c>
      <c r="C6936" s="1">
        <v>0.5882</v>
      </c>
      <c r="D6936" s="4">
        <f t="shared" ref="D6936:F6936" si="6935">IFS(A6936&lt;3,1,AND(A6936&gt;=3,A6936&lt;5),2,A6936&gt;=5,3)</f>
        <v>3</v>
      </c>
      <c r="E6936" s="4">
        <f t="shared" si="6935"/>
        <v>1</v>
      </c>
      <c r="F6936" s="4">
        <f t="shared" si="6935"/>
        <v>1</v>
      </c>
      <c r="G6936" s="3"/>
      <c r="H6936" s="3"/>
    </row>
    <row r="6937">
      <c r="A6937" s="1">
        <v>10.4177</v>
      </c>
      <c r="B6937" s="1">
        <v>0.0467</v>
      </c>
      <c r="C6937" s="1">
        <v>0.4826</v>
      </c>
      <c r="D6937" s="4">
        <f t="shared" ref="D6937:F6937" si="6936">IFS(A6937&lt;3,1,AND(A6937&gt;=3,A6937&lt;5),2,A6937&gt;=5,3)</f>
        <v>3</v>
      </c>
      <c r="E6937" s="4">
        <f t="shared" si="6936"/>
        <v>1</v>
      </c>
      <c r="F6937" s="4">
        <f t="shared" si="6936"/>
        <v>1</v>
      </c>
      <c r="G6937" s="3"/>
      <c r="H6937" s="3"/>
    </row>
    <row r="6938">
      <c r="A6938" s="1">
        <v>4.1435</v>
      </c>
      <c r="B6938" s="1">
        <v>0.1874</v>
      </c>
      <c r="C6938" s="1">
        <v>0.2349</v>
      </c>
      <c r="D6938" s="4">
        <f t="shared" ref="D6938:F6938" si="6937">IFS(A6938&lt;3,1,AND(A6938&gt;=3,A6938&lt;5),2,A6938&gt;=5,3)</f>
        <v>2</v>
      </c>
      <c r="E6938" s="4">
        <f t="shared" si="6937"/>
        <v>1</v>
      </c>
      <c r="F6938" s="4">
        <f t="shared" si="6937"/>
        <v>1</v>
      </c>
      <c r="G6938" s="3"/>
      <c r="H6938" s="3"/>
    </row>
    <row r="6939">
      <c r="A6939" s="1">
        <v>13.0572</v>
      </c>
      <c r="B6939" s="1">
        <v>0.1527</v>
      </c>
      <c r="C6939" s="1">
        <v>1.9712</v>
      </c>
      <c r="D6939" s="4">
        <f t="shared" ref="D6939:F6939" si="6938">IFS(A6939&lt;3,1,AND(A6939&gt;=3,A6939&lt;5),2,A6939&gt;=5,3)</f>
        <v>3</v>
      </c>
      <c r="E6939" s="4">
        <f t="shared" si="6938"/>
        <v>1</v>
      </c>
      <c r="F6939" s="4">
        <f t="shared" si="6938"/>
        <v>1</v>
      </c>
      <c r="G6939" s="3"/>
      <c r="H6939" s="3"/>
    </row>
    <row r="6940">
      <c r="A6940" s="1">
        <v>8.3298</v>
      </c>
      <c r="B6940" s="1">
        <v>0.1118</v>
      </c>
      <c r="C6940" s="1">
        <v>1.4</v>
      </c>
      <c r="D6940" s="4">
        <f t="shared" ref="D6940:F6940" si="6939">IFS(A6940&lt;3,1,AND(A6940&gt;=3,A6940&lt;5),2,A6940&gt;=5,3)</f>
        <v>3</v>
      </c>
      <c r="E6940" s="4">
        <f t="shared" si="6939"/>
        <v>1</v>
      </c>
      <c r="F6940" s="4">
        <f t="shared" si="6939"/>
        <v>1</v>
      </c>
      <c r="G6940" s="3"/>
      <c r="H6940" s="3"/>
    </row>
    <row r="6941">
      <c r="A6941" s="1">
        <v>6.0158</v>
      </c>
      <c r="B6941" s="1">
        <v>0.0816</v>
      </c>
      <c r="C6941" s="1">
        <v>1.1034</v>
      </c>
      <c r="D6941" s="4">
        <f t="shared" ref="D6941:F6941" si="6940">IFS(A6941&lt;3,1,AND(A6941&gt;=3,A6941&lt;5),2,A6941&gt;=5,3)</f>
        <v>3</v>
      </c>
      <c r="E6941" s="4">
        <f t="shared" si="6940"/>
        <v>1</v>
      </c>
      <c r="F6941" s="4">
        <f t="shared" si="6940"/>
        <v>1</v>
      </c>
      <c r="G6941" s="3"/>
      <c r="H6941" s="3"/>
    </row>
    <row r="6942">
      <c r="A6942" s="1">
        <v>5.3157</v>
      </c>
      <c r="B6942" s="1">
        <v>0.0736</v>
      </c>
      <c r="C6942" s="1">
        <v>0.9992</v>
      </c>
      <c r="D6942" s="4">
        <f t="shared" ref="D6942:F6942" si="6941">IFS(A6942&lt;3,1,AND(A6942&gt;=3,A6942&lt;5),2,A6942&gt;=5,3)</f>
        <v>3</v>
      </c>
      <c r="E6942" s="4">
        <f t="shared" si="6941"/>
        <v>1</v>
      </c>
      <c r="F6942" s="4">
        <f t="shared" si="6941"/>
        <v>1</v>
      </c>
      <c r="G6942" s="3"/>
      <c r="H6942" s="3"/>
    </row>
    <row r="6943">
      <c r="A6943" s="1">
        <v>11.4027</v>
      </c>
      <c r="B6943" s="1">
        <v>0.1238</v>
      </c>
      <c r="C6943" s="1">
        <v>0.0</v>
      </c>
      <c r="D6943" s="4">
        <f t="shared" ref="D6943:F6943" si="6942">IFS(A6943&lt;3,1,AND(A6943&gt;=3,A6943&lt;5),2,A6943&gt;=5,3)</f>
        <v>3</v>
      </c>
      <c r="E6943" s="4">
        <f t="shared" si="6942"/>
        <v>1</v>
      </c>
      <c r="F6943" s="4">
        <f t="shared" si="6942"/>
        <v>1</v>
      </c>
      <c r="G6943" s="3"/>
      <c r="H6943" s="3"/>
    </row>
    <row r="6944">
      <c r="A6944" s="1">
        <v>10.4793</v>
      </c>
      <c r="B6944" s="1">
        <v>0.1569</v>
      </c>
      <c r="C6944" s="1">
        <v>0.0</v>
      </c>
      <c r="D6944" s="4">
        <f t="shared" ref="D6944:F6944" si="6943">IFS(A6944&lt;3,1,AND(A6944&gt;=3,A6944&lt;5),2,A6944&gt;=5,3)</f>
        <v>3</v>
      </c>
      <c r="E6944" s="4">
        <f t="shared" si="6943"/>
        <v>1</v>
      </c>
      <c r="F6944" s="4">
        <f t="shared" si="6943"/>
        <v>1</v>
      </c>
      <c r="G6944" s="3"/>
      <c r="H6944" s="3"/>
    </row>
    <row r="6945">
      <c r="A6945" s="1">
        <v>10.2627</v>
      </c>
      <c r="B6945" s="1">
        <v>0.161</v>
      </c>
      <c r="C6945" s="1">
        <v>0.0</v>
      </c>
      <c r="D6945" s="4">
        <f t="shared" ref="D6945:F6945" si="6944">IFS(A6945&lt;3,1,AND(A6945&gt;=3,A6945&lt;5),2,A6945&gt;=5,3)</f>
        <v>3</v>
      </c>
      <c r="E6945" s="4">
        <f t="shared" si="6944"/>
        <v>1</v>
      </c>
      <c r="F6945" s="4">
        <f t="shared" si="6944"/>
        <v>1</v>
      </c>
      <c r="G6945" s="3"/>
      <c r="H6945" s="3"/>
    </row>
    <row r="6946">
      <c r="A6946" s="1">
        <v>10.1734</v>
      </c>
      <c r="B6946" s="1">
        <v>0.1592</v>
      </c>
      <c r="C6946" s="1">
        <v>0.0</v>
      </c>
      <c r="D6946" s="4">
        <f t="shared" ref="D6946:F6946" si="6945">IFS(A6946&lt;3,1,AND(A6946&gt;=3,A6946&lt;5),2,A6946&gt;=5,3)</f>
        <v>3</v>
      </c>
      <c r="E6946" s="4">
        <f t="shared" si="6945"/>
        <v>1</v>
      </c>
      <c r="F6946" s="4">
        <f t="shared" si="6945"/>
        <v>1</v>
      </c>
      <c r="G6946" s="3"/>
      <c r="H6946" s="3"/>
    </row>
    <row r="6947">
      <c r="A6947" s="1">
        <v>10.113</v>
      </c>
      <c r="B6947" s="1">
        <v>0.1578</v>
      </c>
      <c r="C6947" s="1">
        <v>0.0</v>
      </c>
      <c r="D6947" s="4">
        <f t="shared" ref="D6947:F6947" si="6946">IFS(A6947&lt;3,1,AND(A6947&gt;=3,A6947&lt;5),2,A6947&gt;=5,3)</f>
        <v>3</v>
      </c>
      <c r="E6947" s="4">
        <f t="shared" si="6946"/>
        <v>1</v>
      </c>
      <c r="F6947" s="4">
        <f t="shared" si="6946"/>
        <v>1</v>
      </c>
      <c r="G6947" s="3"/>
      <c r="H6947" s="3"/>
    </row>
    <row r="6948">
      <c r="A6948" s="1">
        <v>10.0683</v>
      </c>
      <c r="B6948" s="1">
        <v>0.1556</v>
      </c>
      <c r="C6948" s="1">
        <v>0.0</v>
      </c>
      <c r="D6948" s="4">
        <f t="shared" ref="D6948:F6948" si="6947">IFS(A6948&lt;3,1,AND(A6948&gt;=3,A6948&lt;5),2,A6948&gt;=5,3)</f>
        <v>3</v>
      </c>
      <c r="E6948" s="4">
        <f t="shared" si="6947"/>
        <v>1</v>
      </c>
      <c r="F6948" s="4">
        <f t="shared" si="6947"/>
        <v>1</v>
      </c>
      <c r="G6948" s="3"/>
      <c r="H6948" s="3"/>
    </row>
    <row r="6949">
      <c r="A6949" s="1">
        <v>9.9573</v>
      </c>
      <c r="B6949" s="1">
        <v>0.1543</v>
      </c>
      <c r="C6949" s="1">
        <v>0.0</v>
      </c>
      <c r="D6949" s="4">
        <f t="shared" ref="D6949:F6949" si="6948">IFS(A6949&lt;3,1,AND(A6949&gt;=3,A6949&lt;5),2,A6949&gt;=5,3)</f>
        <v>3</v>
      </c>
      <c r="E6949" s="4">
        <f t="shared" si="6948"/>
        <v>1</v>
      </c>
      <c r="F6949" s="4">
        <f t="shared" si="6948"/>
        <v>1</v>
      </c>
      <c r="G6949" s="3"/>
      <c r="H6949" s="3"/>
    </row>
    <row r="6950">
      <c r="A6950" s="1">
        <v>9.8857</v>
      </c>
      <c r="B6950" s="1">
        <v>0.1524</v>
      </c>
      <c r="C6950" s="1">
        <v>0.0</v>
      </c>
      <c r="D6950" s="4">
        <f t="shared" ref="D6950:F6950" si="6949">IFS(A6950&lt;3,1,AND(A6950&gt;=3,A6950&lt;5),2,A6950&gt;=5,3)</f>
        <v>3</v>
      </c>
      <c r="E6950" s="4">
        <f t="shared" si="6949"/>
        <v>1</v>
      </c>
      <c r="F6950" s="4">
        <f t="shared" si="6949"/>
        <v>1</v>
      </c>
      <c r="G6950" s="3"/>
      <c r="H6950" s="3"/>
    </row>
    <row r="6951">
      <c r="A6951" s="1">
        <v>9.8367</v>
      </c>
      <c r="B6951" s="1">
        <v>0.1513</v>
      </c>
      <c r="C6951" s="1">
        <v>0.0</v>
      </c>
      <c r="D6951" s="4">
        <f t="shared" ref="D6951:F6951" si="6950">IFS(A6951&lt;3,1,AND(A6951&gt;=3,A6951&lt;5),2,A6951&gt;=5,3)</f>
        <v>3</v>
      </c>
      <c r="E6951" s="4">
        <f t="shared" si="6950"/>
        <v>1</v>
      </c>
      <c r="F6951" s="4">
        <f t="shared" si="6950"/>
        <v>1</v>
      </c>
      <c r="G6951" s="3"/>
      <c r="H6951" s="3"/>
    </row>
    <row r="6952">
      <c r="A6952" s="1">
        <v>9.7844</v>
      </c>
      <c r="B6952" s="1">
        <v>0.1502</v>
      </c>
      <c r="C6952" s="1">
        <v>0.0</v>
      </c>
      <c r="D6952" s="4">
        <f t="shared" ref="D6952:F6952" si="6951">IFS(A6952&lt;3,1,AND(A6952&gt;=3,A6952&lt;5),2,A6952&gt;=5,3)</f>
        <v>3</v>
      </c>
      <c r="E6952" s="4">
        <f t="shared" si="6951"/>
        <v>1</v>
      </c>
      <c r="F6952" s="4">
        <f t="shared" si="6951"/>
        <v>1</v>
      </c>
      <c r="G6952" s="3"/>
      <c r="H6952" s="3"/>
    </row>
    <row r="6953">
      <c r="A6953" s="1">
        <v>9.7521</v>
      </c>
      <c r="B6953" s="1">
        <v>0.1493</v>
      </c>
      <c r="C6953" s="1">
        <v>0.0</v>
      </c>
      <c r="D6953" s="4">
        <f t="shared" ref="D6953:F6953" si="6952">IFS(A6953&lt;3,1,AND(A6953&gt;=3,A6953&lt;5),2,A6953&gt;=5,3)</f>
        <v>3</v>
      </c>
      <c r="E6953" s="4">
        <f t="shared" si="6952"/>
        <v>1</v>
      </c>
      <c r="F6953" s="4">
        <f t="shared" si="6952"/>
        <v>1</v>
      </c>
      <c r="G6953" s="3"/>
      <c r="H6953" s="3"/>
    </row>
    <row r="6954">
      <c r="A6954" s="1">
        <v>9.7106</v>
      </c>
      <c r="B6954" s="1">
        <v>0.1484</v>
      </c>
      <c r="C6954" s="1">
        <v>0.0</v>
      </c>
      <c r="D6954" s="4">
        <f t="shared" ref="D6954:F6954" si="6953">IFS(A6954&lt;3,1,AND(A6954&gt;=3,A6954&lt;5),2,A6954&gt;=5,3)</f>
        <v>3</v>
      </c>
      <c r="E6954" s="4">
        <f t="shared" si="6953"/>
        <v>1</v>
      </c>
      <c r="F6954" s="4">
        <f t="shared" si="6953"/>
        <v>1</v>
      </c>
      <c r="G6954" s="3"/>
      <c r="H6954" s="3"/>
    </row>
    <row r="6955">
      <c r="A6955" s="1">
        <v>9.6876</v>
      </c>
      <c r="B6955" s="1">
        <v>0.1477</v>
      </c>
      <c r="C6955" s="1">
        <v>0.0</v>
      </c>
      <c r="D6955" s="4">
        <f t="shared" ref="D6955:F6955" si="6954">IFS(A6955&lt;3,1,AND(A6955&gt;=3,A6955&lt;5),2,A6955&gt;=5,3)</f>
        <v>3</v>
      </c>
      <c r="E6955" s="4">
        <f t="shared" si="6954"/>
        <v>1</v>
      </c>
      <c r="F6955" s="4">
        <f t="shared" si="6954"/>
        <v>1</v>
      </c>
      <c r="G6955" s="3"/>
      <c r="H6955" s="3"/>
    </row>
    <row r="6956">
      <c r="A6956" s="1">
        <v>9.6715</v>
      </c>
      <c r="B6956" s="1">
        <v>0.1472</v>
      </c>
      <c r="C6956" s="1">
        <v>0.0</v>
      </c>
      <c r="D6956" s="4">
        <f t="shared" ref="D6956:F6956" si="6955">IFS(A6956&lt;3,1,AND(A6956&gt;=3,A6956&lt;5),2,A6956&gt;=5,3)</f>
        <v>3</v>
      </c>
      <c r="E6956" s="4">
        <f t="shared" si="6955"/>
        <v>1</v>
      </c>
      <c r="F6956" s="4">
        <f t="shared" si="6955"/>
        <v>1</v>
      </c>
      <c r="G6956" s="3"/>
      <c r="H6956" s="3"/>
    </row>
    <row r="6957">
      <c r="A6957" s="1">
        <v>9.6533</v>
      </c>
      <c r="B6957" s="1">
        <v>0.1467</v>
      </c>
      <c r="C6957" s="1">
        <v>0.0</v>
      </c>
      <c r="D6957" s="4">
        <f t="shared" ref="D6957:F6957" si="6956">IFS(A6957&lt;3,1,AND(A6957&gt;=3,A6957&lt;5),2,A6957&gt;=5,3)</f>
        <v>3</v>
      </c>
      <c r="E6957" s="4">
        <f t="shared" si="6956"/>
        <v>1</v>
      </c>
      <c r="F6957" s="4">
        <f t="shared" si="6956"/>
        <v>1</v>
      </c>
      <c r="G6957" s="3"/>
      <c r="H6957" s="3"/>
    </row>
    <row r="6958">
      <c r="A6958" s="1">
        <v>9.6338</v>
      </c>
      <c r="B6958" s="1">
        <v>0.1461</v>
      </c>
      <c r="C6958" s="1">
        <v>0.0</v>
      </c>
      <c r="D6958" s="4">
        <f t="shared" ref="D6958:F6958" si="6957">IFS(A6958&lt;3,1,AND(A6958&gt;=3,A6958&lt;5),2,A6958&gt;=5,3)</f>
        <v>3</v>
      </c>
      <c r="E6958" s="4">
        <f t="shared" si="6957"/>
        <v>1</v>
      </c>
      <c r="F6958" s="4">
        <f t="shared" si="6957"/>
        <v>1</v>
      </c>
      <c r="G6958" s="3"/>
      <c r="H6958" s="3"/>
    </row>
    <row r="6959">
      <c r="A6959" s="1">
        <v>7.4735</v>
      </c>
      <c r="B6959" s="1">
        <v>0.1104</v>
      </c>
      <c r="C6959" s="1">
        <v>1.3016</v>
      </c>
      <c r="D6959" s="4">
        <f t="shared" ref="D6959:F6959" si="6958">IFS(A6959&lt;3,1,AND(A6959&gt;=3,A6959&lt;5),2,A6959&gt;=5,3)</f>
        <v>3</v>
      </c>
      <c r="E6959" s="4">
        <f t="shared" si="6958"/>
        <v>1</v>
      </c>
      <c r="F6959" s="4">
        <f t="shared" si="6958"/>
        <v>1</v>
      </c>
      <c r="G6959" s="3"/>
      <c r="H6959" s="3"/>
    </row>
    <row r="6960">
      <c r="A6960" s="1">
        <v>6.6406</v>
      </c>
      <c r="B6960" s="1">
        <v>0.1</v>
      </c>
      <c r="C6960" s="1">
        <v>1.072</v>
      </c>
      <c r="D6960" s="4">
        <f t="shared" ref="D6960:F6960" si="6959">IFS(A6960&lt;3,1,AND(A6960&gt;=3,A6960&lt;5),2,A6960&gt;=5,3)</f>
        <v>3</v>
      </c>
      <c r="E6960" s="4">
        <f t="shared" si="6959"/>
        <v>1</v>
      </c>
      <c r="F6960" s="4">
        <f t="shared" si="6959"/>
        <v>1</v>
      </c>
      <c r="G6960" s="3"/>
      <c r="H6960" s="3"/>
    </row>
    <row r="6961">
      <c r="A6961" s="1">
        <v>6.44</v>
      </c>
      <c r="B6961" s="1">
        <v>0.0979</v>
      </c>
      <c r="C6961" s="1">
        <v>1.0139</v>
      </c>
      <c r="D6961" s="4">
        <f t="shared" ref="D6961:F6961" si="6960">IFS(A6961&lt;3,1,AND(A6961&gt;=3,A6961&lt;5),2,A6961&gt;=5,3)</f>
        <v>3</v>
      </c>
      <c r="E6961" s="4">
        <f t="shared" si="6960"/>
        <v>1</v>
      </c>
      <c r="F6961" s="4">
        <f t="shared" si="6960"/>
        <v>1</v>
      </c>
      <c r="G6961" s="3"/>
      <c r="H6961" s="3"/>
    </row>
    <row r="6962">
      <c r="A6962" s="1">
        <v>0.4425</v>
      </c>
      <c r="B6962" s="1">
        <v>0.0727</v>
      </c>
      <c r="C6962" s="1">
        <v>0.0241</v>
      </c>
      <c r="D6962" s="4">
        <f t="shared" ref="D6962:F6962" si="6961">IFS(A6962&lt;3,1,AND(A6962&gt;=3,A6962&lt;5),2,A6962&gt;=5,3)</f>
        <v>1</v>
      </c>
      <c r="E6962" s="4">
        <f t="shared" si="6961"/>
        <v>1</v>
      </c>
      <c r="F6962" s="4">
        <f t="shared" si="6961"/>
        <v>1</v>
      </c>
      <c r="G6962" s="3"/>
      <c r="H6962" s="3"/>
    </row>
    <row r="6963">
      <c r="A6963" s="1">
        <v>0.3689</v>
      </c>
      <c r="B6963" s="1">
        <v>0.0688</v>
      </c>
      <c r="C6963" s="1">
        <v>0.0206</v>
      </c>
      <c r="D6963" s="4">
        <f t="shared" ref="D6963:F6963" si="6962">IFS(A6963&lt;3,1,AND(A6963&gt;=3,A6963&lt;5),2,A6963&gt;=5,3)</f>
        <v>1</v>
      </c>
      <c r="E6963" s="4">
        <f t="shared" si="6962"/>
        <v>1</v>
      </c>
      <c r="F6963" s="4">
        <f t="shared" si="6962"/>
        <v>1</v>
      </c>
      <c r="G6963" s="3"/>
      <c r="H6963" s="3"/>
    </row>
    <row r="6964">
      <c r="A6964" s="1">
        <v>0.0358</v>
      </c>
      <c r="B6964" s="1">
        <v>0.0154</v>
      </c>
      <c r="C6964" s="1">
        <v>0.0256</v>
      </c>
      <c r="D6964" s="4">
        <f t="shared" ref="D6964:F6964" si="6963">IFS(A6964&lt;3,1,AND(A6964&gt;=3,A6964&lt;5),2,A6964&gt;=5,3)</f>
        <v>1</v>
      </c>
      <c r="E6964" s="4">
        <f t="shared" si="6963"/>
        <v>1</v>
      </c>
      <c r="F6964" s="4">
        <f t="shared" si="6963"/>
        <v>1</v>
      </c>
      <c r="G6964" s="3"/>
      <c r="H6964" s="3"/>
    </row>
    <row r="6965">
      <c r="A6965" s="1">
        <v>1.6436</v>
      </c>
      <c r="B6965" s="1">
        <v>0.0879</v>
      </c>
      <c r="C6965" s="1">
        <v>0.4996</v>
      </c>
      <c r="D6965" s="4">
        <f t="shared" ref="D6965:F6965" si="6964">IFS(A6965&lt;3,1,AND(A6965&gt;=3,A6965&lt;5),2,A6965&gt;=5,3)</f>
        <v>1</v>
      </c>
      <c r="E6965" s="4">
        <f t="shared" si="6964"/>
        <v>1</v>
      </c>
      <c r="F6965" s="4">
        <f t="shared" si="6964"/>
        <v>1</v>
      </c>
      <c r="G6965" s="3"/>
      <c r="H6965" s="3"/>
    </row>
    <row r="6966">
      <c r="A6966" s="1">
        <v>2.0943</v>
      </c>
      <c r="B6966" s="1">
        <v>0.0321</v>
      </c>
      <c r="C6966" s="1">
        <v>0.0821</v>
      </c>
      <c r="D6966" s="4">
        <f t="shared" ref="D6966:F6966" si="6965">IFS(A6966&lt;3,1,AND(A6966&gt;=3,A6966&lt;5),2,A6966&gt;=5,3)</f>
        <v>1</v>
      </c>
      <c r="E6966" s="4">
        <f t="shared" si="6965"/>
        <v>1</v>
      </c>
      <c r="F6966" s="4">
        <f t="shared" si="6965"/>
        <v>1</v>
      </c>
      <c r="G6966" s="3"/>
      <c r="H6966" s="3"/>
    </row>
    <row r="6967">
      <c r="A6967" s="1">
        <v>4.6506</v>
      </c>
      <c r="B6967" s="1">
        <v>0.2639</v>
      </c>
      <c r="C6967" s="1">
        <v>0.6424</v>
      </c>
      <c r="D6967" s="4">
        <f t="shared" ref="D6967:F6967" si="6966">IFS(A6967&lt;3,1,AND(A6967&gt;=3,A6967&lt;5),2,A6967&gt;=5,3)</f>
        <v>2</v>
      </c>
      <c r="E6967" s="4">
        <f t="shared" si="6966"/>
        <v>1</v>
      </c>
      <c r="F6967" s="4">
        <f t="shared" si="6966"/>
        <v>1</v>
      </c>
      <c r="G6967" s="3"/>
      <c r="H6967" s="3"/>
    </row>
    <row r="6968">
      <c r="A6968" s="1">
        <v>3.2079</v>
      </c>
      <c r="B6968" s="1">
        <v>0.3333</v>
      </c>
      <c r="C6968" s="1">
        <v>0.5902</v>
      </c>
      <c r="D6968" s="4">
        <f t="shared" ref="D6968:F6968" si="6967">IFS(A6968&lt;3,1,AND(A6968&gt;=3,A6968&lt;5),2,A6968&gt;=5,3)</f>
        <v>2</v>
      </c>
      <c r="E6968" s="4">
        <f t="shared" si="6967"/>
        <v>1</v>
      </c>
      <c r="F6968" s="4">
        <f t="shared" si="6967"/>
        <v>1</v>
      </c>
      <c r="G6968" s="3"/>
      <c r="H6968" s="3"/>
    </row>
    <row r="6969">
      <c r="A6969" s="1">
        <v>2.9623</v>
      </c>
      <c r="B6969" s="1">
        <v>0.3843</v>
      </c>
      <c r="C6969" s="1">
        <v>0.5948</v>
      </c>
      <c r="D6969" s="4">
        <f t="shared" ref="D6969:F6969" si="6968">IFS(A6969&lt;3,1,AND(A6969&gt;=3,A6969&lt;5),2,A6969&gt;=5,3)</f>
        <v>1</v>
      </c>
      <c r="E6969" s="4">
        <f t="shared" si="6968"/>
        <v>1</v>
      </c>
      <c r="F6969" s="4">
        <f t="shared" si="6968"/>
        <v>1</v>
      </c>
      <c r="G6969" s="3"/>
      <c r="H6969" s="3"/>
    </row>
    <row r="6970">
      <c r="A6970" s="1">
        <v>2.8474</v>
      </c>
      <c r="B6970" s="1">
        <v>0.3904</v>
      </c>
      <c r="C6970" s="1">
        <v>0.5968</v>
      </c>
      <c r="D6970" s="4">
        <f t="shared" ref="D6970:F6970" si="6969">IFS(A6970&lt;3,1,AND(A6970&gt;=3,A6970&lt;5),2,A6970&gt;=5,3)</f>
        <v>1</v>
      </c>
      <c r="E6970" s="4">
        <f t="shared" si="6969"/>
        <v>1</v>
      </c>
      <c r="F6970" s="4">
        <f t="shared" si="6969"/>
        <v>1</v>
      </c>
      <c r="G6970" s="3"/>
      <c r="H6970" s="3"/>
    </row>
    <row r="6971">
      <c r="A6971" s="1">
        <v>2.8287</v>
      </c>
      <c r="B6971" s="1">
        <v>0.3889</v>
      </c>
      <c r="C6971" s="1">
        <v>0.597</v>
      </c>
      <c r="D6971" s="4">
        <f t="shared" ref="D6971:F6971" si="6970">IFS(A6971&lt;3,1,AND(A6971&gt;=3,A6971&lt;5),2,A6971&gt;=5,3)</f>
        <v>1</v>
      </c>
      <c r="E6971" s="4">
        <f t="shared" si="6970"/>
        <v>1</v>
      </c>
      <c r="F6971" s="4">
        <f t="shared" si="6970"/>
        <v>1</v>
      </c>
      <c r="G6971" s="3"/>
      <c r="H6971" s="3"/>
    </row>
    <row r="6972">
      <c r="A6972" s="1">
        <v>2.818</v>
      </c>
      <c r="B6972" s="1">
        <v>0.3843</v>
      </c>
      <c r="C6972" s="1">
        <v>0.5938</v>
      </c>
      <c r="D6972" s="4">
        <f t="shared" ref="D6972:F6972" si="6971">IFS(A6972&lt;3,1,AND(A6972&gt;=3,A6972&lt;5),2,A6972&gt;=5,3)</f>
        <v>1</v>
      </c>
      <c r="E6972" s="4">
        <f t="shared" si="6971"/>
        <v>1</v>
      </c>
      <c r="F6972" s="4">
        <f t="shared" si="6971"/>
        <v>1</v>
      </c>
      <c r="G6972" s="3"/>
      <c r="H6972" s="3"/>
    </row>
    <row r="6973">
      <c r="A6973" s="1">
        <v>2.8117</v>
      </c>
      <c r="B6973" s="1">
        <v>0.3825</v>
      </c>
      <c r="C6973" s="1">
        <v>0.5916</v>
      </c>
      <c r="D6973" s="4">
        <f t="shared" ref="D6973:F6973" si="6972">IFS(A6973&lt;3,1,AND(A6973&gt;=3,A6973&lt;5),2,A6973&gt;=5,3)</f>
        <v>1</v>
      </c>
      <c r="E6973" s="4">
        <f t="shared" si="6972"/>
        <v>1</v>
      </c>
      <c r="F6973" s="4">
        <f t="shared" si="6972"/>
        <v>1</v>
      </c>
      <c r="G6973" s="3"/>
      <c r="H6973" s="3"/>
    </row>
    <row r="6974">
      <c r="A6974" s="1">
        <v>2.8118</v>
      </c>
      <c r="B6974" s="1">
        <v>0.3781</v>
      </c>
      <c r="C6974" s="1">
        <v>0.5829</v>
      </c>
      <c r="D6974" s="4">
        <f t="shared" ref="D6974:F6974" si="6973">IFS(A6974&lt;3,1,AND(A6974&gt;=3,A6974&lt;5),2,A6974&gt;=5,3)</f>
        <v>1</v>
      </c>
      <c r="E6974" s="4">
        <f t="shared" si="6973"/>
        <v>1</v>
      </c>
      <c r="F6974" s="4">
        <f t="shared" si="6973"/>
        <v>1</v>
      </c>
      <c r="G6974" s="3"/>
      <c r="H6974" s="3"/>
    </row>
    <row r="6975">
      <c r="A6975" s="1">
        <v>2.8045</v>
      </c>
      <c r="B6975" s="1">
        <v>0.3752</v>
      </c>
      <c r="C6975" s="1">
        <v>0.5801</v>
      </c>
      <c r="D6975" s="4">
        <f t="shared" ref="D6975:F6975" si="6974">IFS(A6975&lt;3,1,AND(A6975&gt;=3,A6975&lt;5),2,A6975&gt;=5,3)</f>
        <v>1</v>
      </c>
      <c r="E6975" s="4">
        <f t="shared" si="6974"/>
        <v>1</v>
      </c>
      <c r="F6975" s="4">
        <f t="shared" si="6974"/>
        <v>1</v>
      </c>
      <c r="G6975" s="3"/>
      <c r="H6975" s="3"/>
    </row>
    <row r="6976">
      <c r="A6976" s="1">
        <v>2.7975</v>
      </c>
      <c r="B6976" s="1">
        <v>0.3733</v>
      </c>
      <c r="C6976" s="1">
        <v>0.5768</v>
      </c>
      <c r="D6976" s="4">
        <f t="shared" ref="D6976:F6976" si="6975">IFS(A6976&lt;3,1,AND(A6976&gt;=3,A6976&lt;5),2,A6976&gt;=5,3)</f>
        <v>1</v>
      </c>
      <c r="E6976" s="4">
        <f t="shared" si="6975"/>
        <v>1</v>
      </c>
      <c r="F6976" s="4">
        <f t="shared" si="6975"/>
        <v>1</v>
      </c>
      <c r="G6976" s="3"/>
      <c r="H6976" s="3"/>
    </row>
    <row r="6977">
      <c r="A6977" s="1">
        <v>2.793</v>
      </c>
      <c r="B6977" s="1">
        <v>0.3714</v>
      </c>
      <c r="C6977" s="1">
        <v>0.5766</v>
      </c>
      <c r="D6977" s="4">
        <f t="shared" ref="D6977:F6977" si="6976">IFS(A6977&lt;3,1,AND(A6977&gt;=3,A6977&lt;5),2,A6977&gt;=5,3)</f>
        <v>1</v>
      </c>
      <c r="E6977" s="4">
        <f t="shared" si="6976"/>
        <v>1</v>
      </c>
      <c r="F6977" s="4">
        <f t="shared" si="6976"/>
        <v>1</v>
      </c>
      <c r="G6977" s="3"/>
      <c r="H6977" s="3"/>
    </row>
    <row r="6978">
      <c r="A6978" s="1">
        <v>2.7913</v>
      </c>
      <c r="B6978" s="1">
        <v>0.37</v>
      </c>
      <c r="C6978" s="1">
        <v>0.5775</v>
      </c>
      <c r="D6978" s="4">
        <f t="shared" ref="D6978:F6978" si="6977">IFS(A6978&lt;3,1,AND(A6978&gt;=3,A6978&lt;5),2,A6978&gt;=5,3)</f>
        <v>1</v>
      </c>
      <c r="E6978" s="4">
        <f t="shared" si="6977"/>
        <v>1</v>
      </c>
      <c r="F6978" s="4">
        <f t="shared" si="6977"/>
        <v>1</v>
      </c>
      <c r="G6978" s="3"/>
      <c r="H6978" s="3"/>
    </row>
    <row r="6979">
      <c r="A6979" s="1">
        <v>2.7853</v>
      </c>
      <c r="B6979" s="1">
        <v>0.3689</v>
      </c>
      <c r="C6979" s="1">
        <v>0.5763</v>
      </c>
      <c r="D6979" s="4">
        <f t="shared" ref="D6979:F6979" si="6978">IFS(A6979&lt;3,1,AND(A6979&gt;=3,A6979&lt;5),2,A6979&gt;=5,3)</f>
        <v>1</v>
      </c>
      <c r="E6979" s="4">
        <f t="shared" si="6978"/>
        <v>1</v>
      </c>
      <c r="F6979" s="4">
        <f t="shared" si="6978"/>
        <v>1</v>
      </c>
      <c r="G6979" s="3"/>
      <c r="H6979" s="3"/>
    </row>
    <row r="6980">
      <c r="A6980" s="1">
        <v>2.7832</v>
      </c>
      <c r="B6980" s="1">
        <v>0.3683</v>
      </c>
      <c r="C6980" s="1">
        <v>0.5742</v>
      </c>
      <c r="D6980" s="4">
        <f t="shared" ref="D6980:F6980" si="6979">IFS(A6980&lt;3,1,AND(A6980&gt;=3,A6980&lt;5),2,A6980&gt;=5,3)</f>
        <v>1</v>
      </c>
      <c r="E6980" s="4">
        <f t="shared" si="6979"/>
        <v>1</v>
      </c>
      <c r="F6980" s="4">
        <f t="shared" si="6979"/>
        <v>1</v>
      </c>
      <c r="G6980" s="3"/>
      <c r="H6980" s="3"/>
    </row>
    <row r="6981">
      <c r="A6981" s="1">
        <v>2.7821</v>
      </c>
      <c r="B6981" s="1">
        <v>0.3676</v>
      </c>
      <c r="C6981" s="1">
        <v>0.5726</v>
      </c>
      <c r="D6981" s="4">
        <f t="shared" ref="D6981:F6981" si="6980">IFS(A6981&lt;3,1,AND(A6981&gt;=3,A6981&lt;5),2,A6981&gt;=5,3)</f>
        <v>1</v>
      </c>
      <c r="E6981" s="4">
        <f t="shared" si="6980"/>
        <v>1</v>
      </c>
      <c r="F6981" s="4">
        <f t="shared" si="6980"/>
        <v>1</v>
      </c>
      <c r="G6981" s="3"/>
      <c r="H6981" s="3"/>
    </row>
    <row r="6982">
      <c r="A6982" s="1">
        <v>2.7809</v>
      </c>
      <c r="B6982" s="1">
        <v>0.3669</v>
      </c>
      <c r="C6982" s="1">
        <v>0.5707</v>
      </c>
      <c r="D6982" s="4">
        <f t="shared" ref="D6982:F6982" si="6981">IFS(A6982&lt;3,1,AND(A6982&gt;=3,A6982&lt;5),2,A6982&gt;=5,3)</f>
        <v>1</v>
      </c>
      <c r="E6982" s="4">
        <f t="shared" si="6981"/>
        <v>1</v>
      </c>
      <c r="F6982" s="4">
        <f t="shared" si="6981"/>
        <v>1</v>
      </c>
      <c r="G6982" s="3"/>
      <c r="H6982" s="3"/>
    </row>
    <row r="6983">
      <c r="A6983" s="1">
        <v>2.7783</v>
      </c>
      <c r="B6983" s="1">
        <v>0.367</v>
      </c>
      <c r="C6983" s="1">
        <v>0.5689</v>
      </c>
      <c r="D6983" s="4">
        <f t="shared" ref="D6983:F6983" si="6982">IFS(A6983&lt;3,1,AND(A6983&gt;=3,A6983&lt;5),2,A6983&gt;=5,3)</f>
        <v>1</v>
      </c>
      <c r="E6983" s="4">
        <f t="shared" si="6982"/>
        <v>1</v>
      </c>
      <c r="F6983" s="4">
        <f t="shared" si="6982"/>
        <v>1</v>
      </c>
      <c r="G6983" s="3"/>
      <c r="H6983" s="3"/>
    </row>
    <row r="6984">
      <c r="A6984" s="1">
        <v>8.5938</v>
      </c>
      <c r="B6984" s="1">
        <v>0.0968</v>
      </c>
      <c r="C6984" s="1">
        <v>1.299</v>
      </c>
      <c r="D6984" s="4">
        <f t="shared" ref="D6984:F6984" si="6983">IFS(A6984&lt;3,1,AND(A6984&gt;=3,A6984&lt;5),2,A6984&gt;=5,3)</f>
        <v>3</v>
      </c>
      <c r="E6984" s="4">
        <f t="shared" si="6983"/>
        <v>1</v>
      </c>
      <c r="F6984" s="4">
        <f t="shared" si="6983"/>
        <v>1</v>
      </c>
      <c r="G6984" s="3"/>
      <c r="H6984" s="3"/>
    </row>
    <row r="6985">
      <c r="A6985" s="1">
        <v>1.2414</v>
      </c>
      <c r="B6985" s="1">
        <v>0.0283</v>
      </c>
      <c r="C6985" s="1">
        <v>0.1045</v>
      </c>
      <c r="D6985" s="4">
        <f t="shared" ref="D6985:F6985" si="6984">IFS(A6985&lt;3,1,AND(A6985&gt;=3,A6985&lt;5),2,A6985&gt;=5,3)</f>
        <v>1</v>
      </c>
      <c r="E6985" s="4">
        <f t="shared" si="6984"/>
        <v>1</v>
      </c>
      <c r="F6985" s="4">
        <f t="shared" si="6984"/>
        <v>1</v>
      </c>
      <c r="G6985" s="3"/>
      <c r="H6985" s="3"/>
    </row>
    <row r="6986">
      <c r="A6986" s="1">
        <v>3.2141</v>
      </c>
      <c r="B6986" s="1">
        <v>0.0637</v>
      </c>
      <c r="C6986" s="1">
        <v>0.5521</v>
      </c>
      <c r="D6986" s="4">
        <f t="shared" ref="D6986:F6986" si="6985">IFS(A6986&lt;3,1,AND(A6986&gt;=3,A6986&lt;5),2,A6986&gt;=5,3)</f>
        <v>2</v>
      </c>
      <c r="E6986" s="4">
        <f t="shared" si="6985"/>
        <v>1</v>
      </c>
      <c r="F6986" s="4">
        <f t="shared" si="6985"/>
        <v>1</v>
      </c>
      <c r="G6986" s="3"/>
      <c r="H6986" s="3"/>
    </row>
    <row r="6987">
      <c r="A6987" s="1">
        <v>5.0623</v>
      </c>
      <c r="B6987" s="1">
        <v>0.0558</v>
      </c>
      <c r="C6987" s="1">
        <v>0.5684</v>
      </c>
      <c r="D6987" s="4">
        <f t="shared" ref="D6987:F6987" si="6986">IFS(A6987&lt;3,1,AND(A6987&gt;=3,A6987&lt;5),2,A6987&gt;=5,3)</f>
        <v>3</v>
      </c>
      <c r="E6987" s="4">
        <f t="shared" si="6986"/>
        <v>1</v>
      </c>
      <c r="F6987" s="4">
        <f t="shared" si="6986"/>
        <v>1</v>
      </c>
      <c r="G6987" s="3"/>
      <c r="H6987" s="3"/>
    </row>
    <row r="6988">
      <c r="A6988" s="1">
        <v>4.8658</v>
      </c>
      <c r="B6988" s="1">
        <v>0.0584</v>
      </c>
      <c r="C6988" s="1">
        <v>0.5368</v>
      </c>
      <c r="D6988" s="4">
        <f t="shared" ref="D6988:F6988" si="6987">IFS(A6988&lt;3,1,AND(A6988&gt;=3,A6988&lt;5),2,A6988&gt;=5,3)</f>
        <v>2</v>
      </c>
      <c r="E6988" s="4">
        <f t="shared" si="6987"/>
        <v>1</v>
      </c>
      <c r="F6988" s="4">
        <f t="shared" si="6987"/>
        <v>1</v>
      </c>
      <c r="G6988" s="3"/>
      <c r="H6988" s="3"/>
    </row>
    <row r="6989">
      <c r="A6989" s="1">
        <v>4.8001</v>
      </c>
      <c r="B6989" s="1">
        <v>0.0593</v>
      </c>
      <c r="C6989" s="1">
        <v>0.5293</v>
      </c>
      <c r="D6989" s="4">
        <f t="shared" ref="D6989:F6989" si="6988">IFS(A6989&lt;3,1,AND(A6989&gt;=3,A6989&lt;5),2,A6989&gt;=5,3)</f>
        <v>2</v>
      </c>
      <c r="E6989" s="4">
        <f t="shared" si="6988"/>
        <v>1</v>
      </c>
      <c r="F6989" s="4">
        <f t="shared" si="6988"/>
        <v>1</v>
      </c>
      <c r="G6989" s="3"/>
      <c r="H6989" s="3"/>
    </row>
    <row r="6990">
      <c r="A6990" s="1">
        <v>4.7448</v>
      </c>
      <c r="B6990" s="1">
        <v>0.0597</v>
      </c>
      <c r="C6990" s="1">
        <v>0.5218</v>
      </c>
      <c r="D6990" s="4">
        <f t="shared" ref="D6990:F6990" si="6989">IFS(A6990&lt;3,1,AND(A6990&gt;=3,A6990&lt;5),2,A6990&gt;=5,3)</f>
        <v>2</v>
      </c>
      <c r="E6990" s="4">
        <f t="shared" si="6989"/>
        <v>1</v>
      </c>
      <c r="F6990" s="4">
        <f t="shared" si="6989"/>
        <v>1</v>
      </c>
      <c r="G6990" s="3"/>
      <c r="H6990" s="3"/>
    </row>
    <row r="6991">
      <c r="A6991" s="1">
        <v>4.7047</v>
      </c>
      <c r="B6991" s="1">
        <v>0.06</v>
      </c>
      <c r="C6991" s="1">
        <v>0.5129</v>
      </c>
      <c r="D6991" s="4">
        <f t="shared" ref="D6991:F6991" si="6990">IFS(A6991&lt;3,1,AND(A6991&gt;=3,A6991&lt;5),2,A6991&gt;=5,3)</f>
        <v>2</v>
      </c>
      <c r="E6991" s="4">
        <f t="shared" si="6990"/>
        <v>1</v>
      </c>
      <c r="F6991" s="4">
        <f t="shared" si="6990"/>
        <v>1</v>
      </c>
      <c r="G6991" s="3"/>
      <c r="H6991" s="3"/>
    </row>
    <row r="6992">
      <c r="A6992" s="1">
        <v>4.5699</v>
      </c>
      <c r="B6992" s="1">
        <v>0.0592</v>
      </c>
      <c r="C6992" s="1">
        <v>0.4987</v>
      </c>
      <c r="D6992" s="4">
        <f t="shared" ref="D6992:F6992" si="6991">IFS(A6992&lt;3,1,AND(A6992&gt;=3,A6992&lt;5),2,A6992&gt;=5,3)</f>
        <v>2</v>
      </c>
      <c r="E6992" s="4">
        <f t="shared" si="6991"/>
        <v>1</v>
      </c>
      <c r="F6992" s="4">
        <f t="shared" si="6991"/>
        <v>1</v>
      </c>
      <c r="G6992" s="3"/>
      <c r="H6992" s="3"/>
    </row>
    <row r="6993">
      <c r="A6993" s="1">
        <v>4.5159</v>
      </c>
      <c r="B6993" s="1">
        <v>0.0587</v>
      </c>
      <c r="C6993" s="1">
        <v>0.4928</v>
      </c>
      <c r="D6993" s="4">
        <f t="shared" ref="D6993:F6993" si="6992">IFS(A6993&lt;3,1,AND(A6993&gt;=3,A6993&lt;5),2,A6993&gt;=5,3)</f>
        <v>2</v>
      </c>
      <c r="E6993" s="4">
        <f t="shared" si="6992"/>
        <v>1</v>
      </c>
      <c r="F6993" s="4">
        <f t="shared" si="6992"/>
        <v>1</v>
      </c>
      <c r="G6993" s="3"/>
      <c r="H6993" s="3"/>
    </row>
    <row r="6994">
      <c r="A6994" s="1">
        <v>4.4835</v>
      </c>
      <c r="B6994" s="1">
        <v>0.0586</v>
      </c>
      <c r="C6994" s="1">
        <v>0.4873</v>
      </c>
      <c r="D6994" s="4">
        <f t="shared" ref="D6994:F6994" si="6993">IFS(A6994&lt;3,1,AND(A6994&gt;=3,A6994&lt;5),2,A6994&gt;=5,3)</f>
        <v>2</v>
      </c>
      <c r="E6994" s="4">
        <f t="shared" si="6993"/>
        <v>1</v>
      </c>
      <c r="F6994" s="4">
        <f t="shared" si="6993"/>
        <v>1</v>
      </c>
      <c r="G6994" s="3"/>
      <c r="H6994" s="3"/>
    </row>
    <row r="6995">
      <c r="A6995" s="1">
        <v>4.4697</v>
      </c>
      <c r="B6995" s="1">
        <v>0.0584</v>
      </c>
      <c r="C6995" s="1">
        <v>0.4853</v>
      </c>
      <c r="D6995" s="4">
        <f t="shared" ref="D6995:F6995" si="6994">IFS(A6995&lt;3,1,AND(A6995&gt;=3,A6995&lt;5),2,A6995&gt;=5,3)</f>
        <v>2</v>
      </c>
      <c r="E6995" s="4">
        <f t="shared" si="6994"/>
        <v>1</v>
      </c>
      <c r="F6995" s="4">
        <f t="shared" si="6994"/>
        <v>1</v>
      </c>
      <c r="G6995" s="3"/>
      <c r="H6995" s="3"/>
    </row>
    <row r="6996">
      <c r="A6996" s="1">
        <v>4.4574</v>
      </c>
      <c r="B6996" s="1">
        <v>0.0584</v>
      </c>
      <c r="C6996" s="1">
        <v>0.4831</v>
      </c>
      <c r="D6996" s="4">
        <f t="shared" ref="D6996:F6996" si="6995">IFS(A6996&lt;3,1,AND(A6996&gt;=3,A6996&lt;5),2,A6996&gt;=5,3)</f>
        <v>2</v>
      </c>
      <c r="E6996" s="4">
        <f t="shared" si="6995"/>
        <v>1</v>
      </c>
      <c r="F6996" s="4">
        <f t="shared" si="6995"/>
        <v>1</v>
      </c>
      <c r="G6996" s="3"/>
      <c r="H6996" s="3"/>
    </row>
    <row r="6997">
      <c r="A6997" s="1">
        <v>4.4476</v>
      </c>
      <c r="B6997" s="1">
        <v>0.0582</v>
      </c>
      <c r="C6997" s="1">
        <v>0.4813</v>
      </c>
      <c r="D6997" s="4">
        <f t="shared" ref="D6997:F6997" si="6996">IFS(A6997&lt;3,1,AND(A6997&gt;=3,A6997&lt;5),2,A6997&gt;=5,3)</f>
        <v>2</v>
      </c>
      <c r="E6997" s="4">
        <f t="shared" si="6996"/>
        <v>1</v>
      </c>
      <c r="F6997" s="4">
        <f t="shared" si="6996"/>
        <v>1</v>
      </c>
      <c r="G6997" s="3"/>
      <c r="H6997" s="3"/>
    </row>
    <row r="6998">
      <c r="A6998" s="1">
        <v>4.4396</v>
      </c>
      <c r="B6998" s="1">
        <v>0.0582</v>
      </c>
      <c r="C6998" s="1">
        <v>0.4807</v>
      </c>
      <c r="D6998" s="4">
        <f t="shared" ref="D6998:F6998" si="6997">IFS(A6998&lt;3,1,AND(A6998&gt;=3,A6998&lt;5),2,A6998&gt;=5,3)</f>
        <v>2</v>
      </c>
      <c r="E6998" s="4">
        <f t="shared" si="6997"/>
        <v>1</v>
      </c>
      <c r="F6998" s="4">
        <f t="shared" si="6997"/>
        <v>1</v>
      </c>
      <c r="G6998" s="3"/>
      <c r="H6998" s="3"/>
    </row>
    <row r="6999">
      <c r="A6999" s="1">
        <v>4.4311</v>
      </c>
      <c r="B6999" s="1">
        <v>0.058</v>
      </c>
      <c r="C6999" s="1">
        <v>0.4796</v>
      </c>
      <c r="D6999" s="4">
        <f t="shared" ref="D6999:F6999" si="6998">IFS(A6999&lt;3,1,AND(A6999&gt;=3,A6999&lt;5),2,A6999&gt;=5,3)</f>
        <v>2</v>
      </c>
      <c r="E6999" s="4">
        <f t="shared" si="6998"/>
        <v>1</v>
      </c>
      <c r="F6999" s="4">
        <f t="shared" si="6998"/>
        <v>1</v>
      </c>
      <c r="G6999" s="3"/>
      <c r="H6999" s="3"/>
    </row>
    <row r="7000">
      <c r="A7000" s="1">
        <v>4.4215</v>
      </c>
      <c r="B7000" s="1">
        <v>0.0581</v>
      </c>
      <c r="C7000" s="1">
        <v>0.4791</v>
      </c>
      <c r="D7000" s="4">
        <f t="shared" ref="D7000:F7000" si="6999">IFS(A7000&lt;3,1,AND(A7000&gt;=3,A7000&lt;5),2,A7000&gt;=5,3)</f>
        <v>2</v>
      </c>
      <c r="E7000" s="4">
        <f t="shared" si="6999"/>
        <v>1</v>
      </c>
      <c r="F7000" s="4">
        <f t="shared" si="6999"/>
        <v>1</v>
      </c>
      <c r="G7000" s="3"/>
      <c r="H7000" s="3"/>
    </row>
    <row r="7001">
      <c r="A7001" s="1">
        <v>4.4126</v>
      </c>
      <c r="B7001" s="1">
        <v>0.0581</v>
      </c>
      <c r="C7001" s="1">
        <v>0.4777</v>
      </c>
      <c r="D7001" s="4">
        <f t="shared" ref="D7001:F7001" si="7000">IFS(A7001&lt;3,1,AND(A7001&gt;=3,A7001&lt;5),2,A7001&gt;=5,3)</f>
        <v>2</v>
      </c>
      <c r="E7001" s="4">
        <f t="shared" si="7000"/>
        <v>1</v>
      </c>
      <c r="F7001" s="4">
        <f t="shared" si="7000"/>
        <v>1</v>
      </c>
      <c r="G7001" s="3"/>
      <c r="H7001" s="3"/>
    </row>
    <row r="7002">
      <c r="A7002" s="1">
        <v>4.4056</v>
      </c>
      <c r="B7002" s="1">
        <v>0.058</v>
      </c>
      <c r="C7002" s="1">
        <v>0.477</v>
      </c>
      <c r="D7002" s="4">
        <f t="shared" ref="D7002:F7002" si="7001">IFS(A7002&lt;3,1,AND(A7002&gt;=3,A7002&lt;5),2,A7002&gt;=5,3)</f>
        <v>2</v>
      </c>
      <c r="E7002" s="4">
        <f t="shared" si="7001"/>
        <v>1</v>
      </c>
      <c r="F7002" s="4">
        <f t="shared" si="7001"/>
        <v>1</v>
      </c>
      <c r="G7002" s="3"/>
      <c r="H7002" s="3"/>
    </row>
    <row r="7003">
      <c r="A7003" s="1">
        <v>4.3993</v>
      </c>
      <c r="B7003" s="1">
        <v>0.0579</v>
      </c>
      <c r="C7003" s="1">
        <v>0.4761</v>
      </c>
      <c r="D7003" s="4">
        <f t="shared" ref="D7003:F7003" si="7002">IFS(A7003&lt;3,1,AND(A7003&gt;=3,A7003&lt;5),2,A7003&gt;=5,3)</f>
        <v>2</v>
      </c>
      <c r="E7003" s="4">
        <f t="shared" si="7002"/>
        <v>1</v>
      </c>
      <c r="F7003" s="4">
        <f t="shared" si="7002"/>
        <v>1</v>
      </c>
      <c r="G7003" s="3"/>
      <c r="H7003" s="3"/>
    </row>
    <row r="7004">
      <c r="A7004" s="1">
        <v>4.3441</v>
      </c>
      <c r="B7004" s="1">
        <v>0.0574</v>
      </c>
      <c r="C7004" s="1">
        <v>0.4684</v>
      </c>
      <c r="D7004" s="4">
        <f t="shared" ref="D7004:F7004" si="7003">IFS(A7004&lt;3,1,AND(A7004&gt;=3,A7004&lt;5),2,A7004&gt;=5,3)</f>
        <v>2</v>
      </c>
      <c r="E7004" s="4">
        <f t="shared" si="7003"/>
        <v>1</v>
      </c>
      <c r="F7004" s="4">
        <f t="shared" si="7003"/>
        <v>1</v>
      </c>
      <c r="G7004" s="3"/>
      <c r="H7004" s="3"/>
    </row>
    <row r="7005">
      <c r="A7005" s="1">
        <v>0.5212</v>
      </c>
      <c r="B7005" s="1">
        <v>0.0419</v>
      </c>
      <c r="C7005" s="1">
        <v>0.1318</v>
      </c>
      <c r="D7005" s="4">
        <f t="shared" ref="D7005:F7005" si="7004">IFS(A7005&lt;3,1,AND(A7005&gt;=3,A7005&lt;5),2,A7005&gt;=5,3)</f>
        <v>1</v>
      </c>
      <c r="E7005" s="4">
        <f t="shared" si="7004"/>
        <v>1</v>
      </c>
      <c r="F7005" s="4">
        <f t="shared" si="7004"/>
        <v>1</v>
      </c>
      <c r="G7005" s="3"/>
      <c r="H7005" s="3"/>
    </row>
    <row r="7006">
      <c r="A7006" s="1">
        <v>4.5467</v>
      </c>
      <c r="B7006" s="1">
        <v>0.0316</v>
      </c>
      <c r="C7006" s="1">
        <v>0.9447</v>
      </c>
      <c r="D7006" s="4">
        <f t="shared" ref="D7006:F7006" si="7005">IFS(A7006&lt;3,1,AND(A7006&gt;=3,A7006&lt;5),2,A7006&gt;=5,3)</f>
        <v>2</v>
      </c>
      <c r="E7006" s="4">
        <f t="shared" si="7005"/>
        <v>1</v>
      </c>
      <c r="F7006" s="4">
        <f t="shared" si="7005"/>
        <v>1</v>
      </c>
      <c r="G7006" s="3"/>
      <c r="H7006" s="3"/>
    </row>
    <row r="7007">
      <c r="A7007" s="1">
        <v>2.3435</v>
      </c>
      <c r="B7007" s="1">
        <v>0.0269</v>
      </c>
      <c r="C7007" s="1">
        <v>0.3455</v>
      </c>
      <c r="D7007" s="4">
        <f t="shared" ref="D7007:F7007" si="7006">IFS(A7007&lt;3,1,AND(A7007&gt;=3,A7007&lt;5),2,A7007&gt;=5,3)</f>
        <v>1</v>
      </c>
      <c r="E7007" s="4">
        <f t="shared" si="7006"/>
        <v>1</v>
      </c>
      <c r="F7007" s="4">
        <f t="shared" si="7006"/>
        <v>1</v>
      </c>
      <c r="G7007" s="3"/>
      <c r="H7007" s="3"/>
    </row>
    <row r="7008">
      <c r="A7008" s="1">
        <v>1.021</v>
      </c>
      <c r="B7008" s="1">
        <v>0.1066</v>
      </c>
      <c r="C7008" s="1">
        <v>0.0701</v>
      </c>
      <c r="D7008" s="4">
        <f t="shared" ref="D7008:F7008" si="7007">IFS(A7008&lt;3,1,AND(A7008&gt;=3,A7008&lt;5),2,A7008&gt;=5,3)</f>
        <v>1</v>
      </c>
      <c r="E7008" s="4">
        <f t="shared" si="7007"/>
        <v>1</v>
      </c>
      <c r="F7008" s="4">
        <f t="shared" si="7007"/>
        <v>1</v>
      </c>
      <c r="G7008" s="3"/>
      <c r="H7008" s="3"/>
    </row>
    <row r="7009">
      <c r="A7009" s="1">
        <v>0.8613</v>
      </c>
      <c r="B7009" s="1">
        <v>0.0954</v>
      </c>
      <c r="C7009" s="1">
        <v>0.0563</v>
      </c>
      <c r="D7009" s="4">
        <f t="shared" ref="D7009:F7009" si="7008">IFS(A7009&lt;3,1,AND(A7009&gt;=3,A7009&lt;5),2,A7009&gt;=5,3)</f>
        <v>1</v>
      </c>
      <c r="E7009" s="4">
        <f t="shared" si="7008"/>
        <v>1</v>
      </c>
      <c r="F7009" s="4">
        <f t="shared" si="7008"/>
        <v>1</v>
      </c>
      <c r="G7009" s="3"/>
      <c r="H7009" s="3"/>
    </row>
    <row r="7010">
      <c r="A7010" s="1">
        <v>0.3578</v>
      </c>
      <c r="B7010" s="1">
        <v>0.0293</v>
      </c>
      <c r="C7010" s="1">
        <v>0.0352</v>
      </c>
      <c r="D7010" s="4">
        <f t="shared" ref="D7010:F7010" si="7009">IFS(A7010&lt;3,1,AND(A7010&gt;=3,A7010&lt;5),2,A7010&gt;=5,3)</f>
        <v>1</v>
      </c>
      <c r="E7010" s="4">
        <f t="shared" si="7009"/>
        <v>1</v>
      </c>
      <c r="F7010" s="4">
        <f t="shared" si="7009"/>
        <v>1</v>
      </c>
      <c r="G7010" s="3"/>
      <c r="H7010" s="3"/>
    </row>
    <row r="7011">
      <c r="A7011" s="1">
        <v>0.4124</v>
      </c>
      <c r="B7011" s="1">
        <v>0.0496</v>
      </c>
      <c r="C7011" s="1">
        <v>0.0267</v>
      </c>
      <c r="D7011" s="4">
        <f t="shared" ref="D7011:F7011" si="7010">IFS(A7011&lt;3,1,AND(A7011&gt;=3,A7011&lt;5),2,A7011&gt;=5,3)</f>
        <v>1</v>
      </c>
      <c r="E7011" s="4">
        <f t="shared" si="7010"/>
        <v>1</v>
      </c>
      <c r="F7011" s="4">
        <f t="shared" si="7010"/>
        <v>1</v>
      </c>
      <c r="G7011" s="3"/>
      <c r="H7011" s="3"/>
    </row>
    <row r="7012">
      <c r="A7012" s="1">
        <v>9.1513</v>
      </c>
      <c r="B7012" s="1">
        <v>0.0301</v>
      </c>
      <c r="C7012" s="1">
        <v>0.4882</v>
      </c>
      <c r="D7012" s="4">
        <f t="shared" ref="D7012:F7012" si="7011">IFS(A7012&lt;3,1,AND(A7012&gt;=3,A7012&lt;5),2,A7012&gt;=5,3)</f>
        <v>3</v>
      </c>
      <c r="E7012" s="4">
        <f t="shared" si="7011"/>
        <v>1</v>
      </c>
      <c r="F7012" s="4">
        <f t="shared" si="7011"/>
        <v>1</v>
      </c>
      <c r="G7012" s="3"/>
      <c r="H7012" s="3"/>
    </row>
    <row r="7013">
      <c r="A7013" s="1">
        <v>4.0306</v>
      </c>
      <c r="B7013" s="1">
        <v>0.1375</v>
      </c>
      <c r="C7013" s="1">
        <v>0.2019</v>
      </c>
      <c r="D7013" s="4">
        <f t="shared" ref="D7013:F7013" si="7012">IFS(A7013&lt;3,1,AND(A7013&gt;=3,A7013&lt;5),2,A7013&gt;=5,3)</f>
        <v>2</v>
      </c>
      <c r="E7013" s="4">
        <f t="shared" si="7012"/>
        <v>1</v>
      </c>
      <c r="F7013" s="4">
        <f t="shared" si="7012"/>
        <v>1</v>
      </c>
      <c r="G7013" s="3"/>
      <c r="H7013" s="3"/>
    </row>
    <row r="7014">
      <c r="A7014" s="1">
        <v>3.6628</v>
      </c>
      <c r="B7014" s="1">
        <v>0.1216</v>
      </c>
      <c r="C7014" s="1">
        <v>0.1884</v>
      </c>
      <c r="D7014" s="4">
        <f t="shared" ref="D7014:F7014" si="7013">IFS(A7014&lt;3,1,AND(A7014&gt;=3,A7014&lt;5),2,A7014&gt;=5,3)</f>
        <v>2</v>
      </c>
      <c r="E7014" s="4">
        <f t="shared" si="7013"/>
        <v>1</v>
      </c>
      <c r="F7014" s="4">
        <f t="shared" si="7013"/>
        <v>1</v>
      </c>
      <c r="G7014" s="3"/>
      <c r="H7014" s="3"/>
    </row>
    <row r="7015">
      <c r="A7015" s="1">
        <v>4.7425</v>
      </c>
      <c r="B7015" s="1">
        <v>0.048</v>
      </c>
      <c r="C7015" s="1">
        <v>0.8635</v>
      </c>
      <c r="D7015" s="4">
        <f t="shared" ref="D7015:F7015" si="7014">IFS(A7015&lt;3,1,AND(A7015&gt;=3,A7015&lt;5),2,A7015&gt;=5,3)</f>
        <v>2</v>
      </c>
      <c r="E7015" s="4">
        <f t="shared" si="7014"/>
        <v>1</v>
      </c>
      <c r="F7015" s="4">
        <f t="shared" si="7014"/>
        <v>1</v>
      </c>
      <c r="G7015" s="3"/>
      <c r="H7015" s="3"/>
    </row>
    <row r="7016">
      <c r="A7016" s="1">
        <v>7.0838</v>
      </c>
      <c r="B7016" s="1">
        <v>0.221</v>
      </c>
      <c r="C7016" s="1">
        <v>1.0406</v>
      </c>
      <c r="D7016" s="4">
        <f t="shared" ref="D7016:F7016" si="7015">IFS(A7016&lt;3,1,AND(A7016&gt;=3,A7016&lt;5),2,A7016&gt;=5,3)</f>
        <v>3</v>
      </c>
      <c r="E7016" s="4">
        <f t="shared" si="7015"/>
        <v>1</v>
      </c>
      <c r="F7016" s="4">
        <f t="shared" si="7015"/>
        <v>1</v>
      </c>
      <c r="G7016" s="3"/>
      <c r="H7016" s="3"/>
    </row>
    <row r="7017">
      <c r="A7017" s="1">
        <v>6.3153</v>
      </c>
      <c r="B7017" s="1">
        <v>0.2034</v>
      </c>
      <c r="C7017" s="1">
        <v>0.9038</v>
      </c>
      <c r="D7017" s="4">
        <f t="shared" ref="D7017:F7017" si="7016">IFS(A7017&lt;3,1,AND(A7017&gt;=3,A7017&lt;5),2,A7017&gt;=5,3)</f>
        <v>3</v>
      </c>
      <c r="E7017" s="4">
        <f t="shared" si="7016"/>
        <v>1</v>
      </c>
      <c r="F7017" s="4">
        <f t="shared" si="7016"/>
        <v>1</v>
      </c>
      <c r="G7017" s="3"/>
      <c r="H7017" s="3"/>
    </row>
    <row r="7018">
      <c r="A7018" s="1">
        <v>0.9157</v>
      </c>
      <c r="B7018" s="1">
        <v>0.0525</v>
      </c>
      <c r="C7018" s="1">
        <v>0.1351</v>
      </c>
      <c r="D7018" s="4">
        <f t="shared" ref="D7018:F7018" si="7017">IFS(A7018&lt;3,1,AND(A7018&gt;=3,A7018&lt;5),2,A7018&gt;=5,3)</f>
        <v>1</v>
      </c>
      <c r="E7018" s="4">
        <f t="shared" si="7017"/>
        <v>1</v>
      </c>
      <c r="F7018" s="4">
        <f t="shared" si="7017"/>
        <v>1</v>
      </c>
      <c r="G7018" s="3"/>
      <c r="H7018" s="3"/>
    </row>
    <row r="7019">
      <c r="A7019" s="1">
        <v>0.983</v>
      </c>
      <c r="B7019" s="1">
        <v>0.0327</v>
      </c>
      <c r="C7019" s="1">
        <v>0.1731</v>
      </c>
      <c r="D7019" s="4">
        <f t="shared" ref="D7019:F7019" si="7018">IFS(A7019&lt;3,1,AND(A7019&gt;=3,A7019&lt;5),2,A7019&gt;=5,3)</f>
        <v>1</v>
      </c>
      <c r="E7019" s="4">
        <f t="shared" si="7018"/>
        <v>1</v>
      </c>
      <c r="F7019" s="4">
        <f t="shared" si="7018"/>
        <v>1</v>
      </c>
      <c r="G7019" s="3"/>
      <c r="H7019" s="3"/>
    </row>
    <row r="7020">
      <c r="A7020" s="1">
        <v>0.9974</v>
      </c>
      <c r="B7020" s="1">
        <v>0.0298</v>
      </c>
      <c r="C7020" s="1">
        <v>0.1872</v>
      </c>
      <c r="D7020" s="4">
        <f t="shared" ref="D7020:F7020" si="7019">IFS(A7020&lt;3,1,AND(A7020&gt;=3,A7020&lt;5),2,A7020&gt;=5,3)</f>
        <v>1</v>
      </c>
      <c r="E7020" s="4">
        <f t="shared" si="7019"/>
        <v>1</v>
      </c>
      <c r="F7020" s="4">
        <f t="shared" si="7019"/>
        <v>1</v>
      </c>
      <c r="G7020" s="3"/>
      <c r="H7020" s="3"/>
    </row>
    <row r="7021">
      <c r="A7021" s="1">
        <v>0.5895</v>
      </c>
      <c r="B7021" s="1">
        <v>0.1194</v>
      </c>
      <c r="C7021" s="1">
        <v>0.0937</v>
      </c>
      <c r="D7021" s="4">
        <f t="shared" ref="D7021:F7021" si="7020">IFS(A7021&lt;3,1,AND(A7021&gt;=3,A7021&lt;5),2,A7021&gt;=5,3)</f>
        <v>1</v>
      </c>
      <c r="E7021" s="4">
        <f t="shared" si="7020"/>
        <v>1</v>
      </c>
      <c r="F7021" s="4">
        <f t="shared" si="7020"/>
        <v>1</v>
      </c>
      <c r="G7021" s="3"/>
      <c r="H7021" s="3"/>
    </row>
    <row r="7022">
      <c r="A7022" s="1">
        <v>2.5383</v>
      </c>
      <c r="B7022" s="1">
        <v>0.1603</v>
      </c>
      <c r="C7022" s="1">
        <v>0.201</v>
      </c>
      <c r="D7022" s="4">
        <f t="shared" ref="D7022:F7022" si="7021">IFS(A7022&lt;3,1,AND(A7022&gt;=3,A7022&lt;5),2,A7022&gt;=5,3)</f>
        <v>1</v>
      </c>
      <c r="E7022" s="4">
        <f t="shared" si="7021"/>
        <v>1</v>
      </c>
      <c r="F7022" s="4">
        <f t="shared" si="7021"/>
        <v>1</v>
      </c>
      <c r="G7022" s="3"/>
      <c r="H7022" s="3"/>
    </row>
    <row r="7023">
      <c r="A7023" s="1">
        <v>2.1076</v>
      </c>
      <c r="B7023" s="1">
        <v>0.1405</v>
      </c>
      <c r="C7023" s="1">
        <v>0.1614</v>
      </c>
      <c r="D7023" s="4">
        <f t="shared" ref="D7023:F7023" si="7022">IFS(A7023&lt;3,1,AND(A7023&gt;=3,A7023&lt;5),2,A7023&gt;=5,3)</f>
        <v>1</v>
      </c>
      <c r="E7023" s="4">
        <f t="shared" si="7022"/>
        <v>1</v>
      </c>
      <c r="F7023" s="4">
        <f t="shared" si="7022"/>
        <v>1</v>
      </c>
      <c r="G7023" s="3"/>
      <c r="H7023" s="3"/>
    </row>
    <row r="7024">
      <c r="A7024" s="1">
        <v>2.0245</v>
      </c>
      <c r="B7024" s="1">
        <v>0.1398</v>
      </c>
      <c r="C7024" s="1">
        <v>0.1531</v>
      </c>
      <c r="D7024" s="4">
        <f t="shared" ref="D7024:F7024" si="7023">IFS(A7024&lt;3,1,AND(A7024&gt;=3,A7024&lt;5),2,A7024&gt;=5,3)</f>
        <v>1</v>
      </c>
      <c r="E7024" s="4">
        <f t="shared" si="7023"/>
        <v>1</v>
      </c>
      <c r="F7024" s="4">
        <f t="shared" si="7023"/>
        <v>1</v>
      </c>
      <c r="G7024" s="3"/>
      <c r="H7024" s="3"/>
    </row>
    <row r="7025">
      <c r="A7025" s="1">
        <v>9.0192</v>
      </c>
      <c r="B7025" s="1">
        <v>0.0963</v>
      </c>
      <c r="C7025" s="1">
        <v>0.2117</v>
      </c>
      <c r="D7025" s="4">
        <f t="shared" ref="D7025:F7025" si="7024">IFS(A7025&lt;3,1,AND(A7025&gt;=3,A7025&lt;5),2,A7025&gt;=5,3)</f>
        <v>3</v>
      </c>
      <c r="E7025" s="4">
        <f t="shared" si="7024"/>
        <v>1</v>
      </c>
      <c r="F7025" s="4">
        <f t="shared" si="7024"/>
        <v>1</v>
      </c>
      <c r="G7025" s="3"/>
      <c r="H7025" s="3"/>
    </row>
    <row r="7026">
      <c r="A7026" s="1">
        <v>4.9572</v>
      </c>
      <c r="B7026" s="1">
        <v>0.0623</v>
      </c>
      <c r="C7026" s="1">
        <v>0.1972</v>
      </c>
      <c r="D7026" s="4">
        <f t="shared" ref="D7026:F7026" si="7025">IFS(A7026&lt;3,1,AND(A7026&gt;=3,A7026&lt;5),2,A7026&gt;=5,3)</f>
        <v>2</v>
      </c>
      <c r="E7026" s="4">
        <f t="shared" si="7025"/>
        <v>1</v>
      </c>
      <c r="F7026" s="4">
        <f t="shared" si="7025"/>
        <v>1</v>
      </c>
      <c r="G7026" s="3"/>
      <c r="H7026" s="3"/>
    </row>
    <row r="7027">
      <c r="A7027" s="1">
        <v>4.401</v>
      </c>
      <c r="B7027" s="1">
        <v>0.0599</v>
      </c>
      <c r="C7027" s="1">
        <v>0.1712</v>
      </c>
      <c r="D7027" s="4">
        <f t="shared" ref="D7027:F7027" si="7026">IFS(A7027&lt;3,1,AND(A7027&gt;=3,A7027&lt;5),2,A7027&gt;=5,3)</f>
        <v>2</v>
      </c>
      <c r="E7027" s="4">
        <f t="shared" si="7026"/>
        <v>1</v>
      </c>
      <c r="F7027" s="4">
        <f t="shared" si="7026"/>
        <v>1</v>
      </c>
      <c r="G7027" s="3"/>
      <c r="H7027" s="3"/>
    </row>
    <row r="7028">
      <c r="A7028" s="1">
        <v>4.2095</v>
      </c>
      <c r="B7028" s="1">
        <v>0.0546</v>
      </c>
      <c r="C7028" s="1">
        <v>0.1623</v>
      </c>
      <c r="D7028" s="4">
        <f t="shared" ref="D7028:F7028" si="7027">IFS(A7028&lt;3,1,AND(A7028&gt;=3,A7028&lt;5),2,A7028&gt;=5,3)</f>
        <v>2</v>
      </c>
      <c r="E7028" s="4">
        <f t="shared" si="7027"/>
        <v>1</v>
      </c>
      <c r="F7028" s="4">
        <f t="shared" si="7027"/>
        <v>1</v>
      </c>
      <c r="G7028" s="3"/>
      <c r="H7028" s="3"/>
    </row>
    <row r="7029">
      <c r="A7029" s="1">
        <v>4.1028</v>
      </c>
      <c r="B7029" s="1">
        <v>0.05</v>
      </c>
      <c r="C7029" s="1">
        <v>0.1556</v>
      </c>
      <c r="D7029" s="4">
        <f t="shared" ref="D7029:F7029" si="7028">IFS(A7029&lt;3,1,AND(A7029&gt;=3,A7029&lt;5),2,A7029&gt;=5,3)</f>
        <v>2</v>
      </c>
      <c r="E7029" s="4">
        <f t="shared" si="7028"/>
        <v>1</v>
      </c>
      <c r="F7029" s="4">
        <f t="shared" si="7028"/>
        <v>1</v>
      </c>
      <c r="G7029" s="3"/>
      <c r="H7029" s="3"/>
    </row>
    <row r="7030">
      <c r="A7030" s="1">
        <v>4.0202</v>
      </c>
      <c r="B7030" s="1">
        <v>0.0475</v>
      </c>
      <c r="C7030" s="1">
        <v>0.1525</v>
      </c>
      <c r="D7030" s="4">
        <f t="shared" ref="D7030:F7030" si="7029">IFS(A7030&lt;3,1,AND(A7030&gt;=3,A7030&lt;5),2,A7030&gt;=5,3)</f>
        <v>2</v>
      </c>
      <c r="E7030" s="4">
        <f t="shared" si="7029"/>
        <v>1</v>
      </c>
      <c r="F7030" s="4">
        <f t="shared" si="7029"/>
        <v>1</v>
      </c>
      <c r="G7030" s="3"/>
      <c r="H7030" s="3"/>
    </row>
    <row r="7031">
      <c r="A7031" s="1">
        <v>3.9476</v>
      </c>
      <c r="B7031" s="1">
        <v>0.0454</v>
      </c>
      <c r="C7031" s="1">
        <v>0.1489</v>
      </c>
      <c r="D7031" s="4">
        <f t="shared" ref="D7031:F7031" si="7030">IFS(A7031&lt;3,1,AND(A7031&gt;=3,A7031&lt;5),2,A7031&gt;=5,3)</f>
        <v>2</v>
      </c>
      <c r="E7031" s="4">
        <f t="shared" si="7030"/>
        <v>1</v>
      </c>
      <c r="F7031" s="4">
        <f t="shared" si="7030"/>
        <v>1</v>
      </c>
      <c r="G7031" s="3"/>
      <c r="H7031" s="3"/>
    </row>
    <row r="7032">
      <c r="A7032" s="1">
        <v>7.5728</v>
      </c>
      <c r="B7032" s="1">
        <v>0.0671</v>
      </c>
      <c r="C7032" s="1">
        <v>0.6105</v>
      </c>
      <c r="D7032" s="4">
        <f t="shared" ref="D7032:F7032" si="7031">IFS(A7032&lt;3,1,AND(A7032&gt;=3,A7032&lt;5),2,A7032&gt;=5,3)</f>
        <v>3</v>
      </c>
      <c r="E7032" s="4">
        <f t="shared" si="7031"/>
        <v>1</v>
      </c>
      <c r="F7032" s="4">
        <f t="shared" si="7031"/>
        <v>1</v>
      </c>
      <c r="G7032" s="3"/>
      <c r="H7032" s="3"/>
    </row>
    <row r="7033">
      <c r="A7033" s="1">
        <v>2.9183</v>
      </c>
      <c r="B7033" s="1">
        <v>0.14</v>
      </c>
      <c r="C7033" s="1">
        <v>0.2602</v>
      </c>
      <c r="D7033" s="4">
        <f t="shared" ref="D7033:F7033" si="7032">IFS(A7033&lt;3,1,AND(A7033&gt;=3,A7033&lt;5),2,A7033&gt;=5,3)</f>
        <v>1</v>
      </c>
      <c r="E7033" s="4">
        <f t="shared" si="7032"/>
        <v>1</v>
      </c>
      <c r="F7033" s="4">
        <f t="shared" si="7032"/>
        <v>1</v>
      </c>
      <c r="G7033" s="3"/>
      <c r="H7033" s="3"/>
    </row>
    <row r="7034">
      <c r="A7034" s="1">
        <v>2.5012</v>
      </c>
      <c r="B7034" s="1">
        <v>0.1283</v>
      </c>
      <c r="C7034" s="1">
        <v>0.226</v>
      </c>
      <c r="D7034" s="4">
        <f t="shared" ref="D7034:F7034" si="7033">IFS(A7034&lt;3,1,AND(A7034&gt;=3,A7034&lt;5),2,A7034&gt;=5,3)</f>
        <v>1</v>
      </c>
      <c r="E7034" s="4">
        <f t="shared" si="7033"/>
        <v>1</v>
      </c>
      <c r="F7034" s="4">
        <f t="shared" si="7033"/>
        <v>1</v>
      </c>
      <c r="G7034" s="3"/>
      <c r="H7034" s="3"/>
    </row>
    <row r="7035">
      <c r="A7035" s="1">
        <v>2.3538</v>
      </c>
      <c r="B7035" s="1">
        <v>0.124</v>
      </c>
      <c r="C7035" s="1">
        <v>0.2112</v>
      </c>
      <c r="D7035" s="4">
        <f t="shared" ref="D7035:F7035" si="7034">IFS(A7035&lt;3,1,AND(A7035&gt;=3,A7035&lt;5),2,A7035&gt;=5,3)</f>
        <v>1</v>
      </c>
      <c r="E7035" s="4">
        <f t="shared" si="7034"/>
        <v>1</v>
      </c>
      <c r="F7035" s="4">
        <f t="shared" si="7034"/>
        <v>1</v>
      </c>
      <c r="G7035" s="3"/>
      <c r="H7035" s="3"/>
    </row>
    <row r="7036">
      <c r="A7036" s="1">
        <v>2.2729</v>
      </c>
      <c r="B7036" s="1">
        <v>0.121</v>
      </c>
      <c r="C7036" s="1">
        <v>0.2027</v>
      </c>
      <c r="D7036" s="4">
        <f t="shared" ref="D7036:F7036" si="7035">IFS(A7036&lt;3,1,AND(A7036&gt;=3,A7036&lt;5),2,A7036&gt;=5,3)</f>
        <v>1</v>
      </c>
      <c r="E7036" s="4">
        <f t="shared" si="7035"/>
        <v>1</v>
      </c>
      <c r="F7036" s="4">
        <f t="shared" si="7035"/>
        <v>1</v>
      </c>
      <c r="G7036" s="3"/>
      <c r="H7036" s="3"/>
    </row>
    <row r="7037">
      <c r="A7037" s="1">
        <v>2.203</v>
      </c>
      <c r="B7037" s="1">
        <v>0.1149</v>
      </c>
      <c r="C7037" s="1">
        <v>0.1953</v>
      </c>
      <c r="D7037" s="4">
        <f t="shared" ref="D7037:F7037" si="7036">IFS(A7037&lt;3,1,AND(A7037&gt;=3,A7037&lt;5),2,A7037&gt;=5,3)</f>
        <v>1</v>
      </c>
      <c r="E7037" s="4">
        <f t="shared" si="7036"/>
        <v>1</v>
      </c>
      <c r="F7037" s="4">
        <f t="shared" si="7036"/>
        <v>1</v>
      </c>
      <c r="G7037" s="3"/>
      <c r="H7037" s="3"/>
    </row>
    <row r="7038">
      <c r="A7038" s="1">
        <v>2.123</v>
      </c>
      <c r="B7038" s="1">
        <v>0.1086</v>
      </c>
      <c r="C7038" s="1">
        <v>0.1857</v>
      </c>
      <c r="D7038" s="4">
        <f t="shared" ref="D7038:F7038" si="7037">IFS(A7038&lt;3,1,AND(A7038&gt;=3,A7038&lt;5),2,A7038&gt;=5,3)</f>
        <v>1</v>
      </c>
      <c r="E7038" s="4">
        <f t="shared" si="7037"/>
        <v>1</v>
      </c>
      <c r="F7038" s="4">
        <f t="shared" si="7037"/>
        <v>1</v>
      </c>
      <c r="G7038" s="3"/>
      <c r="H7038" s="3"/>
    </row>
    <row r="7039">
      <c r="A7039" s="1">
        <v>5.8954</v>
      </c>
      <c r="B7039" s="1">
        <v>0.2353</v>
      </c>
      <c r="C7039" s="1">
        <v>0.5659</v>
      </c>
      <c r="D7039" s="4">
        <f t="shared" ref="D7039:F7039" si="7038">IFS(A7039&lt;3,1,AND(A7039&gt;=3,A7039&lt;5),2,A7039&gt;=5,3)</f>
        <v>3</v>
      </c>
      <c r="E7039" s="4">
        <f t="shared" si="7038"/>
        <v>1</v>
      </c>
      <c r="F7039" s="4">
        <f t="shared" si="7038"/>
        <v>1</v>
      </c>
      <c r="G7039" s="3"/>
      <c r="H7039" s="3"/>
    </row>
    <row r="7040">
      <c r="A7040" s="1">
        <v>6.8853</v>
      </c>
      <c r="B7040" s="1">
        <v>0.2728</v>
      </c>
      <c r="C7040" s="1">
        <v>0.8175</v>
      </c>
      <c r="D7040" s="4">
        <f t="shared" ref="D7040:F7040" si="7039">IFS(A7040&lt;3,1,AND(A7040&gt;=3,A7040&lt;5),2,A7040&gt;=5,3)</f>
        <v>3</v>
      </c>
      <c r="E7040" s="4">
        <f t="shared" si="7039"/>
        <v>1</v>
      </c>
      <c r="F7040" s="4">
        <f t="shared" si="7039"/>
        <v>1</v>
      </c>
      <c r="G7040" s="3"/>
      <c r="H7040" s="3"/>
    </row>
    <row r="7041">
      <c r="A7041" s="1">
        <v>6.2501</v>
      </c>
      <c r="B7041" s="1">
        <v>0.2553</v>
      </c>
      <c r="C7041" s="1">
        <v>0.7197</v>
      </c>
      <c r="D7041" s="4">
        <f t="shared" ref="D7041:F7041" si="7040">IFS(A7041&lt;3,1,AND(A7041&gt;=3,A7041&lt;5),2,A7041&gt;=5,3)</f>
        <v>3</v>
      </c>
      <c r="E7041" s="4">
        <f t="shared" si="7040"/>
        <v>1</v>
      </c>
      <c r="F7041" s="4">
        <f t="shared" si="7040"/>
        <v>1</v>
      </c>
      <c r="G7041" s="3"/>
      <c r="H7041" s="3"/>
    </row>
    <row r="7042">
      <c r="A7042" s="1">
        <v>8.4345</v>
      </c>
      <c r="B7042" s="1">
        <v>0.0452</v>
      </c>
      <c r="C7042" s="1">
        <v>2.1452</v>
      </c>
      <c r="D7042" s="4">
        <f t="shared" ref="D7042:F7042" si="7041">IFS(A7042&lt;3,1,AND(A7042&gt;=3,A7042&lt;5),2,A7042&gt;=5,3)</f>
        <v>3</v>
      </c>
      <c r="E7042" s="4">
        <f t="shared" si="7041"/>
        <v>1</v>
      </c>
      <c r="F7042" s="4">
        <f t="shared" si="7041"/>
        <v>1</v>
      </c>
      <c r="G7042" s="3"/>
      <c r="H7042" s="3"/>
    </row>
    <row r="7043">
      <c r="A7043" s="1">
        <v>7.5983</v>
      </c>
      <c r="B7043" s="1">
        <v>0.0494</v>
      </c>
      <c r="C7043" s="1">
        <v>1.8477</v>
      </c>
      <c r="D7043" s="4">
        <f t="shared" ref="D7043:F7043" si="7042">IFS(A7043&lt;3,1,AND(A7043&gt;=3,A7043&lt;5),2,A7043&gt;=5,3)</f>
        <v>3</v>
      </c>
      <c r="E7043" s="4">
        <f t="shared" si="7042"/>
        <v>1</v>
      </c>
      <c r="F7043" s="4">
        <f t="shared" si="7042"/>
        <v>1</v>
      </c>
      <c r="G7043" s="3"/>
      <c r="H7043" s="3"/>
    </row>
    <row r="7044">
      <c r="A7044" s="1">
        <v>1.6491</v>
      </c>
      <c r="B7044" s="1">
        <v>0.1364</v>
      </c>
      <c r="C7044" s="1">
        <v>0.83</v>
      </c>
      <c r="D7044" s="4">
        <f t="shared" ref="D7044:F7044" si="7043">IFS(A7044&lt;3,1,AND(A7044&gt;=3,A7044&lt;5),2,A7044&gt;=5,3)</f>
        <v>1</v>
      </c>
      <c r="E7044" s="4">
        <f t="shared" si="7043"/>
        <v>1</v>
      </c>
      <c r="F7044" s="4">
        <f t="shared" si="7043"/>
        <v>1</v>
      </c>
      <c r="G7044" s="3"/>
      <c r="H7044" s="3"/>
    </row>
    <row r="7045">
      <c r="A7045" s="1">
        <v>0.9965</v>
      </c>
      <c r="B7045" s="1">
        <v>0.122</v>
      </c>
      <c r="C7045" s="1">
        <v>0.1307</v>
      </c>
      <c r="D7045" s="4">
        <f t="shared" ref="D7045:F7045" si="7044">IFS(A7045&lt;3,1,AND(A7045&gt;=3,A7045&lt;5),2,A7045&gt;=5,3)</f>
        <v>1</v>
      </c>
      <c r="E7045" s="4">
        <f t="shared" si="7044"/>
        <v>1</v>
      </c>
      <c r="F7045" s="4">
        <f t="shared" si="7044"/>
        <v>1</v>
      </c>
      <c r="G7045" s="3"/>
      <c r="H7045" s="3"/>
    </row>
    <row r="7046">
      <c r="A7046" s="1">
        <v>0.9985</v>
      </c>
      <c r="B7046" s="1">
        <v>0.0485</v>
      </c>
      <c r="C7046" s="1">
        <v>0.1551</v>
      </c>
      <c r="D7046" s="4">
        <f t="shared" ref="D7046:F7046" si="7045">IFS(A7046&lt;3,1,AND(A7046&gt;=3,A7046&lt;5),2,A7046&gt;=5,3)</f>
        <v>1</v>
      </c>
      <c r="E7046" s="4">
        <f t="shared" si="7045"/>
        <v>1</v>
      </c>
      <c r="F7046" s="4">
        <f t="shared" si="7045"/>
        <v>1</v>
      </c>
      <c r="G7046" s="3"/>
      <c r="H7046" s="3"/>
    </row>
    <row r="7047">
      <c r="A7047" s="1">
        <v>0.7131</v>
      </c>
      <c r="B7047" s="1">
        <v>0.1178</v>
      </c>
      <c r="C7047" s="1">
        <v>0.3</v>
      </c>
      <c r="D7047" s="4">
        <f t="shared" ref="D7047:F7047" si="7046">IFS(A7047&lt;3,1,AND(A7047&gt;=3,A7047&lt;5),2,A7047&gt;=5,3)</f>
        <v>1</v>
      </c>
      <c r="E7047" s="4">
        <f t="shared" si="7046"/>
        <v>1</v>
      </c>
      <c r="F7047" s="4">
        <f t="shared" si="7046"/>
        <v>1</v>
      </c>
      <c r="G7047" s="3"/>
      <c r="H7047" s="3"/>
    </row>
    <row r="7048">
      <c r="A7048" s="1">
        <v>3.7667</v>
      </c>
      <c r="B7048" s="1">
        <v>0.3188</v>
      </c>
      <c r="C7048" s="1">
        <v>0.6932</v>
      </c>
      <c r="D7048" s="4">
        <f t="shared" ref="D7048:F7048" si="7047">IFS(A7048&lt;3,1,AND(A7048&gt;=3,A7048&lt;5),2,A7048&gt;=5,3)</f>
        <v>2</v>
      </c>
      <c r="E7048" s="4">
        <f t="shared" si="7047"/>
        <v>1</v>
      </c>
      <c r="F7048" s="4">
        <f t="shared" si="7047"/>
        <v>1</v>
      </c>
      <c r="G7048" s="3"/>
      <c r="H7048" s="3"/>
    </row>
    <row r="7049">
      <c r="A7049" s="1">
        <v>2.7604</v>
      </c>
      <c r="B7049" s="1">
        <v>0.2507</v>
      </c>
      <c r="C7049" s="1">
        <v>0.409</v>
      </c>
      <c r="D7049" s="4">
        <f t="shared" ref="D7049:F7049" si="7048">IFS(A7049&lt;3,1,AND(A7049&gt;=3,A7049&lt;5),2,A7049&gt;=5,3)</f>
        <v>1</v>
      </c>
      <c r="E7049" s="4">
        <f t="shared" si="7048"/>
        <v>1</v>
      </c>
      <c r="F7049" s="4">
        <f t="shared" si="7048"/>
        <v>1</v>
      </c>
      <c r="G7049" s="3"/>
      <c r="H7049" s="3"/>
    </row>
    <row r="7050">
      <c r="A7050" s="1">
        <v>2.6749</v>
      </c>
      <c r="B7050" s="1">
        <v>0.2473</v>
      </c>
      <c r="C7050" s="1">
        <v>0.4058</v>
      </c>
      <c r="D7050" s="4">
        <f t="shared" ref="D7050:F7050" si="7049">IFS(A7050&lt;3,1,AND(A7050&gt;=3,A7050&lt;5),2,A7050&gt;=5,3)</f>
        <v>1</v>
      </c>
      <c r="E7050" s="4">
        <f t="shared" si="7049"/>
        <v>1</v>
      </c>
      <c r="F7050" s="4">
        <f t="shared" si="7049"/>
        <v>1</v>
      </c>
      <c r="G7050" s="3"/>
      <c r="H7050" s="3"/>
    </row>
    <row r="7051">
      <c r="A7051" s="1">
        <v>2.6113</v>
      </c>
      <c r="B7051" s="1">
        <v>0.2399</v>
      </c>
      <c r="C7051" s="1">
        <v>0.388</v>
      </c>
      <c r="D7051" s="4">
        <f t="shared" ref="D7051:F7051" si="7050">IFS(A7051&lt;3,1,AND(A7051&gt;=3,A7051&lt;5),2,A7051&gt;=5,3)</f>
        <v>1</v>
      </c>
      <c r="E7051" s="4">
        <f t="shared" si="7050"/>
        <v>1</v>
      </c>
      <c r="F7051" s="4">
        <f t="shared" si="7050"/>
        <v>1</v>
      </c>
      <c r="G7051" s="3"/>
      <c r="H7051" s="3"/>
    </row>
    <row r="7052">
      <c r="A7052" s="1">
        <v>2.5802</v>
      </c>
      <c r="B7052" s="1">
        <v>0.2377</v>
      </c>
      <c r="C7052" s="1">
        <v>0.38</v>
      </c>
      <c r="D7052" s="4">
        <f t="shared" ref="D7052:F7052" si="7051">IFS(A7052&lt;3,1,AND(A7052&gt;=3,A7052&lt;5),2,A7052&gt;=5,3)</f>
        <v>1</v>
      </c>
      <c r="E7052" s="4">
        <f t="shared" si="7051"/>
        <v>1</v>
      </c>
      <c r="F7052" s="4">
        <f t="shared" si="7051"/>
        <v>1</v>
      </c>
      <c r="G7052" s="3"/>
      <c r="H7052" s="3"/>
    </row>
    <row r="7053">
      <c r="A7053" s="1">
        <v>2.568</v>
      </c>
      <c r="B7053" s="1">
        <v>0.2359</v>
      </c>
      <c r="C7053" s="1">
        <v>0.3764</v>
      </c>
      <c r="D7053" s="4">
        <f t="shared" ref="D7053:F7053" si="7052">IFS(A7053&lt;3,1,AND(A7053&gt;=3,A7053&lt;5),2,A7053&gt;=5,3)</f>
        <v>1</v>
      </c>
      <c r="E7053" s="4">
        <f t="shared" si="7052"/>
        <v>1</v>
      </c>
      <c r="F7053" s="4">
        <f t="shared" si="7052"/>
        <v>1</v>
      </c>
      <c r="G7053" s="3"/>
      <c r="H7053" s="3"/>
    </row>
    <row r="7054">
      <c r="A7054" s="1">
        <v>2.5596</v>
      </c>
      <c r="B7054" s="1">
        <v>0.235</v>
      </c>
      <c r="C7054" s="1">
        <v>0.3733</v>
      </c>
      <c r="D7054" s="4">
        <f t="shared" ref="D7054:F7054" si="7053">IFS(A7054&lt;3,1,AND(A7054&gt;=3,A7054&lt;5),2,A7054&gt;=5,3)</f>
        <v>1</v>
      </c>
      <c r="E7054" s="4">
        <f t="shared" si="7053"/>
        <v>1</v>
      </c>
      <c r="F7054" s="4">
        <f t="shared" si="7053"/>
        <v>1</v>
      </c>
      <c r="G7054" s="3"/>
      <c r="H7054" s="3"/>
    </row>
    <row r="7055">
      <c r="A7055" s="1">
        <v>2.5485</v>
      </c>
      <c r="B7055" s="1">
        <v>0.2339</v>
      </c>
      <c r="C7055" s="1">
        <v>0.3703</v>
      </c>
      <c r="D7055" s="4">
        <f t="shared" ref="D7055:F7055" si="7054">IFS(A7055&lt;3,1,AND(A7055&gt;=3,A7055&lt;5),2,A7055&gt;=5,3)</f>
        <v>1</v>
      </c>
      <c r="E7055" s="4">
        <f t="shared" si="7054"/>
        <v>1</v>
      </c>
      <c r="F7055" s="4">
        <f t="shared" si="7054"/>
        <v>1</v>
      </c>
      <c r="G7055" s="3"/>
      <c r="H7055" s="3"/>
    </row>
    <row r="7056">
      <c r="A7056" s="1">
        <v>2.5416</v>
      </c>
      <c r="B7056" s="1">
        <v>0.2335</v>
      </c>
      <c r="C7056" s="1">
        <v>0.3684</v>
      </c>
      <c r="D7056" s="4">
        <f t="shared" ref="D7056:F7056" si="7055">IFS(A7056&lt;3,1,AND(A7056&gt;=3,A7056&lt;5),2,A7056&gt;=5,3)</f>
        <v>1</v>
      </c>
      <c r="E7056" s="4">
        <f t="shared" si="7055"/>
        <v>1</v>
      </c>
      <c r="F7056" s="4">
        <f t="shared" si="7055"/>
        <v>1</v>
      </c>
      <c r="G7056" s="3"/>
      <c r="H7056" s="3"/>
    </row>
    <row r="7057">
      <c r="A7057" s="1">
        <v>2.5341</v>
      </c>
      <c r="B7057" s="1">
        <v>0.2325</v>
      </c>
      <c r="C7057" s="1">
        <v>0.3664</v>
      </c>
      <c r="D7057" s="4">
        <f t="shared" ref="D7057:F7057" si="7056">IFS(A7057&lt;3,1,AND(A7057&gt;=3,A7057&lt;5),2,A7057&gt;=5,3)</f>
        <v>1</v>
      </c>
      <c r="E7057" s="4">
        <f t="shared" si="7056"/>
        <v>1</v>
      </c>
      <c r="F7057" s="4">
        <f t="shared" si="7056"/>
        <v>1</v>
      </c>
      <c r="G7057" s="3"/>
      <c r="H7057" s="3"/>
    </row>
    <row r="7058">
      <c r="A7058" s="1">
        <v>2.5272</v>
      </c>
      <c r="B7058" s="1">
        <v>0.2326</v>
      </c>
      <c r="C7058" s="1">
        <v>0.3653</v>
      </c>
      <c r="D7058" s="4">
        <f t="shared" ref="D7058:F7058" si="7057">IFS(A7058&lt;3,1,AND(A7058&gt;=3,A7058&lt;5),2,A7058&gt;=5,3)</f>
        <v>1</v>
      </c>
      <c r="E7058" s="4">
        <f t="shared" si="7057"/>
        <v>1</v>
      </c>
      <c r="F7058" s="4">
        <f t="shared" si="7057"/>
        <v>1</v>
      </c>
      <c r="G7058" s="3"/>
      <c r="H7058" s="3"/>
    </row>
    <row r="7059">
      <c r="A7059" s="1">
        <v>1.1993</v>
      </c>
      <c r="B7059" s="1">
        <v>0.092</v>
      </c>
      <c r="C7059" s="1">
        <v>0.0822</v>
      </c>
      <c r="D7059" s="4">
        <f t="shared" ref="D7059:F7059" si="7058">IFS(A7059&lt;3,1,AND(A7059&gt;=3,A7059&lt;5),2,A7059&gt;=5,3)</f>
        <v>1</v>
      </c>
      <c r="E7059" s="4">
        <f t="shared" si="7058"/>
        <v>1</v>
      </c>
      <c r="F7059" s="4">
        <f t="shared" si="7058"/>
        <v>1</v>
      </c>
      <c r="G7059" s="3"/>
      <c r="H7059" s="3"/>
    </row>
    <row r="7060">
      <c r="A7060" s="1">
        <v>0.9404</v>
      </c>
      <c r="B7060" s="1">
        <v>0.1642</v>
      </c>
      <c r="C7060" s="1">
        <v>1.3584</v>
      </c>
      <c r="D7060" s="4">
        <f t="shared" ref="D7060:F7060" si="7059">IFS(A7060&lt;3,1,AND(A7060&gt;=3,A7060&lt;5),2,A7060&gt;=5,3)</f>
        <v>1</v>
      </c>
      <c r="E7060" s="4">
        <f t="shared" si="7059"/>
        <v>1</v>
      </c>
      <c r="F7060" s="4">
        <f t="shared" si="7059"/>
        <v>1</v>
      </c>
      <c r="G7060" s="3"/>
      <c r="H7060" s="3"/>
    </row>
    <row r="7061">
      <c r="A7061" s="1">
        <v>0.897</v>
      </c>
      <c r="B7061" s="1">
        <v>0.1006</v>
      </c>
      <c r="C7061" s="1">
        <v>1.5091</v>
      </c>
      <c r="D7061" s="4">
        <f t="shared" ref="D7061:F7061" si="7060">IFS(A7061&lt;3,1,AND(A7061&gt;=3,A7061&lt;5),2,A7061&gt;=5,3)</f>
        <v>1</v>
      </c>
      <c r="E7061" s="4">
        <f t="shared" si="7060"/>
        <v>1</v>
      </c>
      <c r="F7061" s="4">
        <f t="shared" si="7060"/>
        <v>1</v>
      </c>
      <c r="G7061" s="3"/>
      <c r="H7061" s="3"/>
    </row>
    <row r="7062">
      <c r="A7062" s="1">
        <v>7.993</v>
      </c>
      <c r="B7062" s="1">
        <v>0.2589</v>
      </c>
      <c r="C7062" s="1">
        <v>0.4541</v>
      </c>
      <c r="D7062" s="4">
        <f t="shared" ref="D7062:F7062" si="7061">IFS(A7062&lt;3,1,AND(A7062&gt;=3,A7062&lt;5),2,A7062&gt;=5,3)</f>
        <v>3</v>
      </c>
      <c r="E7062" s="4">
        <f t="shared" si="7061"/>
        <v>1</v>
      </c>
      <c r="F7062" s="4">
        <f t="shared" si="7061"/>
        <v>1</v>
      </c>
      <c r="G7062" s="3"/>
      <c r="H7062" s="3"/>
    </row>
    <row r="7063">
      <c r="A7063" s="1">
        <v>7.0257</v>
      </c>
      <c r="B7063" s="1">
        <v>0.2109</v>
      </c>
      <c r="C7063" s="1">
        <v>0.3456</v>
      </c>
      <c r="D7063" s="4">
        <f t="shared" ref="D7063:F7063" si="7062">IFS(A7063&lt;3,1,AND(A7063&gt;=3,A7063&lt;5),2,A7063&gt;=5,3)</f>
        <v>3</v>
      </c>
      <c r="E7063" s="4">
        <f t="shared" si="7062"/>
        <v>1</v>
      </c>
      <c r="F7063" s="4">
        <f t="shared" si="7062"/>
        <v>1</v>
      </c>
      <c r="G7063" s="3"/>
      <c r="H7063" s="3"/>
    </row>
    <row r="7064">
      <c r="A7064" s="1">
        <v>5.3717</v>
      </c>
      <c r="B7064" s="1">
        <v>0.1281</v>
      </c>
      <c r="C7064" s="1">
        <v>0.4656</v>
      </c>
      <c r="D7064" s="4">
        <f t="shared" ref="D7064:F7064" si="7063">IFS(A7064&lt;3,1,AND(A7064&gt;=3,A7064&lt;5),2,A7064&gt;=5,3)</f>
        <v>3</v>
      </c>
      <c r="E7064" s="4">
        <f t="shared" si="7063"/>
        <v>1</v>
      </c>
      <c r="F7064" s="4">
        <f t="shared" si="7063"/>
        <v>1</v>
      </c>
      <c r="G7064" s="3"/>
      <c r="H7064" s="3"/>
    </row>
    <row r="7065">
      <c r="A7065" s="1">
        <v>4.6872</v>
      </c>
      <c r="B7065" s="1">
        <v>0.1262</v>
      </c>
      <c r="C7065" s="1">
        <v>0.4079</v>
      </c>
      <c r="D7065" s="4">
        <f t="shared" ref="D7065:F7065" si="7064">IFS(A7065&lt;3,1,AND(A7065&gt;=3,A7065&lt;5),2,A7065&gt;=5,3)</f>
        <v>2</v>
      </c>
      <c r="E7065" s="4">
        <f t="shared" si="7064"/>
        <v>1</v>
      </c>
      <c r="F7065" s="4">
        <f t="shared" si="7064"/>
        <v>1</v>
      </c>
      <c r="G7065" s="3"/>
      <c r="H7065" s="3"/>
    </row>
    <row r="7066">
      <c r="A7066" s="1">
        <v>4.5204</v>
      </c>
      <c r="B7066" s="1">
        <v>0.1244</v>
      </c>
      <c r="C7066" s="1">
        <v>0.3859</v>
      </c>
      <c r="D7066" s="4">
        <f t="shared" ref="D7066:F7066" si="7065">IFS(A7066&lt;3,1,AND(A7066&gt;=3,A7066&lt;5),2,A7066&gt;=5,3)</f>
        <v>2</v>
      </c>
      <c r="E7066" s="4">
        <f t="shared" si="7065"/>
        <v>1</v>
      </c>
      <c r="F7066" s="4">
        <f t="shared" si="7065"/>
        <v>1</v>
      </c>
      <c r="G7066" s="3"/>
      <c r="H7066" s="3"/>
    </row>
    <row r="7067">
      <c r="A7067" s="1">
        <v>4.4283</v>
      </c>
      <c r="B7067" s="1">
        <v>0.1221</v>
      </c>
      <c r="C7067" s="1">
        <v>0.3723</v>
      </c>
      <c r="D7067" s="4">
        <f t="shared" ref="D7067:F7067" si="7066">IFS(A7067&lt;3,1,AND(A7067&gt;=3,A7067&lt;5),2,A7067&gt;=5,3)</f>
        <v>2</v>
      </c>
      <c r="E7067" s="4">
        <f t="shared" si="7066"/>
        <v>1</v>
      </c>
      <c r="F7067" s="4">
        <f t="shared" si="7066"/>
        <v>1</v>
      </c>
      <c r="G7067" s="3"/>
      <c r="H7067" s="3"/>
    </row>
    <row r="7068">
      <c r="A7068" s="1">
        <v>4.3714</v>
      </c>
      <c r="B7068" s="1">
        <v>0.1219</v>
      </c>
      <c r="C7068" s="1">
        <v>0.3652</v>
      </c>
      <c r="D7068" s="4">
        <f t="shared" ref="D7068:F7068" si="7067">IFS(A7068&lt;3,1,AND(A7068&gt;=3,A7068&lt;5),2,A7068&gt;=5,3)</f>
        <v>2</v>
      </c>
      <c r="E7068" s="4">
        <f t="shared" si="7067"/>
        <v>1</v>
      </c>
      <c r="F7068" s="4">
        <f t="shared" si="7067"/>
        <v>1</v>
      </c>
      <c r="G7068" s="3"/>
      <c r="H7068" s="3"/>
    </row>
    <row r="7069">
      <c r="A7069" s="1">
        <v>4.2287</v>
      </c>
      <c r="B7069" s="1">
        <v>0.1214</v>
      </c>
      <c r="C7069" s="1">
        <v>0.3459</v>
      </c>
      <c r="D7069" s="4">
        <f t="shared" ref="D7069:F7069" si="7068">IFS(A7069&lt;3,1,AND(A7069&gt;=3,A7069&lt;5),2,A7069&gt;=5,3)</f>
        <v>2</v>
      </c>
      <c r="E7069" s="4">
        <f t="shared" si="7068"/>
        <v>1</v>
      </c>
      <c r="F7069" s="4">
        <f t="shared" si="7068"/>
        <v>1</v>
      </c>
      <c r="G7069" s="3"/>
      <c r="H7069" s="3"/>
    </row>
    <row r="7070">
      <c r="A7070" s="1">
        <v>0.6309</v>
      </c>
      <c r="B7070" s="1">
        <v>0.1719</v>
      </c>
      <c r="C7070" s="1">
        <v>0.052</v>
      </c>
      <c r="D7070" s="4">
        <f t="shared" ref="D7070:F7070" si="7069">IFS(A7070&lt;3,1,AND(A7070&gt;=3,A7070&lt;5),2,A7070&gt;=5,3)</f>
        <v>1</v>
      </c>
      <c r="E7070" s="4">
        <f t="shared" si="7069"/>
        <v>1</v>
      </c>
      <c r="F7070" s="4">
        <f t="shared" si="7069"/>
        <v>1</v>
      </c>
      <c r="G7070" s="3"/>
      <c r="H7070" s="3"/>
    </row>
    <row r="7071">
      <c r="A7071" s="1">
        <v>2.5472</v>
      </c>
      <c r="B7071" s="1">
        <v>0.1032</v>
      </c>
      <c r="C7071" s="1">
        <v>0.1508</v>
      </c>
      <c r="D7071" s="4">
        <f t="shared" ref="D7071:F7071" si="7070">IFS(A7071&lt;3,1,AND(A7071&gt;=3,A7071&lt;5),2,A7071&gt;=5,3)</f>
        <v>1</v>
      </c>
      <c r="E7071" s="4">
        <f t="shared" si="7070"/>
        <v>1</v>
      </c>
      <c r="F7071" s="4">
        <f t="shared" si="7070"/>
        <v>1</v>
      </c>
      <c r="G7071" s="3"/>
      <c r="H7071" s="3"/>
    </row>
    <row r="7072">
      <c r="A7072" s="1">
        <v>5.9393</v>
      </c>
      <c r="B7072" s="1">
        <v>0.7421</v>
      </c>
      <c r="C7072" s="1">
        <v>0.5839</v>
      </c>
      <c r="D7072" s="4">
        <f t="shared" ref="D7072:F7072" si="7071">IFS(A7072&lt;3,1,AND(A7072&gt;=3,A7072&lt;5),2,A7072&gt;=5,3)</f>
        <v>3</v>
      </c>
      <c r="E7072" s="4">
        <f t="shared" si="7071"/>
        <v>1</v>
      </c>
      <c r="F7072" s="4">
        <f t="shared" si="7071"/>
        <v>1</v>
      </c>
      <c r="G7072" s="3"/>
      <c r="H7072" s="3"/>
    </row>
    <row r="7073">
      <c r="A7073" s="1">
        <v>5.2302</v>
      </c>
      <c r="B7073" s="1">
        <v>0.6518</v>
      </c>
      <c r="C7073" s="1">
        <v>0.5613</v>
      </c>
      <c r="D7073" s="4">
        <f t="shared" ref="D7073:F7073" si="7072">IFS(A7073&lt;3,1,AND(A7073&gt;=3,A7073&lt;5),2,A7073&gt;=5,3)</f>
        <v>3</v>
      </c>
      <c r="E7073" s="4">
        <f t="shared" si="7072"/>
        <v>1</v>
      </c>
      <c r="F7073" s="4">
        <f t="shared" si="7072"/>
        <v>1</v>
      </c>
      <c r="G7073" s="3"/>
      <c r="H7073" s="3"/>
    </row>
    <row r="7074">
      <c r="A7074" s="1">
        <v>2.2384</v>
      </c>
      <c r="B7074" s="1">
        <v>0.163</v>
      </c>
      <c r="C7074" s="1">
        <v>0.6047</v>
      </c>
      <c r="D7074" s="4">
        <f t="shared" ref="D7074:F7074" si="7073">IFS(A7074&lt;3,1,AND(A7074&gt;=3,A7074&lt;5),2,A7074&gt;=5,3)</f>
        <v>1</v>
      </c>
      <c r="E7074" s="4">
        <f t="shared" si="7073"/>
        <v>1</v>
      </c>
      <c r="F7074" s="4">
        <f t="shared" si="7073"/>
        <v>1</v>
      </c>
      <c r="G7074" s="3"/>
      <c r="H7074" s="3"/>
    </row>
    <row r="7075">
      <c r="A7075" s="1">
        <v>7.5134</v>
      </c>
      <c r="B7075" s="1">
        <v>0.1002</v>
      </c>
      <c r="C7075" s="1">
        <v>0.5186</v>
      </c>
      <c r="D7075" s="4">
        <f t="shared" ref="D7075:F7075" si="7074">IFS(A7075&lt;3,1,AND(A7075&gt;=3,A7075&lt;5),2,A7075&gt;=5,3)</f>
        <v>3</v>
      </c>
      <c r="E7075" s="4">
        <f t="shared" si="7074"/>
        <v>1</v>
      </c>
      <c r="F7075" s="4">
        <f t="shared" si="7074"/>
        <v>1</v>
      </c>
      <c r="G7075" s="3"/>
      <c r="H7075" s="3"/>
    </row>
    <row r="7076">
      <c r="A7076" s="1">
        <v>7.1521</v>
      </c>
      <c r="B7076" s="1">
        <v>0.0969</v>
      </c>
      <c r="C7076" s="1">
        <v>0.4868</v>
      </c>
      <c r="D7076" s="4">
        <f t="shared" ref="D7076:F7076" si="7075">IFS(A7076&lt;3,1,AND(A7076&gt;=3,A7076&lt;5),2,A7076&gt;=5,3)</f>
        <v>3</v>
      </c>
      <c r="E7076" s="4">
        <f t="shared" si="7075"/>
        <v>1</v>
      </c>
      <c r="F7076" s="4">
        <f t="shared" si="7075"/>
        <v>1</v>
      </c>
      <c r="G7076" s="3"/>
      <c r="H7076" s="3"/>
    </row>
    <row r="7077">
      <c r="A7077" s="1">
        <v>3.5858</v>
      </c>
      <c r="B7077" s="1">
        <v>0.0887</v>
      </c>
      <c r="C7077" s="1">
        <v>0.3341</v>
      </c>
      <c r="D7077" s="4">
        <f t="shared" ref="D7077:F7077" si="7076">IFS(A7077&lt;3,1,AND(A7077&gt;=3,A7077&lt;5),2,A7077&gt;=5,3)</f>
        <v>2</v>
      </c>
      <c r="E7077" s="4">
        <f t="shared" si="7076"/>
        <v>1</v>
      </c>
      <c r="F7077" s="4">
        <f t="shared" si="7076"/>
        <v>1</v>
      </c>
      <c r="G7077" s="3"/>
      <c r="H7077" s="3"/>
    </row>
    <row r="7078">
      <c r="A7078" s="1">
        <v>2.8012</v>
      </c>
      <c r="B7078" s="1">
        <v>0.0952</v>
      </c>
      <c r="C7078" s="1">
        <v>0.2616</v>
      </c>
      <c r="D7078" s="4">
        <f t="shared" ref="D7078:F7078" si="7077">IFS(A7078&lt;3,1,AND(A7078&gt;=3,A7078&lt;5),2,A7078&gt;=5,3)</f>
        <v>1</v>
      </c>
      <c r="E7078" s="4">
        <f t="shared" si="7077"/>
        <v>1</v>
      </c>
      <c r="F7078" s="4">
        <f t="shared" si="7077"/>
        <v>1</v>
      </c>
      <c r="G7078" s="3"/>
      <c r="H7078" s="3"/>
    </row>
    <row r="7079">
      <c r="A7079" s="1">
        <v>2.7803</v>
      </c>
      <c r="B7079" s="1">
        <v>0.0941</v>
      </c>
      <c r="C7079" s="1">
        <v>0.2609</v>
      </c>
      <c r="D7079" s="4">
        <f t="shared" ref="D7079:F7079" si="7078">IFS(A7079&lt;3,1,AND(A7079&gt;=3,A7079&lt;5),2,A7079&gt;=5,3)</f>
        <v>1</v>
      </c>
      <c r="E7079" s="4">
        <f t="shared" si="7078"/>
        <v>1</v>
      </c>
      <c r="F7079" s="4">
        <f t="shared" si="7078"/>
        <v>1</v>
      </c>
      <c r="G7079" s="3"/>
      <c r="H7079" s="3"/>
    </row>
    <row r="7080">
      <c r="A7080" s="1">
        <v>2.7635</v>
      </c>
      <c r="B7080" s="1">
        <v>0.0935</v>
      </c>
      <c r="C7080" s="1">
        <v>0.26</v>
      </c>
      <c r="D7080" s="4">
        <f t="shared" ref="D7080:F7080" si="7079">IFS(A7080&lt;3,1,AND(A7080&gt;=3,A7080&lt;5),2,A7080&gt;=5,3)</f>
        <v>1</v>
      </c>
      <c r="E7080" s="4">
        <f t="shared" si="7079"/>
        <v>1</v>
      </c>
      <c r="F7080" s="4">
        <f t="shared" si="7079"/>
        <v>1</v>
      </c>
      <c r="G7080" s="3"/>
      <c r="H7080" s="3"/>
    </row>
    <row r="7081">
      <c r="A7081" s="1">
        <v>2.7501</v>
      </c>
      <c r="B7081" s="1">
        <v>0.0931</v>
      </c>
      <c r="C7081" s="1">
        <v>0.2595</v>
      </c>
      <c r="D7081" s="4">
        <f t="shared" ref="D7081:F7081" si="7080">IFS(A7081&lt;3,1,AND(A7081&gt;=3,A7081&lt;5),2,A7081&gt;=5,3)</f>
        <v>1</v>
      </c>
      <c r="E7081" s="4">
        <f t="shared" si="7080"/>
        <v>1</v>
      </c>
      <c r="F7081" s="4">
        <f t="shared" si="7080"/>
        <v>1</v>
      </c>
      <c r="G7081" s="3"/>
      <c r="H7081" s="3"/>
    </row>
    <row r="7082">
      <c r="A7082" s="1">
        <v>2.742</v>
      </c>
      <c r="B7082" s="1">
        <v>0.0927</v>
      </c>
      <c r="C7082" s="1">
        <v>0.259</v>
      </c>
      <c r="D7082" s="4">
        <f t="shared" ref="D7082:F7082" si="7081">IFS(A7082&lt;3,1,AND(A7082&gt;=3,A7082&lt;5),2,A7082&gt;=5,3)</f>
        <v>1</v>
      </c>
      <c r="E7082" s="4">
        <f t="shared" si="7081"/>
        <v>1</v>
      </c>
      <c r="F7082" s="4">
        <f t="shared" si="7081"/>
        <v>1</v>
      </c>
      <c r="G7082" s="3"/>
      <c r="H7082" s="3"/>
    </row>
    <row r="7083">
      <c r="A7083" s="1">
        <v>1.7939</v>
      </c>
      <c r="B7083" s="1">
        <v>0.048</v>
      </c>
      <c r="C7083" s="1">
        <v>0.2571</v>
      </c>
      <c r="D7083" s="4">
        <f t="shared" ref="D7083:F7083" si="7082">IFS(A7083&lt;3,1,AND(A7083&gt;=3,A7083&lt;5),2,A7083&gt;=5,3)</f>
        <v>1</v>
      </c>
      <c r="E7083" s="4">
        <f t="shared" si="7082"/>
        <v>1</v>
      </c>
      <c r="F7083" s="4">
        <f t="shared" si="7082"/>
        <v>1</v>
      </c>
      <c r="G7083" s="3"/>
      <c r="H7083" s="3"/>
    </row>
    <row r="7084">
      <c r="A7084" s="1">
        <v>1.5113</v>
      </c>
      <c r="B7084" s="1">
        <v>0.0563</v>
      </c>
      <c r="C7084" s="1">
        <v>0.2164</v>
      </c>
      <c r="D7084" s="4">
        <f t="shared" ref="D7084:F7084" si="7083">IFS(A7084&lt;3,1,AND(A7084&gt;=3,A7084&lt;5),2,A7084&gt;=5,3)</f>
        <v>1</v>
      </c>
      <c r="E7084" s="4">
        <f t="shared" si="7083"/>
        <v>1</v>
      </c>
      <c r="F7084" s="4">
        <f t="shared" si="7083"/>
        <v>1</v>
      </c>
      <c r="G7084" s="3"/>
      <c r="H7084" s="3"/>
    </row>
    <row r="7085">
      <c r="A7085" s="1">
        <v>1.3389</v>
      </c>
      <c r="B7085" s="1">
        <v>0.0562</v>
      </c>
      <c r="C7085" s="1">
        <v>0.1826</v>
      </c>
      <c r="D7085" s="4">
        <f t="shared" ref="D7085:F7085" si="7084">IFS(A7085&lt;3,1,AND(A7085&gt;=3,A7085&lt;5),2,A7085&gt;=5,3)</f>
        <v>1</v>
      </c>
      <c r="E7085" s="4">
        <f t="shared" si="7084"/>
        <v>1</v>
      </c>
      <c r="F7085" s="4">
        <f t="shared" si="7084"/>
        <v>1</v>
      </c>
      <c r="G7085" s="3"/>
      <c r="H7085" s="3"/>
    </row>
    <row r="7086">
      <c r="A7086" s="1">
        <v>1.2684</v>
      </c>
      <c r="B7086" s="1">
        <v>0.0554</v>
      </c>
      <c r="C7086" s="1">
        <v>0.1667</v>
      </c>
      <c r="D7086" s="4">
        <f t="shared" ref="D7086:F7086" si="7085">IFS(A7086&lt;3,1,AND(A7086&gt;=3,A7086&lt;5),2,A7086&gt;=5,3)</f>
        <v>1</v>
      </c>
      <c r="E7086" s="4">
        <f t="shared" si="7085"/>
        <v>1</v>
      </c>
      <c r="F7086" s="4">
        <f t="shared" si="7085"/>
        <v>1</v>
      </c>
      <c r="G7086" s="3"/>
      <c r="H7086" s="3"/>
    </row>
    <row r="7087">
      <c r="A7087" s="1">
        <v>1.243</v>
      </c>
      <c r="B7087" s="1">
        <v>0.0542</v>
      </c>
      <c r="C7087" s="1">
        <v>0.1622</v>
      </c>
      <c r="D7087" s="4">
        <f t="shared" ref="D7087:F7087" si="7086">IFS(A7087&lt;3,1,AND(A7087&gt;=3,A7087&lt;5),2,A7087&gt;=5,3)</f>
        <v>1</v>
      </c>
      <c r="E7087" s="4">
        <f t="shared" si="7086"/>
        <v>1</v>
      </c>
      <c r="F7087" s="4">
        <f t="shared" si="7086"/>
        <v>1</v>
      </c>
      <c r="G7087" s="3"/>
      <c r="H7087" s="3"/>
    </row>
    <row r="7088">
      <c r="A7088" s="1">
        <v>1.2164</v>
      </c>
      <c r="B7088" s="1">
        <v>0.0536</v>
      </c>
      <c r="C7088" s="1">
        <v>0.161</v>
      </c>
      <c r="D7088" s="4">
        <f t="shared" ref="D7088:F7088" si="7087">IFS(A7088&lt;3,1,AND(A7088&gt;=3,A7088&lt;5),2,A7088&gt;=5,3)</f>
        <v>1</v>
      </c>
      <c r="E7088" s="4">
        <f t="shared" si="7087"/>
        <v>1</v>
      </c>
      <c r="F7088" s="4">
        <f t="shared" si="7087"/>
        <v>1</v>
      </c>
      <c r="G7088" s="3"/>
      <c r="H7088" s="3"/>
    </row>
    <row r="7089">
      <c r="A7089" s="1">
        <v>1.1943</v>
      </c>
      <c r="B7089" s="1">
        <v>0.0526</v>
      </c>
      <c r="C7089" s="1">
        <v>0.1594</v>
      </c>
      <c r="D7089" s="4">
        <f t="shared" ref="D7089:F7089" si="7088">IFS(A7089&lt;3,1,AND(A7089&gt;=3,A7089&lt;5),2,A7089&gt;=5,3)</f>
        <v>1</v>
      </c>
      <c r="E7089" s="4">
        <f t="shared" si="7088"/>
        <v>1</v>
      </c>
      <c r="F7089" s="4">
        <f t="shared" si="7088"/>
        <v>1</v>
      </c>
      <c r="G7089" s="3"/>
      <c r="H7089" s="3"/>
    </row>
    <row r="7090">
      <c r="A7090" s="1">
        <v>9.3721</v>
      </c>
      <c r="B7090" s="1">
        <v>0.2505</v>
      </c>
      <c r="C7090" s="1">
        <v>0.5589</v>
      </c>
      <c r="D7090" s="4">
        <f t="shared" ref="D7090:F7090" si="7089">IFS(A7090&lt;3,1,AND(A7090&gt;=3,A7090&lt;5),2,A7090&gt;=5,3)</f>
        <v>3</v>
      </c>
      <c r="E7090" s="4">
        <f t="shared" si="7089"/>
        <v>1</v>
      </c>
      <c r="F7090" s="4">
        <f t="shared" si="7089"/>
        <v>1</v>
      </c>
      <c r="G7090" s="3"/>
      <c r="H7090" s="3"/>
    </row>
    <row r="7091">
      <c r="A7091" s="1">
        <v>6.8451</v>
      </c>
      <c r="B7091" s="1">
        <v>0.2131</v>
      </c>
      <c r="C7091" s="1">
        <v>0.3988</v>
      </c>
      <c r="D7091" s="4">
        <f t="shared" ref="D7091:F7091" si="7090">IFS(A7091&lt;3,1,AND(A7091&gt;=3,A7091&lt;5),2,A7091&gt;=5,3)</f>
        <v>3</v>
      </c>
      <c r="E7091" s="4">
        <f t="shared" si="7090"/>
        <v>1</v>
      </c>
      <c r="F7091" s="4">
        <f t="shared" si="7090"/>
        <v>1</v>
      </c>
      <c r="G7091" s="3"/>
      <c r="H7091" s="3"/>
    </row>
    <row r="7092">
      <c r="A7092" s="1">
        <v>1.0083</v>
      </c>
      <c r="B7092" s="1">
        <v>0.0962</v>
      </c>
      <c r="C7092" s="1">
        <v>0.1007</v>
      </c>
      <c r="D7092" s="4">
        <f t="shared" ref="D7092:F7092" si="7091">IFS(A7092&lt;3,1,AND(A7092&gt;=3,A7092&lt;5),2,A7092&gt;=5,3)</f>
        <v>1</v>
      </c>
      <c r="E7092" s="4">
        <f t="shared" si="7091"/>
        <v>1</v>
      </c>
      <c r="F7092" s="4">
        <f t="shared" si="7091"/>
        <v>1</v>
      </c>
      <c r="G7092" s="3"/>
      <c r="H7092" s="3"/>
    </row>
    <row r="7093">
      <c r="A7093" s="1">
        <v>0.9671</v>
      </c>
      <c r="B7093" s="1">
        <v>0.1031</v>
      </c>
      <c r="C7093" s="1">
        <v>0.0989</v>
      </c>
      <c r="D7093" s="4">
        <f t="shared" ref="D7093:F7093" si="7092">IFS(A7093&lt;3,1,AND(A7093&gt;=3,A7093&lt;5),2,A7093&gt;=5,3)</f>
        <v>1</v>
      </c>
      <c r="E7093" s="4">
        <f t="shared" si="7092"/>
        <v>1</v>
      </c>
      <c r="F7093" s="4">
        <f t="shared" si="7092"/>
        <v>1</v>
      </c>
      <c r="G7093" s="3"/>
      <c r="H7093" s="3"/>
    </row>
    <row r="7094">
      <c r="A7094" s="1">
        <v>0.9479</v>
      </c>
      <c r="B7094" s="1">
        <v>0.1044</v>
      </c>
      <c r="C7094" s="1">
        <v>0.098</v>
      </c>
      <c r="D7094" s="4">
        <f t="shared" ref="D7094:F7094" si="7093">IFS(A7094&lt;3,1,AND(A7094&gt;=3,A7094&lt;5),2,A7094&gt;=5,3)</f>
        <v>1</v>
      </c>
      <c r="E7094" s="4">
        <f t="shared" si="7093"/>
        <v>1</v>
      </c>
      <c r="F7094" s="4">
        <f t="shared" si="7093"/>
        <v>1</v>
      </c>
      <c r="G7094" s="3"/>
      <c r="H7094" s="3"/>
    </row>
    <row r="7095">
      <c r="A7095" s="1">
        <v>0.9378</v>
      </c>
      <c r="B7095" s="1">
        <v>0.105</v>
      </c>
      <c r="C7095" s="1">
        <v>0.0958</v>
      </c>
      <c r="D7095" s="4">
        <f t="shared" ref="D7095:F7095" si="7094">IFS(A7095&lt;3,1,AND(A7095&gt;=3,A7095&lt;5),2,A7095&gt;=5,3)</f>
        <v>1</v>
      </c>
      <c r="E7095" s="4">
        <f t="shared" si="7094"/>
        <v>1</v>
      </c>
      <c r="F7095" s="4">
        <f t="shared" si="7094"/>
        <v>1</v>
      </c>
      <c r="G7095" s="3"/>
      <c r="H7095" s="3"/>
    </row>
    <row r="7096">
      <c r="A7096" s="1">
        <v>0.9304</v>
      </c>
      <c r="B7096" s="1">
        <v>0.1049</v>
      </c>
      <c r="C7096" s="1">
        <v>0.0944</v>
      </c>
      <c r="D7096" s="4">
        <f t="shared" ref="D7096:F7096" si="7095">IFS(A7096&lt;3,1,AND(A7096&gt;=3,A7096&lt;5),2,A7096&gt;=5,3)</f>
        <v>1</v>
      </c>
      <c r="E7096" s="4">
        <f t="shared" si="7095"/>
        <v>1</v>
      </c>
      <c r="F7096" s="4">
        <f t="shared" si="7095"/>
        <v>1</v>
      </c>
      <c r="G7096" s="3"/>
      <c r="H7096" s="3"/>
    </row>
    <row r="7097">
      <c r="A7097" s="1">
        <v>0.9247</v>
      </c>
      <c r="B7097" s="1">
        <v>0.1048</v>
      </c>
      <c r="C7097" s="1">
        <v>0.0933</v>
      </c>
      <c r="D7097" s="4">
        <f t="shared" ref="D7097:F7097" si="7096">IFS(A7097&lt;3,1,AND(A7097&gt;=3,A7097&lt;5),2,A7097&gt;=5,3)</f>
        <v>1</v>
      </c>
      <c r="E7097" s="4">
        <f t="shared" si="7096"/>
        <v>1</v>
      </c>
      <c r="F7097" s="4">
        <f t="shared" si="7096"/>
        <v>1</v>
      </c>
      <c r="G7097" s="3"/>
      <c r="H7097" s="3"/>
    </row>
    <row r="7098">
      <c r="A7098" s="1">
        <v>0.9195</v>
      </c>
      <c r="B7098" s="1">
        <v>0.1046</v>
      </c>
      <c r="C7098" s="1">
        <v>0.0925</v>
      </c>
      <c r="D7098" s="4">
        <f t="shared" ref="D7098:F7098" si="7097">IFS(A7098&lt;3,1,AND(A7098&gt;=3,A7098&lt;5),2,A7098&gt;=5,3)</f>
        <v>1</v>
      </c>
      <c r="E7098" s="4">
        <f t="shared" si="7097"/>
        <v>1</v>
      </c>
      <c r="F7098" s="4">
        <f t="shared" si="7097"/>
        <v>1</v>
      </c>
      <c r="G7098" s="3"/>
      <c r="H7098" s="3"/>
    </row>
    <row r="7099">
      <c r="A7099" s="1">
        <v>0.9144</v>
      </c>
      <c r="B7099" s="1">
        <v>0.1041</v>
      </c>
      <c r="C7099" s="1">
        <v>0.0917</v>
      </c>
      <c r="D7099" s="4">
        <f t="shared" ref="D7099:F7099" si="7098">IFS(A7099&lt;3,1,AND(A7099&gt;=3,A7099&lt;5),2,A7099&gt;=5,3)</f>
        <v>1</v>
      </c>
      <c r="E7099" s="4">
        <f t="shared" si="7098"/>
        <v>1</v>
      </c>
      <c r="F7099" s="4">
        <f t="shared" si="7098"/>
        <v>1</v>
      </c>
      <c r="G7099" s="3"/>
      <c r="H7099" s="3"/>
    </row>
    <row r="7100">
      <c r="A7100" s="1">
        <v>0.9112</v>
      </c>
      <c r="B7100" s="1">
        <v>0.1039</v>
      </c>
      <c r="C7100" s="1">
        <v>0.0912</v>
      </c>
      <c r="D7100" s="4">
        <f t="shared" ref="D7100:F7100" si="7099">IFS(A7100&lt;3,1,AND(A7100&gt;=3,A7100&lt;5),2,A7100&gt;=5,3)</f>
        <v>1</v>
      </c>
      <c r="E7100" s="4">
        <f t="shared" si="7099"/>
        <v>1</v>
      </c>
      <c r="F7100" s="4">
        <f t="shared" si="7099"/>
        <v>1</v>
      </c>
      <c r="G7100" s="3"/>
      <c r="H7100" s="3"/>
    </row>
    <row r="7101">
      <c r="A7101" s="1">
        <v>0.9087</v>
      </c>
      <c r="B7101" s="1">
        <v>0.1036</v>
      </c>
      <c r="C7101" s="1">
        <v>0.091</v>
      </c>
      <c r="D7101" s="4">
        <f t="shared" ref="D7101:F7101" si="7100">IFS(A7101&lt;3,1,AND(A7101&gt;=3,A7101&lt;5),2,A7101&gt;=5,3)</f>
        <v>1</v>
      </c>
      <c r="E7101" s="4">
        <f t="shared" si="7100"/>
        <v>1</v>
      </c>
      <c r="F7101" s="4">
        <f t="shared" si="7100"/>
        <v>1</v>
      </c>
      <c r="G7101" s="3"/>
      <c r="H7101" s="3"/>
    </row>
    <row r="7102">
      <c r="A7102" s="1">
        <v>0.9067</v>
      </c>
      <c r="B7102" s="1">
        <v>0.1035</v>
      </c>
      <c r="C7102" s="1">
        <v>0.0908</v>
      </c>
      <c r="D7102" s="4">
        <f t="shared" ref="D7102:F7102" si="7101">IFS(A7102&lt;3,1,AND(A7102&gt;=3,A7102&lt;5),2,A7102&gt;=5,3)</f>
        <v>1</v>
      </c>
      <c r="E7102" s="4">
        <f t="shared" si="7101"/>
        <v>1</v>
      </c>
      <c r="F7102" s="4">
        <f t="shared" si="7101"/>
        <v>1</v>
      </c>
      <c r="G7102" s="3"/>
      <c r="H7102" s="3"/>
    </row>
    <row r="7103">
      <c r="A7103" s="1">
        <v>0.9051</v>
      </c>
      <c r="B7103" s="1">
        <v>0.1035</v>
      </c>
      <c r="C7103" s="1">
        <v>0.0903</v>
      </c>
      <c r="D7103" s="4">
        <f t="shared" ref="D7103:F7103" si="7102">IFS(A7103&lt;3,1,AND(A7103&gt;=3,A7103&lt;5),2,A7103&gt;=5,3)</f>
        <v>1</v>
      </c>
      <c r="E7103" s="4">
        <f t="shared" si="7102"/>
        <v>1</v>
      </c>
      <c r="F7103" s="4">
        <f t="shared" si="7102"/>
        <v>1</v>
      </c>
      <c r="G7103" s="3"/>
      <c r="H7103" s="3"/>
    </row>
    <row r="7104">
      <c r="A7104" s="1">
        <v>0.9035</v>
      </c>
      <c r="B7104" s="1">
        <v>0.1034</v>
      </c>
      <c r="C7104" s="1">
        <v>0.0901</v>
      </c>
      <c r="D7104" s="4">
        <f t="shared" ref="D7104:F7104" si="7103">IFS(A7104&lt;3,1,AND(A7104&gt;=3,A7104&lt;5),2,A7104&gt;=5,3)</f>
        <v>1</v>
      </c>
      <c r="E7104" s="4">
        <f t="shared" si="7103"/>
        <v>1</v>
      </c>
      <c r="F7104" s="4">
        <f t="shared" si="7103"/>
        <v>1</v>
      </c>
      <c r="G7104" s="3"/>
      <c r="H7104" s="3"/>
    </row>
    <row r="7105">
      <c r="A7105" s="1">
        <v>0.9019</v>
      </c>
      <c r="B7105" s="1">
        <v>0.1033</v>
      </c>
      <c r="C7105" s="1">
        <v>0.0898</v>
      </c>
      <c r="D7105" s="4">
        <f t="shared" ref="D7105:F7105" si="7104">IFS(A7105&lt;3,1,AND(A7105&gt;=3,A7105&lt;5),2,A7105&gt;=5,3)</f>
        <v>1</v>
      </c>
      <c r="E7105" s="4">
        <f t="shared" si="7104"/>
        <v>1</v>
      </c>
      <c r="F7105" s="4">
        <f t="shared" si="7104"/>
        <v>1</v>
      </c>
      <c r="G7105" s="3"/>
      <c r="H7105" s="3"/>
    </row>
    <row r="7106">
      <c r="A7106" s="1">
        <v>0.8988</v>
      </c>
      <c r="B7106" s="1">
        <v>0.103</v>
      </c>
      <c r="C7106" s="1">
        <v>0.0893</v>
      </c>
      <c r="D7106" s="4">
        <f t="shared" ref="D7106:F7106" si="7105">IFS(A7106&lt;3,1,AND(A7106&gt;=3,A7106&lt;5),2,A7106&gt;=5,3)</f>
        <v>1</v>
      </c>
      <c r="E7106" s="4">
        <f t="shared" si="7105"/>
        <v>1</v>
      </c>
      <c r="F7106" s="4">
        <f t="shared" si="7105"/>
        <v>1</v>
      </c>
      <c r="G7106" s="3"/>
      <c r="H7106" s="3"/>
    </row>
    <row r="7107">
      <c r="A7107" s="1">
        <v>0.8975</v>
      </c>
      <c r="B7107" s="1">
        <v>0.103</v>
      </c>
      <c r="C7107" s="1">
        <v>0.089</v>
      </c>
      <c r="D7107" s="4">
        <f t="shared" ref="D7107:F7107" si="7106">IFS(A7107&lt;3,1,AND(A7107&gt;=3,A7107&lt;5),2,A7107&gt;=5,3)</f>
        <v>1</v>
      </c>
      <c r="E7107" s="4">
        <f t="shared" si="7106"/>
        <v>1</v>
      </c>
      <c r="F7107" s="4">
        <f t="shared" si="7106"/>
        <v>1</v>
      </c>
      <c r="G7107" s="3"/>
      <c r="H7107" s="3"/>
    </row>
    <row r="7108">
      <c r="A7108" s="1">
        <v>0.8963</v>
      </c>
      <c r="B7108" s="1">
        <v>0.1028</v>
      </c>
      <c r="C7108" s="1">
        <v>0.0888</v>
      </c>
      <c r="D7108" s="4">
        <f t="shared" ref="D7108:F7108" si="7107">IFS(A7108&lt;3,1,AND(A7108&gt;=3,A7108&lt;5),2,A7108&gt;=5,3)</f>
        <v>1</v>
      </c>
      <c r="E7108" s="4">
        <f t="shared" si="7107"/>
        <v>1</v>
      </c>
      <c r="F7108" s="4">
        <f t="shared" si="7107"/>
        <v>1</v>
      </c>
      <c r="G7108" s="3"/>
      <c r="H7108" s="3"/>
    </row>
    <row r="7109">
      <c r="A7109" s="1">
        <v>0.8952</v>
      </c>
      <c r="B7109" s="1">
        <v>0.1026</v>
      </c>
      <c r="C7109" s="1">
        <v>0.0886</v>
      </c>
      <c r="D7109" s="4">
        <f t="shared" ref="D7109:F7109" si="7108">IFS(A7109&lt;3,1,AND(A7109&gt;=3,A7109&lt;5),2,A7109&gt;=5,3)</f>
        <v>1</v>
      </c>
      <c r="E7109" s="4">
        <f t="shared" si="7108"/>
        <v>1</v>
      </c>
      <c r="F7109" s="4">
        <f t="shared" si="7108"/>
        <v>1</v>
      </c>
      <c r="G7109" s="3"/>
      <c r="H7109" s="3"/>
    </row>
    <row r="7110">
      <c r="A7110" s="1">
        <v>16.1537</v>
      </c>
      <c r="B7110" s="1">
        <v>0.0412</v>
      </c>
      <c r="C7110" s="1">
        <v>3.388</v>
      </c>
      <c r="D7110" s="4">
        <f t="shared" ref="D7110:F7110" si="7109">IFS(A7110&lt;3,1,AND(A7110&gt;=3,A7110&lt;5),2,A7110&gt;=5,3)</f>
        <v>3</v>
      </c>
      <c r="E7110" s="4">
        <f t="shared" si="7109"/>
        <v>1</v>
      </c>
      <c r="F7110" s="4">
        <f t="shared" si="7109"/>
        <v>2</v>
      </c>
      <c r="G7110" s="3"/>
      <c r="H7110" s="3"/>
    </row>
    <row r="7111">
      <c r="A7111" s="1">
        <v>0.6349</v>
      </c>
      <c r="B7111" s="1">
        <v>0.0668</v>
      </c>
      <c r="C7111" s="1">
        <v>0.0543</v>
      </c>
      <c r="D7111" s="4">
        <f t="shared" ref="D7111:F7111" si="7110">IFS(A7111&lt;3,1,AND(A7111&gt;=3,A7111&lt;5),2,A7111&gt;=5,3)</f>
        <v>1</v>
      </c>
      <c r="E7111" s="4">
        <f t="shared" si="7110"/>
        <v>1</v>
      </c>
      <c r="F7111" s="4">
        <f t="shared" si="7110"/>
        <v>1</v>
      </c>
      <c r="G7111" s="3"/>
      <c r="H7111" s="3"/>
    </row>
    <row r="7112">
      <c r="A7112" s="1">
        <v>0.5611</v>
      </c>
      <c r="B7112" s="1">
        <v>0.0645</v>
      </c>
      <c r="C7112" s="1">
        <v>0.0548</v>
      </c>
      <c r="D7112" s="4">
        <f t="shared" ref="D7112:F7112" si="7111">IFS(A7112&lt;3,1,AND(A7112&gt;=3,A7112&lt;5),2,A7112&gt;=5,3)</f>
        <v>1</v>
      </c>
      <c r="E7112" s="4">
        <f t="shared" si="7111"/>
        <v>1</v>
      </c>
      <c r="F7112" s="4">
        <f t="shared" si="7111"/>
        <v>1</v>
      </c>
      <c r="G7112" s="3"/>
      <c r="H7112" s="3"/>
    </row>
    <row r="7113">
      <c r="A7113" s="1">
        <v>0.9293</v>
      </c>
      <c r="B7113" s="1">
        <v>0.0276</v>
      </c>
      <c r="C7113" s="1">
        <v>0.0</v>
      </c>
      <c r="D7113" s="4">
        <f t="shared" ref="D7113:F7113" si="7112">IFS(A7113&lt;3,1,AND(A7113&gt;=3,A7113&lt;5),2,A7113&gt;=5,3)</f>
        <v>1</v>
      </c>
      <c r="E7113" s="4">
        <f t="shared" si="7112"/>
        <v>1</v>
      </c>
      <c r="F7113" s="4">
        <f t="shared" si="7112"/>
        <v>1</v>
      </c>
      <c r="G7113" s="3"/>
      <c r="H7113" s="3"/>
    </row>
    <row r="7114">
      <c r="A7114" s="1">
        <v>4.0788</v>
      </c>
      <c r="B7114" s="1">
        <v>0.0924</v>
      </c>
      <c r="C7114" s="1">
        <v>0.8377</v>
      </c>
      <c r="D7114" s="4">
        <f t="shared" ref="D7114:F7114" si="7113">IFS(A7114&lt;3,1,AND(A7114&gt;=3,A7114&lt;5),2,A7114&gt;=5,3)</f>
        <v>2</v>
      </c>
      <c r="E7114" s="4">
        <f t="shared" si="7113"/>
        <v>1</v>
      </c>
      <c r="F7114" s="4">
        <f t="shared" si="7113"/>
        <v>1</v>
      </c>
      <c r="G7114" s="3"/>
      <c r="H7114" s="3"/>
    </row>
    <row r="7115">
      <c r="A7115" s="1">
        <v>3.9401</v>
      </c>
      <c r="B7115" s="1">
        <v>0.437</v>
      </c>
      <c r="C7115" s="1">
        <v>0.4301</v>
      </c>
      <c r="D7115" s="4">
        <f t="shared" ref="D7115:F7115" si="7114">IFS(A7115&lt;3,1,AND(A7115&gt;=3,A7115&lt;5),2,A7115&gt;=5,3)</f>
        <v>2</v>
      </c>
      <c r="E7115" s="4">
        <f t="shared" si="7114"/>
        <v>1</v>
      </c>
      <c r="F7115" s="4">
        <f t="shared" si="7114"/>
        <v>1</v>
      </c>
      <c r="G7115" s="3"/>
      <c r="H7115" s="3"/>
    </row>
    <row r="7116">
      <c r="A7116" s="1">
        <v>3.4371</v>
      </c>
      <c r="B7116" s="1">
        <v>0.4747</v>
      </c>
      <c r="C7116" s="1">
        <v>0.5219</v>
      </c>
      <c r="D7116" s="4">
        <f t="shared" ref="D7116:F7116" si="7115">IFS(A7116&lt;3,1,AND(A7116&gt;=3,A7116&lt;5),2,A7116&gt;=5,3)</f>
        <v>2</v>
      </c>
      <c r="E7116" s="4">
        <f t="shared" si="7115"/>
        <v>1</v>
      </c>
      <c r="F7116" s="4">
        <f t="shared" si="7115"/>
        <v>1</v>
      </c>
      <c r="G7116" s="3"/>
      <c r="H7116" s="3"/>
    </row>
    <row r="7117">
      <c r="A7117" s="1">
        <v>2.1803</v>
      </c>
      <c r="B7117" s="1">
        <v>0.037</v>
      </c>
      <c r="C7117" s="1">
        <v>0.0855</v>
      </c>
      <c r="D7117" s="4">
        <f t="shared" ref="D7117:F7117" si="7116">IFS(A7117&lt;3,1,AND(A7117&gt;=3,A7117&lt;5),2,A7117&gt;=5,3)</f>
        <v>1</v>
      </c>
      <c r="E7117" s="4">
        <f t="shared" si="7116"/>
        <v>1</v>
      </c>
      <c r="F7117" s="4">
        <f t="shared" si="7116"/>
        <v>1</v>
      </c>
      <c r="G7117" s="3"/>
      <c r="H7117" s="3"/>
    </row>
    <row r="7118">
      <c r="A7118" s="1">
        <v>7.1496</v>
      </c>
      <c r="B7118" s="1">
        <v>0.0552</v>
      </c>
      <c r="C7118" s="1">
        <v>0.0856</v>
      </c>
      <c r="D7118" s="4">
        <f t="shared" ref="D7118:F7118" si="7117">IFS(A7118&lt;3,1,AND(A7118&gt;=3,A7118&lt;5),2,A7118&gt;=5,3)</f>
        <v>3</v>
      </c>
      <c r="E7118" s="4">
        <f t="shared" si="7117"/>
        <v>1</v>
      </c>
      <c r="F7118" s="4">
        <f t="shared" si="7117"/>
        <v>1</v>
      </c>
      <c r="G7118" s="3"/>
      <c r="H7118" s="3"/>
    </row>
    <row r="7119">
      <c r="A7119" s="1">
        <v>5.7704</v>
      </c>
      <c r="B7119" s="1">
        <v>0.4472</v>
      </c>
      <c r="C7119" s="1">
        <v>1.097</v>
      </c>
      <c r="D7119" s="4">
        <f t="shared" ref="D7119:F7119" si="7118">IFS(A7119&lt;3,1,AND(A7119&gt;=3,A7119&lt;5),2,A7119&gt;=5,3)</f>
        <v>3</v>
      </c>
      <c r="E7119" s="4">
        <f t="shared" si="7118"/>
        <v>1</v>
      </c>
      <c r="F7119" s="4">
        <f t="shared" si="7118"/>
        <v>1</v>
      </c>
      <c r="G7119" s="3"/>
      <c r="H7119" s="3"/>
    </row>
    <row r="7120">
      <c r="A7120" s="1">
        <v>8.7865</v>
      </c>
      <c r="B7120" s="1">
        <v>0.2647</v>
      </c>
      <c r="C7120" s="1">
        <v>0.4694</v>
      </c>
      <c r="D7120" s="4">
        <f t="shared" ref="D7120:F7120" si="7119">IFS(A7120&lt;3,1,AND(A7120&gt;=3,A7120&lt;5),2,A7120&gt;=5,3)</f>
        <v>3</v>
      </c>
      <c r="E7120" s="4">
        <f t="shared" si="7119"/>
        <v>1</v>
      </c>
      <c r="F7120" s="4">
        <f t="shared" si="7119"/>
        <v>1</v>
      </c>
      <c r="G7120" s="3"/>
      <c r="H7120" s="3"/>
    </row>
    <row r="7121">
      <c r="A7121" s="1">
        <v>7.2367</v>
      </c>
      <c r="B7121" s="1">
        <v>0.2347</v>
      </c>
      <c r="C7121" s="1">
        <v>0.3614</v>
      </c>
      <c r="D7121" s="4">
        <f t="shared" ref="D7121:F7121" si="7120">IFS(A7121&lt;3,1,AND(A7121&gt;=3,A7121&lt;5),2,A7121&gt;=5,3)</f>
        <v>3</v>
      </c>
      <c r="E7121" s="4">
        <f t="shared" si="7120"/>
        <v>1</v>
      </c>
      <c r="F7121" s="4">
        <f t="shared" si="7120"/>
        <v>1</v>
      </c>
      <c r="G7121" s="3"/>
      <c r="H7121" s="3"/>
    </row>
    <row r="7122">
      <c r="A7122" s="1">
        <v>6.9106</v>
      </c>
      <c r="B7122" s="1">
        <v>0.2294</v>
      </c>
      <c r="C7122" s="1">
        <v>0.3393</v>
      </c>
      <c r="D7122" s="4">
        <f t="shared" ref="D7122:F7122" si="7121">IFS(A7122&lt;3,1,AND(A7122&gt;=3,A7122&lt;5),2,A7122&gt;=5,3)</f>
        <v>3</v>
      </c>
      <c r="E7122" s="4">
        <f t="shared" si="7121"/>
        <v>1</v>
      </c>
      <c r="F7122" s="4">
        <f t="shared" si="7121"/>
        <v>1</v>
      </c>
      <c r="G7122" s="3"/>
      <c r="H7122" s="3"/>
    </row>
    <row r="7123">
      <c r="A7123" s="1">
        <v>1.5877</v>
      </c>
      <c r="B7123" s="1">
        <v>0.0562</v>
      </c>
      <c r="C7123" s="1">
        <v>0.461</v>
      </c>
      <c r="D7123" s="4">
        <f t="shared" ref="D7123:F7123" si="7122">IFS(A7123&lt;3,1,AND(A7123&gt;=3,A7123&lt;5),2,A7123&gt;=5,3)</f>
        <v>1</v>
      </c>
      <c r="E7123" s="4">
        <f t="shared" si="7122"/>
        <v>1</v>
      </c>
      <c r="F7123" s="4">
        <f t="shared" si="7122"/>
        <v>1</v>
      </c>
      <c r="G7123" s="3"/>
      <c r="H7123" s="3"/>
    </row>
    <row r="7124">
      <c r="A7124" s="1">
        <v>9.8839</v>
      </c>
      <c r="B7124" s="1">
        <v>0.0247</v>
      </c>
      <c r="C7124" s="1">
        <v>0.7413</v>
      </c>
      <c r="D7124" s="4">
        <f t="shared" ref="D7124:F7124" si="7123">IFS(A7124&lt;3,1,AND(A7124&gt;=3,A7124&lt;5),2,A7124&gt;=5,3)</f>
        <v>3</v>
      </c>
      <c r="E7124" s="4">
        <f t="shared" si="7123"/>
        <v>1</v>
      </c>
      <c r="F7124" s="4">
        <f t="shared" si="7123"/>
        <v>1</v>
      </c>
      <c r="G7124" s="3"/>
      <c r="H7124" s="3"/>
    </row>
    <row r="7125">
      <c r="A7125" s="1">
        <v>7.5555</v>
      </c>
      <c r="B7125" s="1">
        <v>0.0693</v>
      </c>
      <c r="C7125" s="1">
        <v>0.4274</v>
      </c>
      <c r="D7125" s="4">
        <f t="shared" ref="D7125:F7125" si="7124">IFS(A7125&lt;3,1,AND(A7125&gt;=3,A7125&lt;5),2,A7125&gt;=5,3)</f>
        <v>3</v>
      </c>
      <c r="E7125" s="4">
        <f t="shared" si="7124"/>
        <v>1</v>
      </c>
      <c r="F7125" s="4">
        <f t="shared" si="7124"/>
        <v>1</v>
      </c>
      <c r="G7125" s="3"/>
      <c r="H7125" s="3"/>
    </row>
    <row r="7126">
      <c r="A7126" s="1">
        <v>2.752</v>
      </c>
      <c r="B7126" s="1">
        <v>0.0857</v>
      </c>
      <c r="C7126" s="1">
        <v>0.3636</v>
      </c>
      <c r="D7126" s="4">
        <f t="shared" ref="D7126:F7126" si="7125">IFS(A7126&lt;3,1,AND(A7126&gt;=3,A7126&lt;5),2,A7126&gt;=5,3)</f>
        <v>1</v>
      </c>
      <c r="E7126" s="4">
        <f t="shared" si="7125"/>
        <v>1</v>
      </c>
      <c r="F7126" s="4">
        <f t="shared" si="7125"/>
        <v>1</v>
      </c>
      <c r="G7126" s="3"/>
      <c r="H7126" s="3"/>
    </row>
    <row r="7127">
      <c r="A7127" s="1">
        <v>2.4434</v>
      </c>
      <c r="B7127" s="1">
        <v>0.0824</v>
      </c>
      <c r="C7127" s="1">
        <v>0.3294</v>
      </c>
      <c r="D7127" s="4">
        <f t="shared" ref="D7127:F7127" si="7126">IFS(A7127&lt;3,1,AND(A7127&gt;=3,A7127&lt;5),2,A7127&gt;=5,3)</f>
        <v>1</v>
      </c>
      <c r="E7127" s="4">
        <f t="shared" si="7126"/>
        <v>1</v>
      </c>
      <c r="F7127" s="4">
        <f t="shared" si="7126"/>
        <v>1</v>
      </c>
      <c r="G7127" s="3"/>
      <c r="H7127" s="3"/>
    </row>
    <row r="7128">
      <c r="A7128" s="1">
        <v>2.3471</v>
      </c>
      <c r="B7128" s="1">
        <v>0.0815</v>
      </c>
      <c r="C7128" s="1">
        <v>0.3156</v>
      </c>
      <c r="D7128" s="4">
        <f t="shared" ref="D7128:F7128" si="7127">IFS(A7128&lt;3,1,AND(A7128&gt;=3,A7128&lt;5),2,A7128&gt;=5,3)</f>
        <v>1</v>
      </c>
      <c r="E7128" s="4">
        <f t="shared" si="7127"/>
        <v>1</v>
      </c>
      <c r="F7128" s="4">
        <f t="shared" si="7127"/>
        <v>1</v>
      </c>
      <c r="G7128" s="3"/>
      <c r="H7128" s="3"/>
    </row>
    <row r="7129">
      <c r="A7129" s="1">
        <v>2.3091</v>
      </c>
      <c r="B7129" s="1">
        <v>0.0806</v>
      </c>
      <c r="C7129" s="1">
        <v>0.3103</v>
      </c>
      <c r="D7129" s="4">
        <f t="shared" ref="D7129:F7129" si="7128">IFS(A7129&lt;3,1,AND(A7129&gt;=3,A7129&lt;5),2,A7129&gt;=5,3)</f>
        <v>1</v>
      </c>
      <c r="E7129" s="4">
        <f t="shared" si="7128"/>
        <v>1</v>
      </c>
      <c r="F7129" s="4">
        <f t="shared" si="7128"/>
        <v>1</v>
      </c>
      <c r="G7129" s="3"/>
      <c r="H7129" s="3"/>
    </row>
    <row r="7130">
      <c r="A7130" s="1">
        <v>2.2812</v>
      </c>
      <c r="B7130" s="1">
        <v>0.0803</v>
      </c>
      <c r="C7130" s="1">
        <v>0.3064</v>
      </c>
      <c r="D7130" s="4">
        <f t="shared" ref="D7130:F7130" si="7129">IFS(A7130&lt;3,1,AND(A7130&gt;=3,A7130&lt;5),2,A7130&gt;=5,3)</f>
        <v>1</v>
      </c>
      <c r="E7130" s="4">
        <f t="shared" si="7129"/>
        <v>1</v>
      </c>
      <c r="F7130" s="4">
        <f t="shared" si="7129"/>
        <v>1</v>
      </c>
      <c r="G7130" s="3"/>
      <c r="H7130" s="3"/>
    </row>
    <row r="7131">
      <c r="A7131" s="1">
        <v>2.2511</v>
      </c>
      <c r="B7131" s="1">
        <v>0.0804</v>
      </c>
      <c r="C7131" s="1">
        <v>0.3047</v>
      </c>
      <c r="D7131" s="4">
        <f t="shared" ref="D7131:F7131" si="7130">IFS(A7131&lt;3,1,AND(A7131&gt;=3,A7131&lt;5),2,A7131&gt;=5,3)</f>
        <v>1</v>
      </c>
      <c r="E7131" s="4">
        <f t="shared" si="7130"/>
        <v>1</v>
      </c>
      <c r="F7131" s="4">
        <f t="shared" si="7130"/>
        <v>1</v>
      </c>
      <c r="G7131" s="3"/>
      <c r="H7131" s="3"/>
    </row>
    <row r="7132">
      <c r="A7132" s="1">
        <v>2.2169</v>
      </c>
      <c r="B7132" s="1">
        <v>0.08</v>
      </c>
      <c r="C7132" s="1">
        <v>0.3015</v>
      </c>
      <c r="D7132" s="4">
        <f t="shared" ref="D7132:F7132" si="7131">IFS(A7132&lt;3,1,AND(A7132&gt;=3,A7132&lt;5),2,A7132&gt;=5,3)</f>
        <v>1</v>
      </c>
      <c r="E7132" s="4">
        <f t="shared" si="7131"/>
        <v>1</v>
      </c>
      <c r="F7132" s="4">
        <f t="shared" si="7131"/>
        <v>1</v>
      </c>
      <c r="G7132" s="3"/>
      <c r="H7132" s="3"/>
    </row>
    <row r="7133">
      <c r="A7133" s="1">
        <v>2.1902</v>
      </c>
      <c r="B7133" s="1">
        <v>0.0794</v>
      </c>
      <c r="C7133" s="1">
        <v>0.2971</v>
      </c>
      <c r="D7133" s="4">
        <f t="shared" ref="D7133:F7133" si="7132">IFS(A7133&lt;3,1,AND(A7133&gt;=3,A7133&lt;5),2,A7133&gt;=5,3)</f>
        <v>1</v>
      </c>
      <c r="E7133" s="4">
        <f t="shared" si="7132"/>
        <v>1</v>
      </c>
      <c r="F7133" s="4">
        <f t="shared" si="7132"/>
        <v>1</v>
      </c>
      <c r="G7133" s="3"/>
      <c r="H7133" s="3"/>
    </row>
    <row r="7134">
      <c r="A7134" s="1">
        <v>2.1766</v>
      </c>
      <c r="B7134" s="1">
        <v>0.0792</v>
      </c>
      <c r="C7134" s="1">
        <v>0.2948</v>
      </c>
      <c r="D7134" s="4">
        <f t="shared" ref="D7134:F7134" si="7133">IFS(A7134&lt;3,1,AND(A7134&gt;=3,A7134&lt;5),2,A7134&gt;=5,3)</f>
        <v>1</v>
      </c>
      <c r="E7134" s="4">
        <f t="shared" si="7133"/>
        <v>1</v>
      </c>
      <c r="F7134" s="4">
        <f t="shared" si="7133"/>
        <v>1</v>
      </c>
      <c r="G7134" s="3"/>
      <c r="H7134" s="3"/>
    </row>
    <row r="7135">
      <c r="A7135" s="1">
        <v>2.1664</v>
      </c>
      <c r="B7135" s="1">
        <v>0.0793</v>
      </c>
      <c r="C7135" s="1">
        <v>0.293</v>
      </c>
      <c r="D7135" s="4">
        <f t="shared" ref="D7135:F7135" si="7134">IFS(A7135&lt;3,1,AND(A7135&gt;=3,A7135&lt;5),2,A7135&gt;=5,3)</f>
        <v>1</v>
      </c>
      <c r="E7135" s="4">
        <f t="shared" si="7134"/>
        <v>1</v>
      </c>
      <c r="F7135" s="4">
        <f t="shared" si="7134"/>
        <v>1</v>
      </c>
      <c r="G7135" s="3"/>
      <c r="H7135" s="3"/>
    </row>
    <row r="7136">
      <c r="A7136" s="1">
        <v>2.1575</v>
      </c>
      <c r="B7136" s="1">
        <v>0.0791</v>
      </c>
      <c r="C7136" s="1">
        <v>0.2887</v>
      </c>
      <c r="D7136" s="4">
        <f t="shared" ref="D7136:F7136" si="7135">IFS(A7136&lt;3,1,AND(A7136&gt;=3,A7136&lt;5),2,A7136&gt;=5,3)</f>
        <v>1</v>
      </c>
      <c r="E7136" s="4">
        <f t="shared" si="7135"/>
        <v>1</v>
      </c>
      <c r="F7136" s="4">
        <f t="shared" si="7135"/>
        <v>1</v>
      </c>
      <c r="G7136" s="3"/>
      <c r="H7136" s="3"/>
    </row>
    <row r="7137">
      <c r="A7137" s="1">
        <v>2.1439</v>
      </c>
      <c r="B7137" s="1">
        <v>0.0793</v>
      </c>
      <c r="C7137" s="1">
        <v>0.287</v>
      </c>
      <c r="D7137" s="4">
        <f t="shared" ref="D7137:F7137" si="7136">IFS(A7137&lt;3,1,AND(A7137&gt;=3,A7137&lt;5),2,A7137&gt;=5,3)</f>
        <v>1</v>
      </c>
      <c r="E7137" s="4">
        <f t="shared" si="7136"/>
        <v>1</v>
      </c>
      <c r="F7137" s="4">
        <f t="shared" si="7136"/>
        <v>1</v>
      </c>
      <c r="G7137" s="3"/>
      <c r="H7137" s="3"/>
    </row>
    <row r="7138">
      <c r="A7138" s="1">
        <v>2.1302</v>
      </c>
      <c r="B7138" s="1">
        <v>0.0796</v>
      </c>
      <c r="C7138" s="1">
        <v>0.2847</v>
      </c>
      <c r="D7138" s="4">
        <f t="shared" ref="D7138:F7138" si="7137">IFS(A7138&lt;3,1,AND(A7138&gt;=3,A7138&lt;5),2,A7138&gt;=5,3)</f>
        <v>1</v>
      </c>
      <c r="E7138" s="4">
        <f t="shared" si="7137"/>
        <v>1</v>
      </c>
      <c r="F7138" s="4">
        <f t="shared" si="7137"/>
        <v>1</v>
      </c>
      <c r="G7138" s="3"/>
      <c r="H7138" s="3"/>
    </row>
    <row r="7139">
      <c r="A7139" s="1">
        <v>3.1512</v>
      </c>
      <c r="B7139" s="1">
        <v>0.0678</v>
      </c>
      <c r="C7139" s="1">
        <v>0.476</v>
      </c>
      <c r="D7139" s="4">
        <f t="shared" ref="D7139:F7139" si="7138">IFS(A7139&lt;3,1,AND(A7139&gt;=3,A7139&lt;5),2,A7139&gt;=5,3)</f>
        <v>2</v>
      </c>
      <c r="E7139" s="4">
        <f t="shared" si="7138"/>
        <v>1</v>
      </c>
      <c r="F7139" s="4">
        <f t="shared" si="7138"/>
        <v>1</v>
      </c>
      <c r="G7139" s="3"/>
      <c r="H7139" s="3"/>
    </row>
    <row r="7140">
      <c r="A7140" s="1">
        <v>2.058</v>
      </c>
      <c r="B7140" s="1">
        <v>0.0783</v>
      </c>
      <c r="C7140" s="1">
        <v>0.3223</v>
      </c>
      <c r="D7140" s="4">
        <f t="shared" ref="D7140:F7140" si="7139">IFS(A7140&lt;3,1,AND(A7140&gt;=3,A7140&lt;5),2,A7140&gt;=5,3)</f>
        <v>1</v>
      </c>
      <c r="E7140" s="4">
        <f t="shared" si="7139"/>
        <v>1</v>
      </c>
      <c r="F7140" s="4">
        <f t="shared" si="7139"/>
        <v>1</v>
      </c>
      <c r="G7140" s="3"/>
      <c r="H7140" s="3"/>
    </row>
    <row r="7141">
      <c r="A7141" s="1">
        <v>1.8686</v>
      </c>
      <c r="B7141" s="1">
        <v>0.0752</v>
      </c>
      <c r="C7141" s="1">
        <v>0.2891</v>
      </c>
      <c r="D7141" s="4">
        <f t="shared" ref="D7141:F7141" si="7140">IFS(A7141&lt;3,1,AND(A7141&gt;=3,A7141&lt;5),2,A7141&gt;=5,3)</f>
        <v>1</v>
      </c>
      <c r="E7141" s="4">
        <f t="shared" si="7140"/>
        <v>1</v>
      </c>
      <c r="F7141" s="4">
        <f t="shared" si="7140"/>
        <v>1</v>
      </c>
      <c r="G7141" s="3"/>
      <c r="H7141" s="3"/>
    </row>
    <row r="7142">
      <c r="A7142" s="1">
        <v>1.7774</v>
      </c>
      <c r="B7142" s="1">
        <v>0.0728</v>
      </c>
      <c r="C7142" s="1">
        <v>0.2704</v>
      </c>
      <c r="D7142" s="4">
        <f t="shared" ref="D7142:F7142" si="7141">IFS(A7142&lt;3,1,AND(A7142&gt;=3,A7142&lt;5),2,A7142&gt;=5,3)</f>
        <v>1</v>
      </c>
      <c r="E7142" s="4">
        <f t="shared" si="7141"/>
        <v>1</v>
      </c>
      <c r="F7142" s="4">
        <f t="shared" si="7141"/>
        <v>1</v>
      </c>
      <c r="G7142" s="3"/>
      <c r="H7142" s="3"/>
    </row>
    <row r="7143">
      <c r="A7143" s="1">
        <v>1.7188</v>
      </c>
      <c r="B7143" s="1">
        <v>0.0717</v>
      </c>
      <c r="C7143" s="1">
        <v>0.2704</v>
      </c>
      <c r="D7143" s="4">
        <f t="shared" ref="D7143:F7143" si="7142">IFS(A7143&lt;3,1,AND(A7143&gt;=3,A7143&lt;5),2,A7143&gt;=5,3)</f>
        <v>1</v>
      </c>
      <c r="E7143" s="4">
        <f t="shared" si="7142"/>
        <v>1</v>
      </c>
      <c r="F7143" s="4">
        <f t="shared" si="7142"/>
        <v>1</v>
      </c>
      <c r="G7143" s="3"/>
      <c r="H7143" s="3"/>
    </row>
    <row r="7144">
      <c r="A7144" s="1">
        <v>1.6884</v>
      </c>
      <c r="B7144" s="1">
        <v>0.0709</v>
      </c>
      <c r="C7144" s="1">
        <v>0.2672</v>
      </c>
      <c r="D7144" s="4">
        <f t="shared" ref="D7144:F7144" si="7143">IFS(A7144&lt;3,1,AND(A7144&gt;=3,A7144&lt;5),2,A7144&gt;=5,3)</f>
        <v>1</v>
      </c>
      <c r="E7144" s="4">
        <f t="shared" si="7143"/>
        <v>1</v>
      </c>
      <c r="F7144" s="4">
        <f t="shared" si="7143"/>
        <v>1</v>
      </c>
      <c r="G7144" s="3"/>
      <c r="H7144" s="3"/>
    </row>
    <row r="7145">
      <c r="A7145" s="1">
        <v>1.6593</v>
      </c>
      <c r="B7145" s="1">
        <v>0.0703</v>
      </c>
      <c r="C7145" s="1">
        <v>0.2611</v>
      </c>
      <c r="D7145" s="4">
        <f t="shared" ref="D7145:F7145" si="7144">IFS(A7145&lt;3,1,AND(A7145&gt;=3,A7145&lt;5),2,A7145&gt;=5,3)</f>
        <v>1</v>
      </c>
      <c r="E7145" s="4">
        <f t="shared" si="7144"/>
        <v>1</v>
      </c>
      <c r="F7145" s="4">
        <f t="shared" si="7144"/>
        <v>1</v>
      </c>
      <c r="G7145" s="3"/>
      <c r="H7145" s="3"/>
    </row>
    <row r="7146">
      <c r="A7146" s="1">
        <v>1.6387</v>
      </c>
      <c r="B7146" s="1">
        <v>0.0694</v>
      </c>
      <c r="C7146" s="1">
        <v>0.2557</v>
      </c>
      <c r="D7146" s="4">
        <f t="shared" ref="D7146:F7146" si="7145">IFS(A7146&lt;3,1,AND(A7146&gt;=3,A7146&lt;5),2,A7146&gt;=5,3)</f>
        <v>1</v>
      </c>
      <c r="E7146" s="4">
        <f t="shared" si="7145"/>
        <v>1</v>
      </c>
      <c r="F7146" s="4">
        <f t="shared" si="7145"/>
        <v>1</v>
      </c>
      <c r="G7146" s="3"/>
      <c r="H7146" s="3"/>
    </row>
    <row r="7147">
      <c r="A7147" s="1">
        <v>1.6251</v>
      </c>
      <c r="B7147" s="1">
        <v>0.0689</v>
      </c>
      <c r="C7147" s="1">
        <v>0.2527</v>
      </c>
      <c r="D7147" s="4">
        <f t="shared" ref="D7147:F7147" si="7146">IFS(A7147&lt;3,1,AND(A7147&gt;=3,A7147&lt;5),2,A7147&gt;=5,3)</f>
        <v>1</v>
      </c>
      <c r="E7147" s="4">
        <f t="shared" si="7146"/>
        <v>1</v>
      </c>
      <c r="F7147" s="4">
        <f t="shared" si="7146"/>
        <v>1</v>
      </c>
      <c r="G7147" s="3"/>
      <c r="H7147" s="3"/>
    </row>
    <row r="7148">
      <c r="A7148" s="1">
        <v>1.6162</v>
      </c>
      <c r="B7148" s="1">
        <v>0.0687</v>
      </c>
      <c r="C7148" s="1">
        <v>0.2528</v>
      </c>
      <c r="D7148" s="4">
        <f t="shared" ref="D7148:F7148" si="7147">IFS(A7148&lt;3,1,AND(A7148&gt;=3,A7148&lt;5),2,A7148&gt;=5,3)</f>
        <v>1</v>
      </c>
      <c r="E7148" s="4">
        <f t="shared" si="7147"/>
        <v>1</v>
      </c>
      <c r="F7148" s="4">
        <f t="shared" si="7147"/>
        <v>1</v>
      </c>
      <c r="G7148" s="3"/>
      <c r="H7148" s="3"/>
    </row>
    <row r="7149">
      <c r="A7149" s="1">
        <v>1.608</v>
      </c>
      <c r="B7149" s="1">
        <v>0.0683</v>
      </c>
      <c r="C7149" s="1">
        <v>0.2512</v>
      </c>
      <c r="D7149" s="4">
        <f t="shared" ref="D7149:F7149" si="7148">IFS(A7149&lt;3,1,AND(A7149&gt;=3,A7149&lt;5),2,A7149&gt;=5,3)</f>
        <v>1</v>
      </c>
      <c r="E7149" s="4">
        <f t="shared" si="7148"/>
        <v>1</v>
      </c>
      <c r="F7149" s="4">
        <f t="shared" si="7148"/>
        <v>1</v>
      </c>
      <c r="G7149" s="3"/>
      <c r="H7149" s="3"/>
    </row>
    <row r="7150">
      <c r="A7150" s="1">
        <v>1.5994</v>
      </c>
      <c r="B7150" s="1">
        <v>0.0678</v>
      </c>
      <c r="C7150" s="1">
        <v>0.2471</v>
      </c>
      <c r="D7150" s="4">
        <f t="shared" ref="D7150:F7150" si="7149">IFS(A7150&lt;3,1,AND(A7150&gt;=3,A7150&lt;5),2,A7150&gt;=5,3)</f>
        <v>1</v>
      </c>
      <c r="E7150" s="4">
        <f t="shared" si="7149"/>
        <v>1</v>
      </c>
      <c r="F7150" s="4">
        <f t="shared" si="7149"/>
        <v>1</v>
      </c>
      <c r="G7150" s="3"/>
      <c r="H7150" s="3"/>
    </row>
    <row r="7151">
      <c r="A7151" s="1">
        <v>1.5896</v>
      </c>
      <c r="B7151" s="1">
        <v>0.0673</v>
      </c>
      <c r="C7151" s="1">
        <v>0.2457</v>
      </c>
      <c r="D7151" s="4">
        <f t="shared" ref="D7151:F7151" si="7150">IFS(A7151&lt;3,1,AND(A7151&gt;=3,A7151&lt;5),2,A7151&gt;=5,3)</f>
        <v>1</v>
      </c>
      <c r="E7151" s="4">
        <f t="shared" si="7150"/>
        <v>1</v>
      </c>
      <c r="F7151" s="4">
        <f t="shared" si="7150"/>
        <v>1</v>
      </c>
      <c r="G7151" s="3"/>
      <c r="H7151" s="3"/>
    </row>
    <row r="7152">
      <c r="A7152" s="1">
        <v>1.5803</v>
      </c>
      <c r="B7152" s="1">
        <v>0.0669</v>
      </c>
      <c r="C7152" s="1">
        <v>0.2446</v>
      </c>
      <c r="D7152" s="4">
        <f t="shared" ref="D7152:F7152" si="7151">IFS(A7152&lt;3,1,AND(A7152&gt;=3,A7152&lt;5),2,A7152&gt;=5,3)</f>
        <v>1</v>
      </c>
      <c r="E7152" s="4">
        <f t="shared" si="7151"/>
        <v>1</v>
      </c>
      <c r="F7152" s="4">
        <f t="shared" si="7151"/>
        <v>1</v>
      </c>
      <c r="G7152" s="3"/>
      <c r="H7152" s="3"/>
    </row>
    <row r="7153">
      <c r="A7153" s="1">
        <v>1.577</v>
      </c>
      <c r="B7153" s="1">
        <v>0.0667</v>
      </c>
      <c r="C7153" s="1">
        <v>0.2439</v>
      </c>
      <c r="D7153" s="4">
        <f t="shared" ref="D7153:F7153" si="7152">IFS(A7153&lt;3,1,AND(A7153&gt;=3,A7153&lt;5),2,A7153&gt;=5,3)</f>
        <v>1</v>
      </c>
      <c r="E7153" s="4">
        <f t="shared" si="7152"/>
        <v>1</v>
      </c>
      <c r="F7153" s="4">
        <f t="shared" si="7152"/>
        <v>1</v>
      </c>
      <c r="G7153" s="3"/>
      <c r="H7153" s="3"/>
    </row>
    <row r="7154">
      <c r="A7154" s="1">
        <v>1.5752</v>
      </c>
      <c r="B7154" s="1">
        <v>0.0665</v>
      </c>
      <c r="C7154" s="1">
        <v>0.243</v>
      </c>
      <c r="D7154" s="4">
        <f t="shared" ref="D7154:F7154" si="7153">IFS(A7154&lt;3,1,AND(A7154&gt;=3,A7154&lt;5),2,A7154&gt;=5,3)</f>
        <v>1</v>
      </c>
      <c r="E7154" s="4">
        <f t="shared" si="7153"/>
        <v>1</v>
      </c>
      <c r="F7154" s="4">
        <f t="shared" si="7153"/>
        <v>1</v>
      </c>
      <c r="G7154" s="3"/>
      <c r="H7154" s="3"/>
    </row>
    <row r="7155">
      <c r="A7155" s="1">
        <v>1.5679</v>
      </c>
      <c r="B7155" s="1">
        <v>0.0652</v>
      </c>
      <c r="C7155" s="1">
        <v>0.2382</v>
      </c>
      <c r="D7155" s="4">
        <f t="shared" ref="D7155:F7155" si="7154">IFS(A7155&lt;3,1,AND(A7155&gt;=3,A7155&lt;5),2,A7155&gt;=5,3)</f>
        <v>1</v>
      </c>
      <c r="E7155" s="4">
        <f t="shared" si="7154"/>
        <v>1</v>
      </c>
      <c r="F7155" s="4">
        <f t="shared" si="7154"/>
        <v>1</v>
      </c>
      <c r="G7155" s="3"/>
      <c r="H7155" s="3"/>
    </row>
    <row r="7156">
      <c r="A7156" s="1">
        <v>2.0745</v>
      </c>
      <c r="B7156" s="1">
        <v>0.0425</v>
      </c>
      <c r="C7156" s="1">
        <v>0.386</v>
      </c>
      <c r="D7156" s="4">
        <f t="shared" ref="D7156:F7156" si="7155">IFS(A7156&lt;3,1,AND(A7156&gt;=3,A7156&lt;5),2,A7156&gt;=5,3)</f>
        <v>1</v>
      </c>
      <c r="E7156" s="4">
        <f t="shared" si="7155"/>
        <v>1</v>
      </c>
      <c r="F7156" s="4">
        <f t="shared" si="7155"/>
        <v>1</v>
      </c>
      <c r="G7156" s="3"/>
      <c r="H7156" s="3"/>
    </row>
    <row r="7157">
      <c r="A7157" s="1">
        <v>16.8822</v>
      </c>
      <c r="B7157" s="1">
        <v>0.0905</v>
      </c>
      <c r="C7157" s="1">
        <v>2.4785</v>
      </c>
      <c r="D7157" s="4">
        <f t="shared" ref="D7157:F7157" si="7156">IFS(A7157&lt;3,1,AND(A7157&gt;=3,A7157&lt;5),2,A7157&gt;=5,3)</f>
        <v>3</v>
      </c>
      <c r="E7157" s="4">
        <f t="shared" si="7156"/>
        <v>1</v>
      </c>
      <c r="F7157" s="4">
        <f t="shared" si="7156"/>
        <v>1</v>
      </c>
      <c r="G7157" s="3"/>
      <c r="H7157" s="3"/>
    </row>
    <row r="7158">
      <c r="A7158" s="1">
        <v>12.2879</v>
      </c>
      <c r="B7158" s="1">
        <v>0.0771</v>
      </c>
      <c r="C7158" s="1">
        <v>1.5341</v>
      </c>
      <c r="D7158" s="4">
        <f t="shared" ref="D7158:F7158" si="7157">IFS(A7158&lt;3,1,AND(A7158&gt;=3,A7158&lt;5),2,A7158&gt;=5,3)</f>
        <v>3</v>
      </c>
      <c r="E7158" s="4">
        <f t="shared" si="7157"/>
        <v>1</v>
      </c>
      <c r="F7158" s="4">
        <f t="shared" si="7157"/>
        <v>1</v>
      </c>
      <c r="G7158" s="3"/>
      <c r="H7158" s="3"/>
    </row>
    <row r="7159">
      <c r="A7159" s="1">
        <v>3.3017</v>
      </c>
      <c r="B7159" s="1">
        <v>0.319</v>
      </c>
      <c r="C7159" s="1">
        <v>0.5892</v>
      </c>
      <c r="D7159" s="4">
        <f t="shared" ref="D7159:F7159" si="7158">IFS(A7159&lt;3,1,AND(A7159&gt;=3,A7159&lt;5),2,A7159&gt;=5,3)</f>
        <v>2</v>
      </c>
      <c r="E7159" s="4">
        <f t="shared" si="7158"/>
        <v>1</v>
      </c>
      <c r="F7159" s="4">
        <f t="shared" si="7158"/>
        <v>1</v>
      </c>
      <c r="G7159" s="3"/>
      <c r="H7159" s="3"/>
    </row>
    <row r="7160">
      <c r="A7160" s="1">
        <v>2.5151</v>
      </c>
      <c r="B7160" s="1">
        <v>0.2705</v>
      </c>
      <c r="C7160" s="1">
        <v>0.4002</v>
      </c>
      <c r="D7160" s="4">
        <f t="shared" ref="D7160:F7160" si="7159">IFS(A7160&lt;3,1,AND(A7160&gt;=3,A7160&lt;5),2,A7160&gt;=5,3)</f>
        <v>1</v>
      </c>
      <c r="E7160" s="4">
        <f t="shared" si="7159"/>
        <v>1</v>
      </c>
      <c r="F7160" s="4">
        <f t="shared" si="7159"/>
        <v>1</v>
      </c>
      <c r="G7160" s="3"/>
      <c r="H7160" s="3"/>
    </row>
    <row r="7161">
      <c r="A7161" s="1">
        <v>2.3329</v>
      </c>
      <c r="B7161" s="1">
        <v>0.2609</v>
      </c>
      <c r="C7161" s="1">
        <v>0.3559</v>
      </c>
      <c r="D7161" s="4">
        <f t="shared" ref="D7161:F7161" si="7160">IFS(A7161&lt;3,1,AND(A7161&gt;=3,A7161&lt;5),2,A7161&gt;=5,3)</f>
        <v>1</v>
      </c>
      <c r="E7161" s="4">
        <f t="shared" si="7160"/>
        <v>1</v>
      </c>
      <c r="F7161" s="4">
        <f t="shared" si="7160"/>
        <v>1</v>
      </c>
      <c r="G7161" s="3"/>
      <c r="H7161" s="3"/>
    </row>
    <row r="7162">
      <c r="A7162" s="1">
        <v>2.4734</v>
      </c>
      <c r="B7162" s="1">
        <v>0.1073</v>
      </c>
      <c r="C7162" s="1">
        <v>0.3488</v>
      </c>
      <c r="D7162" s="4">
        <f t="shared" ref="D7162:F7162" si="7161">IFS(A7162&lt;3,1,AND(A7162&gt;=3,A7162&lt;5),2,A7162&gt;=5,3)</f>
        <v>1</v>
      </c>
      <c r="E7162" s="4">
        <f t="shared" si="7161"/>
        <v>1</v>
      </c>
      <c r="F7162" s="4">
        <f t="shared" si="7161"/>
        <v>1</v>
      </c>
      <c r="G7162" s="3"/>
      <c r="H7162" s="3"/>
    </row>
    <row r="7163">
      <c r="A7163" s="1">
        <v>1.3743</v>
      </c>
      <c r="B7163" s="1">
        <v>0.0842</v>
      </c>
      <c r="C7163" s="1">
        <v>0.1819</v>
      </c>
      <c r="D7163" s="4">
        <f t="shared" ref="D7163:F7163" si="7162">IFS(A7163&lt;3,1,AND(A7163&gt;=3,A7163&lt;5),2,A7163&gt;=5,3)</f>
        <v>1</v>
      </c>
      <c r="E7163" s="4">
        <f t="shared" si="7162"/>
        <v>1</v>
      </c>
      <c r="F7163" s="4">
        <f t="shared" si="7162"/>
        <v>1</v>
      </c>
      <c r="G7163" s="3"/>
      <c r="H7163" s="3"/>
    </row>
    <row r="7164">
      <c r="A7164" s="1">
        <v>1.2803</v>
      </c>
      <c r="B7164" s="1">
        <v>0.0843</v>
      </c>
      <c r="C7164" s="1">
        <v>0.1592</v>
      </c>
      <c r="D7164" s="4">
        <f t="shared" ref="D7164:F7164" si="7163">IFS(A7164&lt;3,1,AND(A7164&gt;=3,A7164&lt;5),2,A7164&gt;=5,3)</f>
        <v>1</v>
      </c>
      <c r="E7164" s="4">
        <f t="shared" si="7163"/>
        <v>1</v>
      </c>
      <c r="F7164" s="4">
        <f t="shared" si="7163"/>
        <v>1</v>
      </c>
      <c r="G7164" s="3"/>
      <c r="H7164" s="3"/>
    </row>
    <row r="7165">
      <c r="A7165" s="1">
        <v>4.7062</v>
      </c>
      <c r="B7165" s="1">
        <v>0.0506</v>
      </c>
      <c r="C7165" s="1">
        <v>2.5203</v>
      </c>
      <c r="D7165" s="4">
        <f t="shared" ref="D7165:F7165" si="7164">IFS(A7165&lt;3,1,AND(A7165&gt;=3,A7165&lt;5),2,A7165&gt;=5,3)</f>
        <v>2</v>
      </c>
      <c r="E7165" s="4">
        <f t="shared" si="7164"/>
        <v>1</v>
      </c>
      <c r="F7165" s="4">
        <f t="shared" si="7164"/>
        <v>1</v>
      </c>
      <c r="G7165" s="3"/>
      <c r="H7165" s="3"/>
    </row>
    <row r="7166">
      <c r="A7166" s="1">
        <v>4.211</v>
      </c>
      <c r="B7166" s="1">
        <v>0.044</v>
      </c>
      <c r="C7166" s="1">
        <v>2.1866</v>
      </c>
      <c r="D7166" s="4">
        <f t="shared" ref="D7166:F7166" si="7165">IFS(A7166&lt;3,1,AND(A7166&gt;=3,A7166&lt;5),2,A7166&gt;=5,3)</f>
        <v>2</v>
      </c>
      <c r="E7166" s="4">
        <f t="shared" si="7165"/>
        <v>1</v>
      </c>
      <c r="F7166" s="4">
        <f t="shared" si="7165"/>
        <v>1</v>
      </c>
      <c r="G7166" s="3"/>
      <c r="H7166" s="3"/>
    </row>
    <row r="7167">
      <c r="A7167" s="1">
        <v>4.0894</v>
      </c>
      <c r="B7167" s="1">
        <v>0.0405</v>
      </c>
      <c r="C7167" s="1">
        <v>2.1148</v>
      </c>
      <c r="D7167" s="4">
        <f t="shared" ref="D7167:F7167" si="7166">IFS(A7167&lt;3,1,AND(A7167&gt;=3,A7167&lt;5),2,A7167&gt;=5,3)</f>
        <v>2</v>
      </c>
      <c r="E7167" s="4">
        <f t="shared" si="7166"/>
        <v>1</v>
      </c>
      <c r="F7167" s="4">
        <f t="shared" si="7166"/>
        <v>1</v>
      </c>
      <c r="G7167" s="3"/>
      <c r="H7167" s="3"/>
    </row>
    <row r="7168">
      <c r="A7168" s="1">
        <v>1.1754</v>
      </c>
      <c r="B7168" s="1">
        <v>0.1125</v>
      </c>
      <c r="C7168" s="1">
        <v>0.2401</v>
      </c>
      <c r="D7168" s="4">
        <f t="shared" ref="D7168:F7168" si="7167">IFS(A7168&lt;3,1,AND(A7168&gt;=3,A7168&lt;5),2,A7168&gt;=5,3)</f>
        <v>1</v>
      </c>
      <c r="E7168" s="4">
        <f t="shared" si="7167"/>
        <v>1</v>
      </c>
      <c r="F7168" s="4">
        <f t="shared" si="7167"/>
        <v>1</v>
      </c>
      <c r="G7168" s="3"/>
      <c r="H7168" s="3"/>
    </row>
    <row r="7169">
      <c r="A7169" s="1">
        <v>0.6942</v>
      </c>
      <c r="B7169" s="1">
        <v>0.0821</v>
      </c>
      <c r="C7169" s="1">
        <v>0.1484</v>
      </c>
      <c r="D7169" s="4">
        <f t="shared" ref="D7169:F7169" si="7168">IFS(A7169&lt;3,1,AND(A7169&gt;=3,A7169&lt;5),2,A7169&gt;=5,3)</f>
        <v>1</v>
      </c>
      <c r="E7169" s="4">
        <f t="shared" si="7168"/>
        <v>1</v>
      </c>
      <c r="F7169" s="4">
        <f t="shared" si="7168"/>
        <v>1</v>
      </c>
      <c r="G7169" s="3"/>
      <c r="H7169" s="3"/>
    </row>
    <row r="7170">
      <c r="A7170" s="1">
        <v>4.1112</v>
      </c>
      <c r="B7170" s="1">
        <v>0.0326</v>
      </c>
      <c r="C7170" s="1">
        <v>0.1961</v>
      </c>
      <c r="D7170" s="4">
        <f t="shared" ref="D7170:F7170" si="7169">IFS(A7170&lt;3,1,AND(A7170&gt;=3,A7170&lt;5),2,A7170&gt;=5,3)</f>
        <v>2</v>
      </c>
      <c r="E7170" s="4">
        <f t="shared" si="7169"/>
        <v>1</v>
      </c>
      <c r="F7170" s="4">
        <f t="shared" si="7169"/>
        <v>1</v>
      </c>
      <c r="G7170" s="3"/>
      <c r="H7170" s="3"/>
    </row>
    <row r="7171">
      <c r="A7171" s="1">
        <v>3.6465</v>
      </c>
      <c r="B7171" s="1">
        <v>0.0349</v>
      </c>
      <c r="C7171" s="1">
        <v>0.1944</v>
      </c>
      <c r="D7171" s="4">
        <f t="shared" ref="D7171:F7171" si="7170">IFS(A7171&lt;3,1,AND(A7171&gt;=3,A7171&lt;5),2,A7171&gt;=5,3)</f>
        <v>2</v>
      </c>
      <c r="E7171" s="4">
        <f t="shared" si="7170"/>
        <v>1</v>
      </c>
      <c r="F7171" s="4">
        <f t="shared" si="7170"/>
        <v>1</v>
      </c>
      <c r="G7171" s="3"/>
      <c r="H7171" s="3"/>
    </row>
    <row r="7172">
      <c r="A7172" s="1">
        <v>3.2406</v>
      </c>
      <c r="B7172" s="1">
        <v>0.0365</v>
      </c>
      <c r="C7172" s="1">
        <v>0.1598</v>
      </c>
      <c r="D7172" s="4">
        <f t="shared" ref="D7172:F7172" si="7171">IFS(A7172&lt;3,1,AND(A7172&gt;=3,A7172&lt;5),2,A7172&gt;=5,3)</f>
        <v>2</v>
      </c>
      <c r="E7172" s="4">
        <f t="shared" si="7171"/>
        <v>1</v>
      </c>
      <c r="F7172" s="4">
        <f t="shared" si="7171"/>
        <v>1</v>
      </c>
      <c r="G7172" s="3"/>
      <c r="H7172" s="3"/>
    </row>
    <row r="7173">
      <c r="A7173" s="1">
        <v>14.4382</v>
      </c>
      <c r="B7173" s="1">
        <v>0.1381</v>
      </c>
      <c r="C7173" s="1">
        <v>5.6623</v>
      </c>
      <c r="D7173" s="4">
        <f t="shared" ref="D7173:F7173" si="7172">IFS(A7173&lt;3,1,AND(A7173&gt;=3,A7173&lt;5),2,A7173&gt;=5,3)</f>
        <v>3</v>
      </c>
      <c r="E7173" s="4">
        <f t="shared" si="7172"/>
        <v>1</v>
      </c>
      <c r="F7173" s="4">
        <f t="shared" si="7172"/>
        <v>3</v>
      </c>
      <c r="G7173" s="3"/>
      <c r="H7173" s="3"/>
    </row>
    <row r="7174">
      <c r="A7174" s="1">
        <v>0.8006</v>
      </c>
      <c r="B7174" s="1">
        <v>0.1151</v>
      </c>
      <c r="C7174" s="1">
        <v>0.0854</v>
      </c>
      <c r="D7174" s="4">
        <f t="shared" ref="D7174:F7174" si="7173">IFS(A7174&lt;3,1,AND(A7174&gt;=3,A7174&lt;5),2,A7174&gt;=5,3)</f>
        <v>1</v>
      </c>
      <c r="E7174" s="4">
        <f t="shared" si="7173"/>
        <v>1</v>
      </c>
      <c r="F7174" s="4">
        <f t="shared" si="7173"/>
        <v>1</v>
      </c>
      <c r="G7174" s="3"/>
      <c r="H7174" s="3"/>
    </row>
    <row r="7175">
      <c r="A7175" s="1">
        <v>5.7706</v>
      </c>
      <c r="B7175" s="1">
        <v>0.0997</v>
      </c>
      <c r="C7175" s="1">
        <v>2.708</v>
      </c>
      <c r="D7175" s="4">
        <f t="shared" ref="D7175:F7175" si="7174">IFS(A7175&lt;3,1,AND(A7175&gt;=3,A7175&lt;5),2,A7175&gt;=5,3)</f>
        <v>3</v>
      </c>
      <c r="E7175" s="4">
        <f t="shared" si="7174"/>
        <v>1</v>
      </c>
      <c r="F7175" s="4">
        <f t="shared" si="7174"/>
        <v>1</v>
      </c>
      <c r="G7175" s="3"/>
      <c r="H7175" s="3"/>
    </row>
    <row r="7176">
      <c r="A7176" s="1">
        <v>4.7589</v>
      </c>
      <c r="B7176" s="1">
        <v>0.113</v>
      </c>
      <c r="C7176" s="1">
        <v>2.1927</v>
      </c>
      <c r="D7176" s="4">
        <f t="shared" ref="D7176:F7176" si="7175">IFS(A7176&lt;3,1,AND(A7176&gt;=3,A7176&lt;5),2,A7176&gt;=5,3)</f>
        <v>2</v>
      </c>
      <c r="E7176" s="4">
        <f t="shared" si="7175"/>
        <v>1</v>
      </c>
      <c r="F7176" s="4">
        <f t="shared" si="7175"/>
        <v>1</v>
      </c>
      <c r="G7176" s="3"/>
      <c r="H7176" s="3"/>
    </row>
    <row r="7177">
      <c r="A7177" s="1">
        <v>0.365</v>
      </c>
      <c r="B7177" s="1">
        <v>0.0278</v>
      </c>
      <c r="C7177" s="1">
        <v>0.0135</v>
      </c>
      <c r="D7177" s="4">
        <f t="shared" ref="D7177:F7177" si="7176">IFS(A7177&lt;3,1,AND(A7177&gt;=3,A7177&lt;5),2,A7177&gt;=5,3)</f>
        <v>1</v>
      </c>
      <c r="E7177" s="4">
        <f t="shared" si="7176"/>
        <v>1</v>
      </c>
      <c r="F7177" s="4">
        <f t="shared" si="7176"/>
        <v>1</v>
      </c>
      <c r="G7177" s="3"/>
      <c r="H7177" s="3"/>
    </row>
    <row r="7178">
      <c r="A7178" s="1">
        <v>0.9772</v>
      </c>
      <c r="B7178" s="1">
        <v>0.0634</v>
      </c>
      <c r="C7178" s="1">
        <v>0.1547</v>
      </c>
      <c r="D7178" s="4">
        <f t="shared" ref="D7178:F7178" si="7177">IFS(A7178&lt;3,1,AND(A7178&gt;=3,A7178&lt;5),2,A7178&gt;=5,3)</f>
        <v>1</v>
      </c>
      <c r="E7178" s="4">
        <f t="shared" si="7177"/>
        <v>1</v>
      </c>
      <c r="F7178" s="4">
        <f t="shared" si="7177"/>
        <v>1</v>
      </c>
      <c r="G7178" s="3"/>
      <c r="H7178" s="3"/>
    </row>
    <row r="7179">
      <c r="A7179" s="1">
        <v>0.9247</v>
      </c>
      <c r="B7179" s="1">
        <v>0.0635</v>
      </c>
      <c r="C7179" s="1">
        <v>0.1415</v>
      </c>
      <c r="D7179" s="4">
        <f t="shared" ref="D7179:F7179" si="7178">IFS(A7179&lt;3,1,AND(A7179&gt;=3,A7179&lt;5),2,A7179&gt;=5,3)</f>
        <v>1</v>
      </c>
      <c r="E7179" s="4">
        <f t="shared" si="7178"/>
        <v>1</v>
      </c>
      <c r="F7179" s="4">
        <f t="shared" si="7178"/>
        <v>1</v>
      </c>
      <c r="G7179" s="3"/>
      <c r="H7179" s="3"/>
    </row>
    <row r="7180">
      <c r="A7180" s="1">
        <v>10.923</v>
      </c>
      <c r="B7180" s="1">
        <v>0.1916</v>
      </c>
      <c r="C7180" s="1">
        <v>0.7027</v>
      </c>
      <c r="D7180" s="4">
        <f t="shared" ref="D7180:F7180" si="7179">IFS(A7180&lt;3,1,AND(A7180&gt;=3,A7180&lt;5),2,A7180&gt;=5,3)</f>
        <v>3</v>
      </c>
      <c r="E7180" s="4">
        <f t="shared" si="7179"/>
        <v>1</v>
      </c>
      <c r="F7180" s="4">
        <f t="shared" si="7179"/>
        <v>1</v>
      </c>
      <c r="G7180" s="3"/>
      <c r="H7180" s="3"/>
    </row>
    <row r="7181">
      <c r="A7181" s="1">
        <v>2.1013</v>
      </c>
      <c r="B7181" s="1">
        <v>0.3174</v>
      </c>
      <c r="C7181" s="1">
        <v>0.6412</v>
      </c>
      <c r="D7181" s="4">
        <f t="shared" ref="D7181:F7181" si="7180">IFS(A7181&lt;3,1,AND(A7181&gt;=3,A7181&lt;5),2,A7181&gt;=5,3)</f>
        <v>1</v>
      </c>
      <c r="E7181" s="4">
        <f t="shared" si="7180"/>
        <v>1</v>
      </c>
      <c r="F7181" s="4">
        <f t="shared" si="7180"/>
        <v>1</v>
      </c>
      <c r="G7181" s="3"/>
      <c r="H7181" s="3"/>
    </row>
    <row r="7182">
      <c r="A7182" s="1">
        <v>1.4929</v>
      </c>
      <c r="B7182" s="1">
        <v>0.1056</v>
      </c>
      <c r="C7182" s="1">
        <v>0.2848</v>
      </c>
      <c r="D7182" s="4">
        <f t="shared" ref="D7182:F7182" si="7181">IFS(A7182&lt;3,1,AND(A7182&gt;=3,A7182&lt;5),2,A7182&gt;=5,3)</f>
        <v>1</v>
      </c>
      <c r="E7182" s="4">
        <f t="shared" si="7181"/>
        <v>1</v>
      </c>
      <c r="F7182" s="4">
        <f t="shared" si="7181"/>
        <v>1</v>
      </c>
      <c r="G7182" s="3"/>
      <c r="H7182" s="3"/>
    </row>
    <row r="7183">
      <c r="A7183" s="1">
        <v>0.8954</v>
      </c>
      <c r="B7183" s="1">
        <v>0.0864</v>
      </c>
      <c r="C7183" s="1">
        <v>0.1459</v>
      </c>
      <c r="D7183" s="4">
        <f t="shared" ref="D7183:F7183" si="7182">IFS(A7183&lt;3,1,AND(A7183&gt;=3,A7183&lt;5),2,A7183&gt;=5,3)</f>
        <v>1</v>
      </c>
      <c r="E7183" s="4">
        <f t="shared" si="7182"/>
        <v>1</v>
      </c>
      <c r="F7183" s="4">
        <f t="shared" si="7182"/>
        <v>1</v>
      </c>
      <c r="G7183" s="3"/>
      <c r="H7183" s="3"/>
    </row>
    <row r="7184">
      <c r="A7184" s="1">
        <v>0.7926</v>
      </c>
      <c r="B7184" s="1">
        <v>0.0861</v>
      </c>
      <c r="C7184" s="1">
        <v>0.125</v>
      </c>
      <c r="D7184" s="4">
        <f t="shared" ref="D7184:F7184" si="7183">IFS(A7184&lt;3,1,AND(A7184&gt;=3,A7184&lt;5),2,A7184&gt;=5,3)</f>
        <v>1</v>
      </c>
      <c r="E7184" s="4">
        <f t="shared" si="7183"/>
        <v>1</v>
      </c>
      <c r="F7184" s="4">
        <f t="shared" si="7183"/>
        <v>1</v>
      </c>
      <c r="G7184" s="3"/>
      <c r="H7184" s="3"/>
    </row>
    <row r="7185">
      <c r="A7185" s="1">
        <v>0.747</v>
      </c>
      <c r="B7185" s="1">
        <v>0.0822</v>
      </c>
      <c r="C7185" s="1">
        <v>0.1186</v>
      </c>
      <c r="D7185" s="4">
        <f t="shared" ref="D7185:F7185" si="7184">IFS(A7185&lt;3,1,AND(A7185&gt;=3,A7185&lt;5),2,A7185&gt;=5,3)</f>
        <v>1</v>
      </c>
      <c r="E7185" s="4">
        <f t="shared" si="7184"/>
        <v>1</v>
      </c>
      <c r="F7185" s="4">
        <f t="shared" si="7184"/>
        <v>1</v>
      </c>
      <c r="G7185" s="3"/>
      <c r="H7185" s="3"/>
    </row>
    <row r="7186">
      <c r="A7186" s="1">
        <v>9.6475</v>
      </c>
      <c r="B7186" s="1">
        <v>0.0916</v>
      </c>
      <c r="C7186" s="1">
        <v>1.3605</v>
      </c>
      <c r="D7186" s="4">
        <f t="shared" ref="D7186:F7186" si="7185">IFS(A7186&lt;3,1,AND(A7186&gt;=3,A7186&lt;5),2,A7186&gt;=5,3)</f>
        <v>3</v>
      </c>
      <c r="E7186" s="4">
        <f t="shared" si="7185"/>
        <v>1</v>
      </c>
      <c r="F7186" s="4">
        <f t="shared" si="7185"/>
        <v>1</v>
      </c>
      <c r="G7186" s="3"/>
      <c r="H7186" s="3"/>
    </row>
    <row r="7187">
      <c r="A7187" s="1">
        <v>7.9043</v>
      </c>
      <c r="B7187" s="1">
        <v>0.0594</v>
      </c>
      <c r="C7187" s="1">
        <v>0.8668</v>
      </c>
      <c r="D7187" s="4">
        <f t="shared" ref="D7187:F7187" si="7186">IFS(A7187&lt;3,1,AND(A7187&gt;=3,A7187&lt;5),2,A7187&gt;=5,3)</f>
        <v>3</v>
      </c>
      <c r="E7187" s="4">
        <f t="shared" si="7186"/>
        <v>1</v>
      </c>
      <c r="F7187" s="4">
        <f t="shared" si="7186"/>
        <v>1</v>
      </c>
      <c r="G7187" s="3"/>
      <c r="H7187" s="3"/>
    </row>
    <row r="7188">
      <c r="A7188" s="1">
        <v>6.6286</v>
      </c>
      <c r="B7188" s="1">
        <v>0.1217</v>
      </c>
      <c r="C7188" s="1">
        <v>0.5868</v>
      </c>
      <c r="D7188" s="4">
        <f t="shared" ref="D7188:F7188" si="7187">IFS(A7188&lt;3,1,AND(A7188&gt;=3,A7188&lt;5),2,A7188&gt;=5,3)</f>
        <v>3</v>
      </c>
      <c r="E7188" s="4">
        <f t="shared" si="7187"/>
        <v>1</v>
      </c>
      <c r="F7188" s="4">
        <f t="shared" si="7187"/>
        <v>1</v>
      </c>
      <c r="G7188" s="3"/>
      <c r="H7188" s="3"/>
    </row>
    <row r="7189">
      <c r="A7189" s="1">
        <v>5.477</v>
      </c>
      <c r="B7189" s="1">
        <v>0.1</v>
      </c>
      <c r="C7189" s="1">
        <v>0.3874</v>
      </c>
      <c r="D7189" s="4">
        <f t="shared" ref="D7189:F7189" si="7188">IFS(A7189&lt;3,1,AND(A7189&gt;=3,A7189&lt;5),2,A7189&gt;=5,3)</f>
        <v>3</v>
      </c>
      <c r="E7189" s="4">
        <f t="shared" si="7188"/>
        <v>1</v>
      </c>
      <c r="F7189" s="4">
        <f t="shared" si="7188"/>
        <v>1</v>
      </c>
      <c r="G7189" s="3"/>
      <c r="H7189" s="3"/>
    </row>
    <row r="7190">
      <c r="A7190" s="1">
        <v>0.4466</v>
      </c>
      <c r="B7190" s="1">
        <v>0.0805</v>
      </c>
      <c r="C7190" s="1">
        <v>0.4696</v>
      </c>
      <c r="D7190" s="4">
        <f t="shared" ref="D7190:F7190" si="7189">IFS(A7190&lt;3,1,AND(A7190&gt;=3,A7190&lt;5),2,A7190&gt;=5,3)</f>
        <v>1</v>
      </c>
      <c r="E7190" s="4">
        <f t="shared" si="7189"/>
        <v>1</v>
      </c>
      <c r="F7190" s="4">
        <f t="shared" si="7189"/>
        <v>1</v>
      </c>
      <c r="G7190" s="3"/>
      <c r="H7190" s="3"/>
    </row>
    <row r="7191">
      <c r="A7191" s="1">
        <v>0.3993</v>
      </c>
      <c r="B7191" s="1">
        <v>0.0825</v>
      </c>
      <c r="C7191" s="1">
        <v>0.3201</v>
      </c>
      <c r="D7191" s="4">
        <f t="shared" ref="D7191:F7191" si="7190">IFS(A7191&lt;3,1,AND(A7191&gt;=3,A7191&lt;5),2,A7191&gt;=5,3)</f>
        <v>1</v>
      </c>
      <c r="E7191" s="4">
        <f t="shared" si="7190"/>
        <v>1</v>
      </c>
      <c r="F7191" s="4">
        <f t="shared" si="7190"/>
        <v>1</v>
      </c>
      <c r="G7191" s="3"/>
      <c r="H7191" s="3"/>
    </row>
    <row r="7192">
      <c r="A7192" s="1">
        <v>2.4446</v>
      </c>
      <c r="B7192" s="1">
        <v>0.0382</v>
      </c>
      <c r="C7192" s="1">
        <v>0.2573</v>
      </c>
      <c r="D7192" s="4">
        <f t="shared" ref="D7192:F7192" si="7191">IFS(A7192&lt;3,1,AND(A7192&gt;=3,A7192&lt;5),2,A7192&gt;=5,3)</f>
        <v>1</v>
      </c>
      <c r="E7192" s="4">
        <f t="shared" si="7191"/>
        <v>1</v>
      </c>
      <c r="F7192" s="4">
        <f t="shared" si="7191"/>
        <v>1</v>
      </c>
      <c r="G7192" s="3"/>
      <c r="H7192" s="3"/>
    </row>
    <row r="7193">
      <c r="A7193" s="1">
        <v>2.0922</v>
      </c>
      <c r="B7193" s="1">
        <v>0.0375</v>
      </c>
      <c r="C7193" s="1">
        <v>0.2236</v>
      </c>
      <c r="D7193" s="4">
        <f t="shared" ref="D7193:F7193" si="7192">IFS(A7193&lt;3,1,AND(A7193&gt;=3,A7193&lt;5),2,A7193&gt;=5,3)</f>
        <v>1</v>
      </c>
      <c r="E7193" s="4">
        <f t="shared" si="7192"/>
        <v>1</v>
      </c>
      <c r="F7193" s="4">
        <f t="shared" si="7192"/>
        <v>1</v>
      </c>
      <c r="G7193" s="3"/>
      <c r="H7193" s="3"/>
    </row>
    <row r="7194">
      <c r="A7194" s="1">
        <v>1.8817</v>
      </c>
      <c r="B7194" s="1">
        <v>0.0366</v>
      </c>
      <c r="C7194" s="1">
        <v>0.198</v>
      </c>
      <c r="D7194" s="4">
        <f t="shared" ref="D7194:F7194" si="7193">IFS(A7194&lt;3,1,AND(A7194&gt;=3,A7194&lt;5),2,A7194&gt;=5,3)</f>
        <v>1</v>
      </c>
      <c r="E7194" s="4">
        <f t="shared" si="7193"/>
        <v>1</v>
      </c>
      <c r="F7194" s="4">
        <f t="shared" si="7193"/>
        <v>1</v>
      </c>
      <c r="G7194" s="3"/>
      <c r="H7194" s="3"/>
    </row>
    <row r="7195">
      <c r="A7195" s="1">
        <v>1.7948</v>
      </c>
      <c r="B7195" s="1">
        <v>0.0351</v>
      </c>
      <c r="C7195" s="1">
        <v>0.1897</v>
      </c>
      <c r="D7195" s="4">
        <f t="shared" ref="D7195:F7195" si="7194">IFS(A7195&lt;3,1,AND(A7195&gt;=3,A7195&lt;5),2,A7195&gt;=5,3)</f>
        <v>1</v>
      </c>
      <c r="E7195" s="4">
        <f t="shared" si="7194"/>
        <v>1</v>
      </c>
      <c r="F7195" s="4">
        <f t="shared" si="7194"/>
        <v>1</v>
      </c>
      <c r="G7195" s="3"/>
      <c r="H7195" s="3"/>
    </row>
    <row r="7196">
      <c r="A7196" s="1">
        <v>0.4075</v>
      </c>
      <c r="B7196" s="1">
        <v>0.1414</v>
      </c>
      <c r="C7196" s="1">
        <v>0.0748</v>
      </c>
      <c r="D7196" s="4">
        <f t="shared" ref="D7196:F7196" si="7195">IFS(A7196&lt;3,1,AND(A7196&gt;=3,A7196&lt;5),2,A7196&gt;=5,3)</f>
        <v>1</v>
      </c>
      <c r="E7196" s="4">
        <f t="shared" si="7195"/>
        <v>1</v>
      </c>
      <c r="F7196" s="4">
        <f t="shared" si="7195"/>
        <v>1</v>
      </c>
      <c r="G7196" s="3"/>
      <c r="H7196" s="3"/>
    </row>
    <row r="7197">
      <c r="A7197" s="1">
        <v>1.1377</v>
      </c>
      <c r="B7197" s="1">
        <v>0.4283</v>
      </c>
      <c r="C7197" s="1">
        <v>2.155</v>
      </c>
      <c r="D7197" s="4">
        <f t="shared" ref="D7197:F7197" si="7196">IFS(A7197&lt;3,1,AND(A7197&gt;=3,A7197&lt;5),2,A7197&gt;=5,3)</f>
        <v>1</v>
      </c>
      <c r="E7197" s="4">
        <f t="shared" si="7196"/>
        <v>1</v>
      </c>
      <c r="F7197" s="4">
        <f t="shared" si="7196"/>
        <v>1</v>
      </c>
      <c r="G7197" s="3"/>
      <c r="H7197" s="3"/>
    </row>
    <row r="7198">
      <c r="A7198" s="1">
        <v>0.5442</v>
      </c>
      <c r="B7198" s="1">
        <v>0.0971</v>
      </c>
      <c r="C7198" s="1">
        <v>0.0344</v>
      </c>
      <c r="D7198" s="4">
        <f t="shared" ref="D7198:F7198" si="7197">IFS(A7198&lt;3,1,AND(A7198&gt;=3,A7198&lt;5),2,A7198&gt;=5,3)</f>
        <v>1</v>
      </c>
      <c r="E7198" s="4">
        <f t="shared" si="7197"/>
        <v>1</v>
      </c>
      <c r="F7198" s="4">
        <f t="shared" si="7197"/>
        <v>1</v>
      </c>
      <c r="G7198" s="3"/>
      <c r="H7198" s="3"/>
    </row>
    <row r="7199">
      <c r="A7199" s="1">
        <v>6.4849</v>
      </c>
      <c r="B7199" s="1">
        <v>0.0808</v>
      </c>
      <c r="C7199" s="1">
        <v>0.9573</v>
      </c>
      <c r="D7199" s="4">
        <f t="shared" ref="D7199:F7199" si="7198">IFS(A7199&lt;3,1,AND(A7199&gt;=3,A7199&lt;5),2,A7199&gt;=5,3)</f>
        <v>3</v>
      </c>
      <c r="E7199" s="4">
        <f t="shared" si="7198"/>
        <v>1</v>
      </c>
      <c r="F7199" s="4">
        <f t="shared" si="7198"/>
        <v>1</v>
      </c>
      <c r="G7199" s="3"/>
      <c r="H7199" s="3"/>
    </row>
    <row r="7200">
      <c r="A7200" s="1">
        <v>8.3621</v>
      </c>
      <c r="B7200" s="1">
        <v>0.0751</v>
      </c>
      <c r="C7200" s="1">
        <v>0.247</v>
      </c>
      <c r="D7200" s="4">
        <f t="shared" ref="D7200:F7200" si="7199">IFS(A7200&lt;3,1,AND(A7200&gt;=3,A7200&lt;5),2,A7200&gt;=5,3)</f>
        <v>3</v>
      </c>
      <c r="E7200" s="4">
        <f t="shared" si="7199"/>
        <v>1</v>
      </c>
      <c r="F7200" s="4">
        <f t="shared" si="7199"/>
        <v>1</v>
      </c>
      <c r="G7200" s="3"/>
      <c r="H7200" s="3"/>
    </row>
    <row r="7201">
      <c r="A7201" s="1">
        <v>12.7096</v>
      </c>
      <c r="B7201" s="1">
        <v>0.2463</v>
      </c>
      <c r="C7201" s="1">
        <v>1.3644</v>
      </c>
      <c r="D7201" s="4">
        <f t="shared" ref="D7201:F7201" si="7200">IFS(A7201&lt;3,1,AND(A7201&gt;=3,A7201&lt;5),2,A7201&gt;=5,3)</f>
        <v>3</v>
      </c>
      <c r="E7201" s="4">
        <f t="shared" si="7200"/>
        <v>1</v>
      </c>
      <c r="F7201" s="4">
        <f t="shared" si="7200"/>
        <v>1</v>
      </c>
      <c r="G7201" s="3"/>
      <c r="H7201" s="3"/>
    </row>
    <row r="7202">
      <c r="A7202" s="1">
        <v>0.7397</v>
      </c>
      <c r="B7202" s="1">
        <v>0.1074</v>
      </c>
      <c r="C7202" s="1">
        <v>0.0617</v>
      </c>
      <c r="D7202" s="4">
        <f t="shared" ref="D7202:F7202" si="7201">IFS(A7202&lt;3,1,AND(A7202&gt;=3,A7202&lt;5),2,A7202&gt;=5,3)</f>
        <v>1</v>
      </c>
      <c r="E7202" s="4">
        <f t="shared" si="7201"/>
        <v>1</v>
      </c>
      <c r="F7202" s="4">
        <f t="shared" si="7201"/>
        <v>1</v>
      </c>
      <c r="G7202" s="3"/>
      <c r="H7202" s="3"/>
    </row>
    <row r="7203">
      <c r="A7203" s="1">
        <v>0.6218</v>
      </c>
      <c r="B7203" s="1">
        <v>0.0951</v>
      </c>
      <c r="C7203" s="1">
        <v>0.0501</v>
      </c>
      <c r="D7203" s="4">
        <f t="shared" ref="D7203:F7203" si="7202">IFS(A7203&lt;3,1,AND(A7203&gt;=3,A7203&lt;5),2,A7203&gt;=5,3)</f>
        <v>1</v>
      </c>
      <c r="E7203" s="4">
        <f t="shared" si="7202"/>
        <v>1</v>
      </c>
      <c r="F7203" s="4">
        <f t="shared" si="7202"/>
        <v>1</v>
      </c>
      <c r="G7203" s="3"/>
      <c r="H7203" s="3"/>
    </row>
    <row r="7204">
      <c r="A7204" s="1">
        <v>3.0327</v>
      </c>
      <c r="B7204" s="1">
        <v>0.0487</v>
      </c>
      <c r="C7204" s="1">
        <v>0.2525</v>
      </c>
      <c r="D7204" s="4">
        <f t="shared" ref="D7204:F7204" si="7203">IFS(A7204&lt;3,1,AND(A7204&gt;=3,A7204&lt;5),2,A7204&gt;=5,3)</f>
        <v>2</v>
      </c>
      <c r="E7204" s="4">
        <f t="shared" si="7203"/>
        <v>1</v>
      </c>
      <c r="F7204" s="4">
        <f t="shared" si="7203"/>
        <v>1</v>
      </c>
      <c r="G7204" s="3"/>
      <c r="H7204" s="3"/>
    </row>
    <row r="7205">
      <c r="A7205" s="1">
        <v>2.8543</v>
      </c>
      <c r="B7205" s="1">
        <v>0.0492</v>
      </c>
      <c r="C7205" s="1">
        <v>0.2323</v>
      </c>
      <c r="D7205" s="4">
        <f t="shared" ref="D7205:F7205" si="7204">IFS(A7205&lt;3,1,AND(A7205&gt;=3,A7205&lt;5),2,A7205&gt;=5,3)</f>
        <v>1</v>
      </c>
      <c r="E7205" s="4">
        <f t="shared" si="7204"/>
        <v>1</v>
      </c>
      <c r="F7205" s="4">
        <f t="shared" si="7204"/>
        <v>1</v>
      </c>
      <c r="G7205" s="3"/>
      <c r="H7205" s="3"/>
    </row>
    <row r="7206">
      <c r="A7206" s="1">
        <v>2.7717</v>
      </c>
      <c r="B7206" s="1">
        <v>0.0477</v>
      </c>
      <c r="C7206" s="1">
        <v>0.2173</v>
      </c>
      <c r="D7206" s="4">
        <f t="shared" ref="D7206:F7206" si="7205">IFS(A7206&lt;3,1,AND(A7206&gt;=3,A7206&lt;5),2,A7206&gt;=5,3)</f>
        <v>1</v>
      </c>
      <c r="E7206" s="4">
        <f t="shared" si="7205"/>
        <v>1</v>
      </c>
      <c r="F7206" s="4">
        <f t="shared" si="7205"/>
        <v>1</v>
      </c>
      <c r="G7206" s="3"/>
      <c r="H7206" s="3"/>
    </row>
    <row r="7207">
      <c r="A7207" s="1">
        <v>2.7201</v>
      </c>
      <c r="B7207" s="1">
        <v>0.0461</v>
      </c>
      <c r="C7207" s="1">
        <v>0.216</v>
      </c>
      <c r="D7207" s="4">
        <f t="shared" ref="D7207:F7207" si="7206">IFS(A7207&lt;3,1,AND(A7207&gt;=3,A7207&lt;5),2,A7207&gt;=5,3)</f>
        <v>1</v>
      </c>
      <c r="E7207" s="4">
        <f t="shared" si="7206"/>
        <v>1</v>
      </c>
      <c r="F7207" s="4">
        <f t="shared" si="7206"/>
        <v>1</v>
      </c>
      <c r="G7207" s="3"/>
      <c r="H7207" s="3"/>
    </row>
    <row r="7208">
      <c r="A7208" s="1">
        <v>2.7098</v>
      </c>
      <c r="B7208" s="1">
        <v>0.0459</v>
      </c>
      <c r="C7208" s="1">
        <v>0.213</v>
      </c>
      <c r="D7208" s="4">
        <f t="shared" ref="D7208:F7208" si="7207">IFS(A7208&lt;3,1,AND(A7208&gt;=3,A7208&lt;5),2,A7208&gt;=5,3)</f>
        <v>1</v>
      </c>
      <c r="E7208" s="4">
        <f t="shared" si="7207"/>
        <v>1</v>
      </c>
      <c r="F7208" s="4">
        <f t="shared" si="7207"/>
        <v>1</v>
      </c>
      <c r="G7208" s="3"/>
      <c r="H7208" s="3"/>
    </row>
    <row r="7209">
      <c r="A7209" s="1">
        <v>2.7015</v>
      </c>
      <c r="B7209" s="1">
        <v>0.0456</v>
      </c>
      <c r="C7209" s="1">
        <v>0.2125</v>
      </c>
      <c r="D7209" s="4">
        <f t="shared" ref="D7209:F7209" si="7208">IFS(A7209&lt;3,1,AND(A7209&gt;=3,A7209&lt;5),2,A7209&gt;=5,3)</f>
        <v>1</v>
      </c>
      <c r="E7209" s="4">
        <f t="shared" si="7208"/>
        <v>1</v>
      </c>
      <c r="F7209" s="4">
        <f t="shared" si="7208"/>
        <v>1</v>
      </c>
      <c r="G7209" s="3"/>
      <c r="H7209" s="3"/>
    </row>
    <row r="7210">
      <c r="A7210" s="1">
        <v>2.6943</v>
      </c>
      <c r="B7210" s="1">
        <v>0.0454</v>
      </c>
      <c r="C7210" s="1">
        <v>0.2109</v>
      </c>
      <c r="D7210" s="4">
        <f t="shared" ref="D7210:F7210" si="7209">IFS(A7210&lt;3,1,AND(A7210&gt;=3,A7210&lt;5),2,A7210&gt;=5,3)</f>
        <v>1</v>
      </c>
      <c r="E7210" s="4">
        <f t="shared" si="7209"/>
        <v>1</v>
      </c>
      <c r="F7210" s="4">
        <f t="shared" si="7209"/>
        <v>1</v>
      </c>
      <c r="G7210" s="3"/>
      <c r="H7210" s="3"/>
    </row>
    <row r="7211">
      <c r="A7211" s="1">
        <v>2.6868</v>
      </c>
      <c r="B7211" s="1">
        <v>0.0451</v>
      </c>
      <c r="C7211" s="1">
        <v>0.2091</v>
      </c>
      <c r="D7211" s="4">
        <f t="shared" ref="D7211:F7211" si="7210">IFS(A7211&lt;3,1,AND(A7211&gt;=3,A7211&lt;5),2,A7211&gt;=5,3)</f>
        <v>1</v>
      </c>
      <c r="E7211" s="4">
        <f t="shared" si="7210"/>
        <v>1</v>
      </c>
      <c r="F7211" s="4">
        <f t="shared" si="7210"/>
        <v>1</v>
      </c>
      <c r="G7211" s="3"/>
      <c r="H7211" s="3"/>
    </row>
    <row r="7212">
      <c r="A7212" s="1">
        <v>2.6829</v>
      </c>
      <c r="B7212" s="1">
        <v>0.0448</v>
      </c>
      <c r="C7212" s="1">
        <v>0.1844</v>
      </c>
      <c r="D7212" s="4">
        <f t="shared" ref="D7212:F7212" si="7211">IFS(A7212&lt;3,1,AND(A7212&gt;=3,A7212&lt;5),2,A7212&gt;=5,3)</f>
        <v>1</v>
      </c>
      <c r="E7212" s="4">
        <f t="shared" si="7211"/>
        <v>1</v>
      </c>
      <c r="F7212" s="4">
        <f t="shared" si="7211"/>
        <v>1</v>
      </c>
      <c r="G7212" s="3"/>
      <c r="H7212" s="3"/>
    </row>
    <row r="7213">
      <c r="A7213" s="1">
        <v>2.6712</v>
      </c>
      <c r="B7213" s="1">
        <v>0.0446</v>
      </c>
      <c r="C7213" s="1">
        <v>0.1826</v>
      </c>
      <c r="D7213" s="4">
        <f t="shared" ref="D7213:F7213" si="7212">IFS(A7213&lt;3,1,AND(A7213&gt;=3,A7213&lt;5),2,A7213&gt;=5,3)</f>
        <v>1</v>
      </c>
      <c r="E7213" s="4">
        <f t="shared" si="7212"/>
        <v>1</v>
      </c>
      <c r="F7213" s="4">
        <f t="shared" si="7212"/>
        <v>1</v>
      </c>
      <c r="G7213" s="3"/>
      <c r="H7213" s="3"/>
    </row>
    <row r="7214">
      <c r="A7214" s="1">
        <v>8.8057</v>
      </c>
      <c r="B7214" s="1">
        <v>0.4244</v>
      </c>
      <c r="C7214" s="1">
        <v>4.1393</v>
      </c>
      <c r="D7214" s="4">
        <f t="shared" ref="D7214:F7214" si="7213">IFS(A7214&lt;3,1,AND(A7214&gt;=3,A7214&lt;5),2,A7214&gt;=5,3)</f>
        <v>3</v>
      </c>
      <c r="E7214" s="4">
        <f t="shared" si="7213"/>
        <v>1</v>
      </c>
      <c r="F7214" s="4">
        <f t="shared" si="7213"/>
        <v>2</v>
      </c>
      <c r="G7214" s="3"/>
      <c r="H7214" s="3"/>
    </row>
    <row r="7215">
      <c r="A7215" s="1">
        <v>6.2129</v>
      </c>
      <c r="B7215" s="1">
        <v>0.4631</v>
      </c>
      <c r="C7215" s="1">
        <v>3.3783</v>
      </c>
      <c r="D7215" s="4">
        <f t="shared" ref="D7215:F7215" si="7214">IFS(A7215&lt;3,1,AND(A7215&gt;=3,A7215&lt;5),2,A7215&gt;=5,3)</f>
        <v>3</v>
      </c>
      <c r="E7215" s="4">
        <f t="shared" si="7214"/>
        <v>1</v>
      </c>
      <c r="F7215" s="4">
        <f t="shared" si="7214"/>
        <v>2</v>
      </c>
      <c r="G7215" s="3"/>
      <c r="H7215" s="3"/>
    </row>
    <row r="7216">
      <c r="A7216" s="1">
        <v>0.1882</v>
      </c>
      <c r="B7216" s="1">
        <v>0.0384</v>
      </c>
      <c r="C7216" s="1">
        <v>6.0E-4</v>
      </c>
      <c r="D7216" s="4">
        <f t="shared" ref="D7216:F7216" si="7215">IFS(A7216&lt;3,1,AND(A7216&gt;=3,A7216&lt;5),2,A7216&gt;=5,3)</f>
        <v>1</v>
      </c>
      <c r="E7216" s="4">
        <f t="shared" si="7215"/>
        <v>1</v>
      </c>
      <c r="F7216" s="4">
        <f t="shared" si="7215"/>
        <v>1</v>
      </c>
      <c r="G7216" s="3"/>
      <c r="H7216" s="3"/>
    </row>
    <row r="7217">
      <c r="A7217" s="1">
        <v>0.636</v>
      </c>
      <c r="B7217" s="1">
        <v>0.0704</v>
      </c>
      <c r="C7217" s="1">
        <v>0.0976</v>
      </c>
      <c r="D7217" s="4">
        <f t="shared" ref="D7217:F7217" si="7216">IFS(A7217&lt;3,1,AND(A7217&gt;=3,A7217&lt;5),2,A7217&gt;=5,3)</f>
        <v>1</v>
      </c>
      <c r="E7217" s="4">
        <f t="shared" si="7216"/>
        <v>1</v>
      </c>
      <c r="F7217" s="4">
        <f t="shared" si="7216"/>
        <v>1</v>
      </c>
      <c r="G7217" s="3"/>
      <c r="H7217" s="3"/>
    </row>
    <row r="7218">
      <c r="A7218" s="1">
        <v>0.8558</v>
      </c>
      <c r="B7218" s="1">
        <v>0.0665</v>
      </c>
      <c r="C7218" s="1">
        <v>0.1177</v>
      </c>
      <c r="D7218" s="4">
        <f t="shared" ref="D7218:F7218" si="7217">IFS(A7218&lt;3,1,AND(A7218&gt;=3,A7218&lt;5),2,A7218&gt;=5,3)</f>
        <v>1</v>
      </c>
      <c r="E7218" s="4">
        <f t="shared" si="7217"/>
        <v>1</v>
      </c>
      <c r="F7218" s="4">
        <f t="shared" si="7217"/>
        <v>1</v>
      </c>
      <c r="G7218" s="3"/>
      <c r="H7218" s="3"/>
    </row>
    <row r="7219">
      <c r="A7219" s="1">
        <v>0.7426</v>
      </c>
      <c r="B7219" s="1">
        <v>0.0625</v>
      </c>
      <c r="C7219" s="1">
        <v>0.1124</v>
      </c>
      <c r="D7219" s="4">
        <f t="shared" ref="D7219:F7219" si="7218">IFS(A7219&lt;3,1,AND(A7219&gt;=3,A7219&lt;5),2,A7219&gt;=5,3)</f>
        <v>1</v>
      </c>
      <c r="E7219" s="4">
        <f t="shared" si="7218"/>
        <v>1</v>
      </c>
      <c r="F7219" s="4">
        <f t="shared" si="7218"/>
        <v>1</v>
      </c>
      <c r="G7219" s="3"/>
      <c r="H7219" s="3"/>
    </row>
    <row r="7220">
      <c r="A7220" s="1">
        <v>4.22</v>
      </c>
      <c r="B7220" s="1">
        <v>0.0428</v>
      </c>
      <c r="C7220" s="1">
        <v>0.3258</v>
      </c>
      <c r="D7220" s="4">
        <f t="shared" ref="D7220:F7220" si="7219">IFS(A7220&lt;3,1,AND(A7220&gt;=3,A7220&lt;5),2,A7220&gt;=5,3)</f>
        <v>2</v>
      </c>
      <c r="E7220" s="4">
        <f t="shared" si="7219"/>
        <v>1</v>
      </c>
      <c r="F7220" s="4">
        <f t="shared" si="7219"/>
        <v>1</v>
      </c>
      <c r="G7220" s="3"/>
      <c r="H7220" s="3"/>
    </row>
    <row r="7221">
      <c r="A7221" s="1">
        <v>3.6398</v>
      </c>
      <c r="B7221" s="1">
        <v>0.0463</v>
      </c>
      <c r="C7221" s="1">
        <v>0.289</v>
      </c>
      <c r="D7221" s="4">
        <f t="shared" ref="D7221:F7221" si="7220">IFS(A7221&lt;3,1,AND(A7221&gt;=3,A7221&lt;5),2,A7221&gt;=5,3)</f>
        <v>2</v>
      </c>
      <c r="E7221" s="4">
        <f t="shared" si="7220"/>
        <v>1</v>
      </c>
      <c r="F7221" s="4">
        <f t="shared" si="7220"/>
        <v>1</v>
      </c>
      <c r="G7221" s="3"/>
      <c r="H7221" s="3"/>
    </row>
    <row r="7222">
      <c r="A7222" s="1">
        <v>3.3062</v>
      </c>
      <c r="B7222" s="1">
        <v>0.0492</v>
      </c>
      <c r="C7222" s="1">
        <v>0.2564</v>
      </c>
      <c r="D7222" s="4">
        <f t="shared" ref="D7222:F7222" si="7221">IFS(A7222&lt;3,1,AND(A7222&gt;=3,A7222&lt;5),2,A7222&gt;=5,3)</f>
        <v>2</v>
      </c>
      <c r="E7222" s="4">
        <f t="shared" si="7221"/>
        <v>1</v>
      </c>
      <c r="F7222" s="4">
        <f t="shared" si="7221"/>
        <v>1</v>
      </c>
      <c r="G7222" s="3"/>
      <c r="H7222" s="3"/>
    </row>
    <row r="7223">
      <c r="A7223" s="1">
        <v>3.1561</v>
      </c>
      <c r="B7223" s="1">
        <v>0.0522</v>
      </c>
      <c r="C7223" s="1">
        <v>0.2403</v>
      </c>
      <c r="D7223" s="4">
        <f t="shared" ref="D7223:F7223" si="7222">IFS(A7223&lt;3,1,AND(A7223&gt;=3,A7223&lt;5),2,A7223&gt;=5,3)</f>
        <v>2</v>
      </c>
      <c r="E7223" s="4">
        <f t="shared" si="7222"/>
        <v>1</v>
      </c>
      <c r="F7223" s="4">
        <f t="shared" si="7222"/>
        <v>1</v>
      </c>
      <c r="G7223" s="3"/>
      <c r="H7223" s="3"/>
    </row>
    <row r="7224">
      <c r="A7224" s="1">
        <v>3.0968</v>
      </c>
      <c r="B7224" s="1">
        <v>0.0519</v>
      </c>
      <c r="C7224" s="1">
        <v>0.235</v>
      </c>
      <c r="D7224" s="4">
        <f t="shared" ref="D7224:F7224" si="7223">IFS(A7224&lt;3,1,AND(A7224&gt;=3,A7224&lt;5),2,A7224&gt;=5,3)</f>
        <v>2</v>
      </c>
      <c r="E7224" s="4">
        <f t="shared" si="7223"/>
        <v>1</v>
      </c>
      <c r="F7224" s="4">
        <f t="shared" si="7223"/>
        <v>1</v>
      </c>
      <c r="G7224" s="3"/>
      <c r="H7224" s="3"/>
    </row>
    <row r="7225">
      <c r="A7225" s="1">
        <v>3.0516</v>
      </c>
      <c r="B7225" s="1">
        <v>0.0515</v>
      </c>
      <c r="C7225" s="1">
        <v>0.2308</v>
      </c>
      <c r="D7225" s="4">
        <f t="shared" ref="D7225:F7225" si="7224">IFS(A7225&lt;3,1,AND(A7225&gt;=3,A7225&lt;5),2,A7225&gt;=5,3)</f>
        <v>2</v>
      </c>
      <c r="E7225" s="4">
        <f t="shared" si="7224"/>
        <v>1</v>
      </c>
      <c r="F7225" s="4">
        <f t="shared" si="7224"/>
        <v>1</v>
      </c>
      <c r="G7225" s="3"/>
      <c r="H7225" s="3"/>
    </row>
    <row r="7226">
      <c r="A7226" s="1">
        <v>3.0148</v>
      </c>
      <c r="B7226" s="1">
        <v>0.0509</v>
      </c>
      <c r="C7226" s="1">
        <v>0.2263</v>
      </c>
      <c r="D7226" s="4">
        <f t="shared" ref="D7226:F7226" si="7225">IFS(A7226&lt;3,1,AND(A7226&gt;=3,A7226&lt;5),2,A7226&gt;=5,3)</f>
        <v>2</v>
      </c>
      <c r="E7226" s="4">
        <f t="shared" si="7225"/>
        <v>1</v>
      </c>
      <c r="F7226" s="4">
        <f t="shared" si="7225"/>
        <v>1</v>
      </c>
      <c r="G7226" s="3"/>
      <c r="H7226" s="3"/>
    </row>
    <row r="7227">
      <c r="A7227" s="1">
        <v>2.9835</v>
      </c>
      <c r="B7227" s="1">
        <v>0.0508</v>
      </c>
      <c r="C7227" s="1">
        <v>0.2229</v>
      </c>
      <c r="D7227" s="4">
        <f t="shared" ref="D7227:F7227" si="7226">IFS(A7227&lt;3,1,AND(A7227&gt;=3,A7227&lt;5),2,A7227&gt;=5,3)</f>
        <v>1</v>
      </c>
      <c r="E7227" s="4">
        <f t="shared" si="7226"/>
        <v>1</v>
      </c>
      <c r="F7227" s="4">
        <f t="shared" si="7226"/>
        <v>1</v>
      </c>
      <c r="G7227" s="3"/>
      <c r="H7227" s="3"/>
    </row>
    <row r="7228">
      <c r="A7228" s="1">
        <v>2.9591</v>
      </c>
      <c r="B7228" s="1">
        <v>0.0505</v>
      </c>
      <c r="C7228" s="1">
        <v>0.22</v>
      </c>
      <c r="D7228" s="4">
        <f t="shared" ref="D7228:F7228" si="7227">IFS(A7228&lt;3,1,AND(A7228&gt;=3,A7228&lt;5),2,A7228&gt;=5,3)</f>
        <v>1</v>
      </c>
      <c r="E7228" s="4">
        <f t="shared" si="7227"/>
        <v>1</v>
      </c>
      <c r="F7228" s="4">
        <f t="shared" si="7227"/>
        <v>1</v>
      </c>
      <c r="G7228" s="3"/>
      <c r="H7228" s="3"/>
    </row>
    <row r="7229">
      <c r="A7229" s="1">
        <v>2.9434</v>
      </c>
      <c r="B7229" s="1">
        <v>0.0502</v>
      </c>
      <c r="C7229" s="1">
        <v>0.2177</v>
      </c>
      <c r="D7229" s="4">
        <f t="shared" ref="D7229:F7229" si="7228">IFS(A7229&lt;3,1,AND(A7229&gt;=3,A7229&lt;5),2,A7229&gt;=5,3)</f>
        <v>1</v>
      </c>
      <c r="E7229" s="4">
        <f t="shared" si="7228"/>
        <v>1</v>
      </c>
      <c r="F7229" s="4">
        <f t="shared" si="7228"/>
        <v>1</v>
      </c>
      <c r="G7229" s="3"/>
      <c r="H7229" s="3"/>
    </row>
    <row r="7230">
      <c r="A7230" s="1">
        <v>2.9287</v>
      </c>
      <c r="B7230" s="1">
        <v>0.0498</v>
      </c>
      <c r="C7230" s="1">
        <v>0.2163</v>
      </c>
      <c r="D7230" s="4">
        <f t="shared" ref="D7230:F7230" si="7229">IFS(A7230&lt;3,1,AND(A7230&gt;=3,A7230&lt;5),2,A7230&gt;=5,3)</f>
        <v>1</v>
      </c>
      <c r="E7230" s="4">
        <f t="shared" si="7229"/>
        <v>1</v>
      </c>
      <c r="F7230" s="4">
        <f t="shared" si="7229"/>
        <v>1</v>
      </c>
      <c r="G7230" s="3"/>
      <c r="H7230" s="3"/>
    </row>
    <row r="7231">
      <c r="A7231" s="1">
        <v>2.9099</v>
      </c>
      <c r="B7231" s="1">
        <v>0.0497</v>
      </c>
      <c r="C7231" s="1">
        <v>0.214</v>
      </c>
      <c r="D7231" s="4">
        <f t="shared" ref="D7231:F7231" si="7230">IFS(A7231&lt;3,1,AND(A7231&gt;=3,A7231&lt;5),2,A7231&gt;=5,3)</f>
        <v>1</v>
      </c>
      <c r="E7231" s="4">
        <f t="shared" si="7230"/>
        <v>1</v>
      </c>
      <c r="F7231" s="4">
        <f t="shared" si="7230"/>
        <v>1</v>
      </c>
      <c r="G7231" s="3"/>
      <c r="H7231" s="3"/>
    </row>
    <row r="7232">
      <c r="A7232" s="1">
        <v>2.8913</v>
      </c>
      <c r="B7232" s="1">
        <v>0.0492</v>
      </c>
      <c r="C7232" s="1">
        <v>0.2119</v>
      </c>
      <c r="D7232" s="4">
        <f t="shared" ref="D7232:F7232" si="7231">IFS(A7232&lt;3,1,AND(A7232&gt;=3,A7232&lt;5),2,A7232&gt;=5,3)</f>
        <v>1</v>
      </c>
      <c r="E7232" s="4">
        <f t="shared" si="7231"/>
        <v>1</v>
      </c>
      <c r="F7232" s="4">
        <f t="shared" si="7231"/>
        <v>1</v>
      </c>
      <c r="G7232" s="3"/>
      <c r="H7232" s="3"/>
    </row>
    <row r="7233">
      <c r="A7233" s="1">
        <v>2.8778</v>
      </c>
      <c r="B7233" s="1">
        <v>0.0488</v>
      </c>
      <c r="C7233" s="1">
        <v>0.2094</v>
      </c>
      <c r="D7233" s="4">
        <f t="shared" ref="D7233:F7233" si="7232">IFS(A7233&lt;3,1,AND(A7233&gt;=3,A7233&lt;5),2,A7233&gt;=5,3)</f>
        <v>1</v>
      </c>
      <c r="E7233" s="4">
        <f t="shared" si="7232"/>
        <v>1</v>
      </c>
      <c r="F7233" s="4">
        <f t="shared" si="7232"/>
        <v>1</v>
      </c>
      <c r="G7233" s="3"/>
      <c r="H7233" s="3"/>
    </row>
    <row r="7234">
      <c r="A7234" s="1">
        <v>3.0829</v>
      </c>
      <c r="B7234" s="1">
        <v>0.4163</v>
      </c>
      <c r="C7234" s="1">
        <v>0.5603</v>
      </c>
      <c r="D7234" s="4">
        <f t="shared" ref="D7234:F7234" si="7233">IFS(A7234&lt;3,1,AND(A7234&gt;=3,A7234&lt;5),2,A7234&gt;=5,3)</f>
        <v>2</v>
      </c>
      <c r="E7234" s="4">
        <f t="shared" si="7233"/>
        <v>1</v>
      </c>
      <c r="F7234" s="4">
        <f t="shared" si="7233"/>
        <v>1</v>
      </c>
      <c r="G7234" s="3"/>
      <c r="H7234" s="3"/>
    </row>
    <row r="7235">
      <c r="A7235" s="1">
        <v>2.8563</v>
      </c>
      <c r="B7235" s="1">
        <v>0.0411</v>
      </c>
      <c r="C7235" s="1">
        <v>0.2893</v>
      </c>
      <c r="D7235" s="4">
        <f t="shared" ref="D7235:F7235" si="7234">IFS(A7235&lt;3,1,AND(A7235&gt;=3,A7235&lt;5),2,A7235&gt;=5,3)</f>
        <v>1</v>
      </c>
      <c r="E7235" s="4">
        <f t="shared" si="7234"/>
        <v>1</v>
      </c>
      <c r="F7235" s="4">
        <f t="shared" si="7234"/>
        <v>1</v>
      </c>
      <c r="G7235" s="3"/>
      <c r="H7235" s="3"/>
    </row>
    <row r="7236">
      <c r="A7236" s="1">
        <v>1.2616</v>
      </c>
      <c r="B7236" s="1">
        <v>0.1199</v>
      </c>
      <c r="C7236" s="1">
        <v>0.2232</v>
      </c>
      <c r="D7236" s="4">
        <f t="shared" ref="D7236:F7236" si="7235">IFS(A7236&lt;3,1,AND(A7236&gt;=3,A7236&lt;5),2,A7236&gt;=5,3)</f>
        <v>1</v>
      </c>
      <c r="E7236" s="4">
        <f t="shared" si="7235"/>
        <v>1</v>
      </c>
      <c r="F7236" s="4">
        <f t="shared" si="7235"/>
        <v>1</v>
      </c>
      <c r="G7236" s="3"/>
      <c r="H7236" s="3"/>
    </row>
    <row r="7237">
      <c r="A7237" s="1">
        <v>0.6038</v>
      </c>
      <c r="B7237" s="1">
        <v>0.0807</v>
      </c>
      <c r="C7237" s="1">
        <v>0.0995</v>
      </c>
      <c r="D7237" s="4">
        <f t="shared" ref="D7237:F7237" si="7236">IFS(A7237&lt;3,1,AND(A7237&gt;=3,A7237&lt;5),2,A7237&gt;=5,3)</f>
        <v>1</v>
      </c>
      <c r="E7237" s="4">
        <f t="shared" si="7236"/>
        <v>1</v>
      </c>
      <c r="F7237" s="4">
        <f t="shared" si="7236"/>
        <v>1</v>
      </c>
      <c r="G7237" s="3"/>
      <c r="H7237" s="3"/>
    </row>
    <row r="7238">
      <c r="A7238" s="1">
        <v>0.5336</v>
      </c>
      <c r="B7238" s="1">
        <v>0.0751</v>
      </c>
      <c r="C7238" s="1">
        <v>0.089</v>
      </c>
      <c r="D7238" s="4">
        <f t="shared" ref="D7238:F7238" si="7237">IFS(A7238&lt;3,1,AND(A7238&gt;=3,A7238&lt;5),2,A7238&gt;=5,3)</f>
        <v>1</v>
      </c>
      <c r="E7238" s="4">
        <f t="shared" si="7237"/>
        <v>1</v>
      </c>
      <c r="F7238" s="4">
        <f t="shared" si="7237"/>
        <v>1</v>
      </c>
      <c r="G7238" s="3"/>
      <c r="H7238" s="3"/>
    </row>
    <row r="7239">
      <c r="A7239" s="1">
        <v>0.9063</v>
      </c>
      <c r="B7239" s="1">
        <v>0.1001</v>
      </c>
      <c r="C7239" s="1">
        <v>0.0741</v>
      </c>
      <c r="D7239" s="4">
        <f t="shared" ref="D7239:F7239" si="7238">IFS(A7239&lt;3,1,AND(A7239&gt;=3,A7239&lt;5),2,A7239&gt;=5,3)</f>
        <v>1</v>
      </c>
      <c r="E7239" s="4">
        <f t="shared" si="7238"/>
        <v>1</v>
      </c>
      <c r="F7239" s="4">
        <f t="shared" si="7238"/>
        <v>1</v>
      </c>
      <c r="G7239" s="3"/>
      <c r="H7239" s="3"/>
    </row>
    <row r="7240">
      <c r="A7240" s="1">
        <v>0.7384</v>
      </c>
      <c r="B7240" s="1">
        <v>0.0901</v>
      </c>
      <c r="C7240" s="1">
        <v>0.0538</v>
      </c>
      <c r="D7240" s="4">
        <f t="shared" ref="D7240:F7240" si="7239">IFS(A7240&lt;3,1,AND(A7240&gt;=3,A7240&lt;5),2,A7240&gt;=5,3)</f>
        <v>1</v>
      </c>
      <c r="E7240" s="4">
        <f t="shared" si="7239"/>
        <v>1</v>
      </c>
      <c r="F7240" s="4">
        <f t="shared" si="7239"/>
        <v>1</v>
      </c>
      <c r="G7240" s="3"/>
      <c r="H7240" s="3"/>
    </row>
    <row r="7241">
      <c r="A7241" s="1">
        <v>0.4471</v>
      </c>
      <c r="B7241" s="1">
        <v>0.0315</v>
      </c>
      <c r="C7241" s="1">
        <v>0.0371</v>
      </c>
      <c r="D7241" s="4">
        <f t="shared" ref="D7241:F7241" si="7240">IFS(A7241&lt;3,1,AND(A7241&gt;=3,A7241&lt;5),2,A7241&gt;=5,3)</f>
        <v>1</v>
      </c>
      <c r="E7241" s="4">
        <f t="shared" si="7240"/>
        <v>1</v>
      </c>
      <c r="F7241" s="4">
        <f t="shared" si="7240"/>
        <v>1</v>
      </c>
      <c r="G7241" s="3"/>
      <c r="H7241" s="3"/>
    </row>
    <row r="7242">
      <c r="A7242" s="1">
        <v>8.6333</v>
      </c>
      <c r="B7242" s="1">
        <v>0.0549</v>
      </c>
      <c r="C7242" s="1">
        <v>0.1531</v>
      </c>
      <c r="D7242" s="4">
        <f t="shared" ref="D7242:F7242" si="7241">IFS(A7242&lt;3,1,AND(A7242&gt;=3,A7242&lt;5),2,A7242&gt;=5,3)</f>
        <v>3</v>
      </c>
      <c r="E7242" s="4">
        <f t="shared" si="7241"/>
        <v>1</v>
      </c>
      <c r="F7242" s="4">
        <f t="shared" si="7241"/>
        <v>1</v>
      </c>
      <c r="G7242" s="3"/>
      <c r="H7242" s="3"/>
    </row>
    <row r="7243">
      <c r="A7243" s="1">
        <v>7.9644</v>
      </c>
      <c r="B7243" s="1">
        <v>0.0618</v>
      </c>
      <c r="C7243" s="1">
        <v>0.142</v>
      </c>
      <c r="D7243" s="4">
        <f t="shared" ref="D7243:F7243" si="7242">IFS(A7243&lt;3,1,AND(A7243&gt;=3,A7243&lt;5),2,A7243&gt;=5,3)</f>
        <v>3</v>
      </c>
      <c r="E7243" s="4">
        <f t="shared" si="7242"/>
        <v>1</v>
      </c>
      <c r="F7243" s="4">
        <f t="shared" si="7242"/>
        <v>1</v>
      </c>
      <c r="G7243" s="3"/>
      <c r="H7243" s="3"/>
    </row>
    <row r="7244">
      <c r="A7244" s="1">
        <v>4.9328</v>
      </c>
      <c r="B7244" s="1">
        <v>0.0395</v>
      </c>
      <c r="C7244" s="1">
        <v>0.3064</v>
      </c>
      <c r="D7244" s="4">
        <f t="shared" ref="D7244:F7244" si="7243">IFS(A7244&lt;3,1,AND(A7244&gt;=3,A7244&lt;5),2,A7244&gt;=5,3)</f>
        <v>2</v>
      </c>
      <c r="E7244" s="4">
        <f t="shared" si="7243"/>
        <v>1</v>
      </c>
      <c r="F7244" s="4">
        <f t="shared" si="7243"/>
        <v>1</v>
      </c>
      <c r="G7244" s="3"/>
      <c r="H7244" s="3"/>
    </row>
    <row r="7245">
      <c r="A7245" s="1">
        <v>3.9917</v>
      </c>
      <c r="B7245" s="1">
        <v>0.0437</v>
      </c>
      <c r="C7245" s="1">
        <v>0.2183</v>
      </c>
      <c r="D7245" s="4">
        <f t="shared" ref="D7245:F7245" si="7244">IFS(A7245&lt;3,1,AND(A7245&gt;=3,A7245&lt;5),2,A7245&gt;=5,3)</f>
        <v>2</v>
      </c>
      <c r="E7245" s="4">
        <f t="shared" si="7244"/>
        <v>1</v>
      </c>
      <c r="F7245" s="4">
        <f t="shared" si="7244"/>
        <v>1</v>
      </c>
      <c r="G7245" s="3"/>
      <c r="H7245" s="3"/>
    </row>
    <row r="7246">
      <c r="A7246" s="1">
        <v>0.5764</v>
      </c>
      <c r="B7246" s="1">
        <v>0.0909</v>
      </c>
      <c r="C7246" s="1">
        <v>0.9419</v>
      </c>
      <c r="D7246" s="4">
        <f t="shared" ref="D7246:F7246" si="7245">IFS(A7246&lt;3,1,AND(A7246&gt;=3,A7246&lt;5),2,A7246&gt;=5,3)</f>
        <v>1</v>
      </c>
      <c r="E7246" s="4">
        <f t="shared" si="7245"/>
        <v>1</v>
      </c>
      <c r="F7246" s="4">
        <f t="shared" si="7245"/>
        <v>1</v>
      </c>
      <c r="G7246" s="3"/>
      <c r="H7246" s="3"/>
    </row>
    <row r="7247">
      <c r="A7247" s="1">
        <v>0.5485</v>
      </c>
      <c r="B7247" s="1">
        <v>0.0837</v>
      </c>
      <c r="C7247" s="1">
        <v>0.5779</v>
      </c>
      <c r="D7247" s="4">
        <f t="shared" ref="D7247:F7247" si="7246">IFS(A7247&lt;3,1,AND(A7247&gt;=3,A7247&lt;5),2,A7247&gt;=5,3)</f>
        <v>1</v>
      </c>
      <c r="E7247" s="4">
        <f t="shared" si="7246"/>
        <v>1</v>
      </c>
      <c r="F7247" s="4">
        <f t="shared" si="7246"/>
        <v>1</v>
      </c>
      <c r="G7247" s="3"/>
      <c r="H7247" s="3"/>
    </row>
    <row r="7248">
      <c r="A7248" s="1">
        <v>0.5288</v>
      </c>
      <c r="B7248" s="1">
        <v>0.0816</v>
      </c>
      <c r="C7248" s="1">
        <v>0.4781</v>
      </c>
      <c r="D7248" s="4">
        <f t="shared" ref="D7248:F7248" si="7247">IFS(A7248&lt;3,1,AND(A7248&gt;=3,A7248&lt;5),2,A7248&gt;=5,3)</f>
        <v>1</v>
      </c>
      <c r="E7248" s="4">
        <f t="shared" si="7247"/>
        <v>1</v>
      </c>
      <c r="F7248" s="4">
        <f t="shared" si="7247"/>
        <v>1</v>
      </c>
      <c r="G7248" s="3"/>
      <c r="H7248" s="3"/>
    </row>
    <row r="7249">
      <c r="A7249" s="1">
        <v>0.4894</v>
      </c>
      <c r="B7249" s="1">
        <v>0.08</v>
      </c>
      <c r="C7249" s="1">
        <v>0.4164</v>
      </c>
      <c r="D7249" s="4">
        <f t="shared" ref="D7249:F7249" si="7248">IFS(A7249&lt;3,1,AND(A7249&gt;=3,A7249&lt;5),2,A7249&gt;=5,3)</f>
        <v>1</v>
      </c>
      <c r="E7249" s="4">
        <f t="shared" si="7248"/>
        <v>1</v>
      </c>
      <c r="F7249" s="4">
        <f t="shared" si="7248"/>
        <v>1</v>
      </c>
      <c r="G7249" s="3"/>
      <c r="H7249" s="3"/>
    </row>
    <row r="7250">
      <c r="A7250" s="1">
        <v>0.4781</v>
      </c>
      <c r="B7250" s="1">
        <v>0.0805</v>
      </c>
      <c r="C7250" s="1">
        <v>0.4017</v>
      </c>
      <c r="D7250" s="4">
        <f t="shared" ref="D7250:F7250" si="7249">IFS(A7250&lt;3,1,AND(A7250&gt;=3,A7250&lt;5),2,A7250&gt;=5,3)</f>
        <v>1</v>
      </c>
      <c r="E7250" s="4">
        <f t="shared" si="7249"/>
        <v>1</v>
      </c>
      <c r="F7250" s="4">
        <f t="shared" si="7249"/>
        <v>1</v>
      </c>
      <c r="G7250" s="3"/>
      <c r="H7250" s="3"/>
    </row>
    <row r="7251">
      <c r="A7251" s="1">
        <v>0.4699</v>
      </c>
      <c r="B7251" s="1">
        <v>0.081</v>
      </c>
      <c r="C7251" s="1">
        <v>0.3924</v>
      </c>
      <c r="D7251" s="4">
        <f t="shared" ref="D7251:F7251" si="7250">IFS(A7251&lt;3,1,AND(A7251&gt;=3,A7251&lt;5),2,A7251&gt;=5,3)</f>
        <v>1</v>
      </c>
      <c r="E7251" s="4">
        <f t="shared" si="7250"/>
        <v>1</v>
      </c>
      <c r="F7251" s="4">
        <f t="shared" si="7250"/>
        <v>1</v>
      </c>
      <c r="G7251" s="3"/>
      <c r="H7251" s="3"/>
    </row>
    <row r="7252">
      <c r="A7252" s="1">
        <v>0.4639</v>
      </c>
      <c r="B7252" s="1">
        <v>0.081</v>
      </c>
      <c r="C7252" s="1">
        <v>0.3899</v>
      </c>
      <c r="D7252" s="4">
        <f t="shared" ref="D7252:F7252" si="7251">IFS(A7252&lt;3,1,AND(A7252&gt;=3,A7252&lt;5),2,A7252&gt;=5,3)</f>
        <v>1</v>
      </c>
      <c r="E7252" s="4">
        <f t="shared" si="7251"/>
        <v>1</v>
      </c>
      <c r="F7252" s="4">
        <f t="shared" si="7251"/>
        <v>1</v>
      </c>
      <c r="G7252" s="3"/>
      <c r="H7252" s="3"/>
    </row>
    <row r="7253">
      <c r="A7253" s="1">
        <v>2.3517</v>
      </c>
      <c r="B7253" s="1">
        <v>0.0268</v>
      </c>
      <c r="C7253" s="1">
        <v>0.9339</v>
      </c>
      <c r="D7253" s="4">
        <f t="shared" ref="D7253:F7253" si="7252">IFS(A7253&lt;3,1,AND(A7253&gt;=3,A7253&lt;5),2,A7253&gt;=5,3)</f>
        <v>1</v>
      </c>
      <c r="E7253" s="4">
        <f t="shared" si="7252"/>
        <v>1</v>
      </c>
      <c r="F7253" s="4">
        <f t="shared" si="7252"/>
        <v>1</v>
      </c>
      <c r="G7253" s="3"/>
      <c r="H7253" s="3"/>
    </row>
    <row r="7254">
      <c r="A7254" s="1">
        <v>9.0411</v>
      </c>
      <c r="B7254" s="1">
        <v>0.3753</v>
      </c>
      <c r="C7254" s="1">
        <v>0.7455</v>
      </c>
      <c r="D7254" s="4">
        <f t="shared" ref="D7254:F7254" si="7253">IFS(A7254&lt;3,1,AND(A7254&gt;=3,A7254&lt;5),2,A7254&gt;=5,3)</f>
        <v>3</v>
      </c>
      <c r="E7254" s="4">
        <f t="shared" si="7253"/>
        <v>1</v>
      </c>
      <c r="F7254" s="4">
        <f t="shared" si="7253"/>
        <v>1</v>
      </c>
      <c r="G7254" s="3"/>
      <c r="H7254" s="3"/>
    </row>
    <row r="7255">
      <c r="A7255" s="1">
        <v>4.9305</v>
      </c>
      <c r="B7255" s="1">
        <v>0.1193</v>
      </c>
      <c r="C7255" s="1">
        <v>0.8816</v>
      </c>
      <c r="D7255" s="4">
        <f t="shared" ref="D7255:F7255" si="7254">IFS(A7255&lt;3,1,AND(A7255&gt;=3,A7255&lt;5),2,A7255&gt;=5,3)</f>
        <v>2</v>
      </c>
      <c r="E7255" s="4">
        <f t="shared" si="7254"/>
        <v>1</v>
      </c>
      <c r="F7255" s="4">
        <f t="shared" si="7254"/>
        <v>1</v>
      </c>
      <c r="G7255" s="3"/>
      <c r="H7255" s="3"/>
    </row>
    <row r="7256">
      <c r="A7256" s="1">
        <v>3.1603</v>
      </c>
      <c r="B7256" s="1">
        <v>0.0533</v>
      </c>
      <c r="C7256" s="1">
        <v>0.5338</v>
      </c>
      <c r="D7256" s="4">
        <f t="shared" ref="D7256:F7256" si="7255">IFS(A7256&lt;3,1,AND(A7256&gt;=3,A7256&lt;5),2,A7256&gt;=5,3)</f>
        <v>2</v>
      </c>
      <c r="E7256" s="4">
        <f t="shared" si="7255"/>
        <v>1</v>
      </c>
      <c r="F7256" s="4">
        <f t="shared" si="7255"/>
        <v>1</v>
      </c>
      <c r="G7256" s="3"/>
      <c r="H7256" s="3"/>
    </row>
    <row r="7257">
      <c r="A7257" s="1">
        <v>2.5878</v>
      </c>
      <c r="B7257" s="1">
        <v>0.0483</v>
      </c>
      <c r="C7257" s="1">
        <v>0.3755</v>
      </c>
      <c r="D7257" s="4">
        <f t="shared" ref="D7257:F7257" si="7256">IFS(A7257&lt;3,1,AND(A7257&gt;=3,A7257&lt;5),2,A7257&gt;=5,3)</f>
        <v>1</v>
      </c>
      <c r="E7257" s="4">
        <f t="shared" si="7256"/>
        <v>1</v>
      </c>
      <c r="F7257" s="4">
        <f t="shared" si="7256"/>
        <v>1</v>
      </c>
      <c r="G7257" s="3"/>
      <c r="H7257" s="3"/>
    </row>
    <row r="7258">
      <c r="A7258" s="1">
        <v>2.4736</v>
      </c>
      <c r="B7258" s="1">
        <v>0.1589</v>
      </c>
      <c r="C7258" s="1">
        <v>0.2316</v>
      </c>
      <c r="D7258" s="4">
        <f t="shared" ref="D7258:F7258" si="7257">IFS(A7258&lt;3,1,AND(A7258&gt;=3,A7258&lt;5),2,A7258&gt;=5,3)</f>
        <v>1</v>
      </c>
      <c r="E7258" s="4">
        <f t="shared" si="7257"/>
        <v>1</v>
      </c>
      <c r="F7258" s="4">
        <f t="shared" si="7257"/>
        <v>1</v>
      </c>
      <c r="G7258" s="3"/>
      <c r="H7258" s="3"/>
    </row>
    <row r="7259">
      <c r="A7259" s="1">
        <v>2.1169</v>
      </c>
      <c r="B7259" s="1">
        <v>0.1435</v>
      </c>
      <c r="C7259" s="1">
        <v>0.1659</v>
      </c>
      <c r="D7259" s="4">
        <f t="shared" ref="D7259:F7259" si="7258">IFS(A7259&lt;3,1,AND(A7259&gt;=3,A7259&lt;5),2,A7259&gt;=5,3)</f>
        <v>1</v>
      </c>
      <c r="E7259" s="4">
        <f t="shared" si="7258"/>
        <v>1</v>
      </c>
      <c r="F7259" s="4">
        <f t="shared" si="7258"/>
        <v>1</v>
      </c>
      <c r="G7259" s="3"/>
      <c r="H7259" s="3"/>
    </row>
    <row r="7260">
      <c r="A7260" s="1">
        <v>1.9782</v>
      </c>
      <c r="B7260" s="1">
        <v>0.1337</v>
      </c>
      <c r="C7260" s="1">
        <v>0.1445</v>
      </c>
      <c r="D7260" s="4">
        <f t="shared" ref="D7260:F7260" si="7259">IFS(A7260&lt;3,1,AND(A7260&gt;=3,A7260&lt;5),2,A7260&gt;=5,3)</f>
        <v>1</v>
      </c>
      <c r="E7260" s="4">
        <f t="shared" si="7259"/>
        <v>1</v>
      </c>
      <c r="F7260" s="4">
        <f t="shared" si="7259"/>
        <v>1</v>
      </c>
      <c r="G7260" s="3"/>
      <c r="H7260" s="3"/>
    </row>
    <row r="7261">
      <c r="A7261" s="1">
        <v>1.904</v>
      </c>
      <c r="B7261" s="1">
        <v>0.1259</v>
      </c>
      <c r="C7261" s="1">
        <v>0.1312</v>
      </c>
      <c r="D7261" s="4">
        <f t="shared" ref="D7261:F7261" si="7260">IFS(A7261&lt;3,1,AND(A7261&gt;=3,A7261&lt;5),2,A7261&gt;=5,3)</f>
        <v>1</v>
      </c>
      <c r="E7261" s="4">
        <f t="shared" si="7260"/>
        <v>1</v>
      </c>
      <c r="F7261" s="4">
        <f t="shared" si="7260"/>
        <v>1</v>
      </c>
      <c r="G7261" s="3"/>
      <c r="H7261" s="3"/>
    </row>
    <row r="7262">
      <c r="A7262" s="1">
        <v>1.8522</v>
      </c>
      <c r="B7262" s="1">
        <v>0.1203</v>
      </c>
      <c r="C7262" s="1">
        <v>0.1235</v>
      </c>
      <c r="D7262" s="4">
        <f t="shared" ref="D7262:F7262" si="7261">IFS(A7262&lt;3,1,AND(A7262&gt;=3,A7262&lt;5),2,A7262&gt;=5,3)</f>
        <v>1</v>
      </c>
      <c r="E7262" s="4">
        <f t="shared" si="7261"/>
        <v>1</v>
      </c>
      <c r="F7262" s="4">
        <f t="shared" si="7261"/>
        <v>1</v>
      </c>
      <c r="G7262" s="3"/>
      <c r="H7262" s="3"/>
    </row>
    <row r="7263">
      <c r="A7263" s="1">
        <v>1.8145</v>
      </c>
      <c r="B7263" s="1">
        <v>0.1171</v>
      </c>
      <c r="C7263" s="1">
        <v>0.1171</v>
      </c>
      <c r="D7263" s="4">
        <f t="shared" ref="D7263:F7263" si="7262">IFS(A7263&lt;3,1,AND(A7263&gt;=3,A7263&lt;5),2,A7263&gt;=5,3)</f>
        <v>1</v>
      </c>
      <c r="E7263" s="4">
        <f t="shared" si="7262"/>
        <v>1</v>
      </c>
      <c r="F7263" s="4">
        <f t="shared" si="7262"/>
        <v>1</v>
      </c>
      <c r="G7263" s="3"/>
      <c r="H7263" s="3"/>
    </row>
    <row r="7264">
      <c r="A7264" s="1">
        <v>1.7887</v>
      </c>
      <c r="B7264" s="1">
        <v>0.1149</v>
      </c>
      <c r="C7264" s="1">
        <v>0.1124</v>
      </c>
      <c r="D7264" s="4">
        <f t="shared" ref="D7264:F7264" si="7263">IFS(A7264&lt;3,1,AND(A7264&gt;=3,A7264&lt;5),2,A7264&gt;=5,3)</f>
        <v>1</v>
      </c>
      <c r="E7264" s="4">
        <f t="shared" si="7263"/>
        <v>1</v>
      </c>
      <c r="F7264" s="4">
        <f t="shared" si="7263"/>
        <v>1</v>
      </c>
      <c r="G7264" s="3"/>
      <c r="H7264" s="3"/>
    </row>
    <row r="7265">
      <c r="A7265" s="1">
        <v>1.764</v>
      </c>
      <c r="B7265" s="1">
        <v>0.112</v>
      </c>
      <c r="C7265" s="1">
        <v>0.1106</v>
      </c>
      <c r="D7265" s="4">
        <f t="shared" ref="D7265:F7265" si="7264">IFS(A7265&lt;3,1,AND(A7265&gt;=3,A7265&lt;5),2,A7265&gt;=5,3)</f>
        <v>1</v>
      </c>
      <c r="E7265" s="4">
        <f t="shared" si="7264"/>
        <v>1</v>
      </c>
      <c r="F7265" s="4">
        <f t="shared" si="7264"/>
        <v>1</v>
      </c>
      <c r="G7265" s="3"/>
      <c r="H7265" s="3"/>
    </row>
    <row r="7266">
      <c r="A7266" s="1">
        <v>1.7439</v>
      </c>
      <c r="B7266" s="1">
        <v>0.1095</v>
      </c>
      <c r="C7266" s="1">
        <v>0.1088</v>
      </c>
      <c r="D7266" s="4">
        <f t="shared" ref="D7266:F7266" si="7265">IFS(A7266&lt;3,1,AND(A7266&gt;=3,A7266&lt;5),2,A7266&gt;=5,3)</f>
        <v>1</v>
      </c>
      <c r="E7266" s="4">
        <f t="shared" si="7265"/>
        <v>1</v>
      </c>
      <c r="F7266" s="4">
        <f t="shared" si="7265"/>
        <v>1</v>
      </c>
      <c r="G7266" s="3"/>
      <c r="H7266" s="3"/>
    </row>
    <row r="7267">
      <c r="A7267" s="1">
        <v>1.726</v>
      </c>
      <c r="B7267" s="1">
        <v>0.1081</v>
      </c>
      <c r="C7267" s="1">
        <v>0.1074</v>
      </c>
      <c r="D7267" s="4">
        <f t="shared" ref="D7267:F7267" si="7266">IFS(A7267&lt;3,1,AND(A7267&gt;=3,A7267&lt;5),2,A7267&gt;=5,3)</f>
        <v>1</v>
      </c>
      <c r="E7267" s="4">
        <f t="shared" si="7266"/>
        <v>1</v>
      </c>
      <c r="F7267" s="4">
        <f t="shared" si="7266"/>
        <v>1</v>
      </c>
      <c r="G7267" s="3"/>
      <c r="H7267" s="3"/>
    </row>
    <row r="7268">
      <c r="A7268" s="1">
        <v>1.7106</v>
      </c>
      <c r="B7268" s="1">
        <v>0.1071</v>
      </c>
      <c r="C7268" s="1">
        <v>0.1071</v>
      </c>
      <c r="D7268" s="4">
        <f t="shared" ref="D7268:F7268" si="7267">IFS(A7268&lt;3,1,AND(A7268&gt;=3,A7268&lt;5),2,A7268&gt;=5,3)</f>
        <v>1</v>
      </c>
      <c r="E7268" s="4">
        <f t="shared" si="7267"/>
        <v>1</v>
      </c>
      <c r="F7268" s="4">
        <f t="shared" si="7267"/>
        <v>1</v>
      </c>
      <c r="G7268" s="3"/>
      <c r="H7268" s="3"/>
    </row>
    <row r="7269">
      <c r="A7269" s="1">
        <v>1.6941</v>
      </c>
      <c r="B7269" s="1">
        <v>0.105</v>
      </c>
      <c r="C7269" s="1">
        <v>0.1054</v>
      </c>
      <c r="D7269" s="4">
        <f t="shared" ref="D7269:F7269" si="7268">IFS(A7269&lt;3,1,AND(A7269&gt;=3,A7269&lt;5),2,A7269&gt;=5,3)</f>
        <v>1</v>
      </c>
      <c r="E7269" s="4">
        <f t="shared" si="7268"/>
        <v>1</v>
      </c>
      <c r="F7269" s="4">
        <f t="shared" si="7268"/>
        <v>1</v>
      </c>
      <c r="G7269" s="3"/>
      <c r="H7269" s="3"/>
    </row>
    <row r="7270">
      <c r="A7270" s="1">
        <v>1.6847</v>
      </c>
      <c r="B7270" s="1">
        <v>0.1046</v>
      </c>
      <c r="C7270" s="1">
        <v>0.1048</v>
      </c>
      <c r="D7270" s="4">
        <f t="shared" ref="D7270:F7270" si="7269">IFS(A7270&lt;3,1,AND(A7270&gt;=3,A7270&lt;5),2,A7270&gt;=5,3)</f>
        <v>1</v>
      </c>
      <c r="E7270" s="4">
        <f t="shared" si="7269"/>
        <v>1</v>
      </c>
      <c r="F7270" s="4">
        <f t="shared" si="7269"/>
        <v>1</v>
      </c>
      <c r="G7270" s="3"/>
      <c r="H7270" s="3"/>
    </row>
    <row r="7271">
      <c r="A7271" s="1">
        <v>0.3315</v>
      </c>
      <c r="B7271" s="1">
        <v>0.0173</v>
      </c>
      <c r="C7271" s="1">
        <v>0.0177</v>
      </c>
      <c r="D7271" s="4">
        <f t="shared" ref="D7271:F7271" si="7270">IFS(A7271&lt;3,1,AND(A7271&gt;=3,A7271&lt;5),2,A7271&gt;=5,3)</f>
        <v>1</v>
      </c>
      <c r="E7271" s="4">
        <f t="shared" si="7270"/>
        <v>1</v>
      </c>
      <c r="F7271" s="4">
        <f t="shared" si="7270"/>
        <v>1</v>
      </c>
      <c r="G7271" s="3"/>
      <c r="H7271" s="3"/>
    </row>
    <row r="7272">
      <c r="A7272" s="1">
        <v>0.2746</v>
      </c>
      <c r="B7272" s="1">
        <v>0.2561</v>
      </c>
      <c r="C7272" s="1">
        <v>0.0802</v>
      </c>
      <c r="D7272" s="4">
        <f t="shared" ref="D7272:F7272" si="7271">IFS(A7272&lt;3,1,AND(A7272&gt;=3,A7272&lt;5),2,A7272&gt;=5,3)</f>
        <v>1</v>
      </c>
      <c r="E7272" s="4">
        <f t="shared" si="7271"/>
        <v>1</v>
      </c>
      <c r="F7272" s="4">
        <f t="shared" si="7271"/>
        <v>1</v>
      </c>
      <c r="G7272" s="3"/>
      <c r="H7272" s="3"/>
    </row>
    <row r="7273">
      <c r="A7273" s="1">
        <v>6.8428</v>
      </c>
      <c r="B7273" s="1">
        <v>0.0289</v>
      </c>
      <c r="C7273" s="1">
        <v>1.1982</v>
      </c>
      <c r="D7273" s="4">
        <f t="shared" ref="D7273:F7273" si="7272">IFS(A7273&lt;3,1,AND(A7273&gt;=3,A7273&lt;5),2,A7273&gt;=5,3)</f>
        <v>3</v>
      </c>
      <c r="E7273" s="4">
        <f t="shared" si="7272"/>
        <v>1</v>
      </c>
      <c r="F7273" s="4">
        <f t="shared" si="7272"/>
        <v>1</v>
      </c>
      <c r="G7273" s="3"/>
      <c r="H7273" s="3"/>
    </row>
    <row r="7274">
      <c r="A7274" s="1">
        <v>5.0253</v>
      </c>
      <c r="B7274" s="1">
        <v>0.1251</v>
      </c>
      <c r="C7274" s="1">
        <v>0.4767</v>
      </c>
      <c r="D7274" s="4">
        <f t="shared" ref="D7274:F7274" si="7273">IFS(A7274&lt;3,1,AND(A7274&gt;=3,A7274&lt;5),2,A7274&gt;=5,3)</f>
        <v>3</v>
      </c>
      <c r="E7274" s="4">
        <f t="shared" si="7273"/>
        <v>1</v>
      </c>
      <c r="F7274" s="4">
        <f t="shared" si="7273"/>
        <v>1</v>
      </c>
      <c r="G7274" s="3"/>
      <c r="H7274" s="3"/>
    </row>
    <row r="7275">
      <c r="A7275" s="1">
        <v>4.0224</v>
      </c>
      <c r="B7275" s="1">
        <v>0.1371</v>
      </c>
      <c r="C7275" s="1">
        <v>0.4061</v>
      </c>
      <c r="D7275" s="4">
        <f t="shared" ref="D7275:F7275" si="7274">IFS(A7275&lt;3,1,AND(A7275&gt;=3,A7275&lt;5),2,A7275&gt;=5,3)</f>
        <v>2</v>
      </c>
      <c r="E7275" s="4">
        <f t="shared" si="7274"/>
        <v>1</v>
      </c>
      <c r="F7275" s="4">
        <f t="shared" si="7274"/>
        <v>1</v>
      </c>
      <c r="G7275" s="3"/>
      <c r="H7275" s="3"/>
    </row>
    <row r="7276">
      <c r="A7276" s="1">
        <v>3.7519</v>
      </c>
      <c r="B7276" s="1">
        <v>0.1346</v>
      </c>
      <c r="C7276" s="1">
        <v>0.3642</v>
      </c>
      <c r="D7276" s="4">
        <f t="shared" ref="D7276:F7276" si="7275">IFS(A7276&lt;3,1,AND(A7276&gt;=3,A7276&lt;5),2,A7276&gt;=5,3)</f>
        <v>2</v>
      </c>
      <c r="E7276" s="4">
        <f t="shared" si="7275"/>
        <v>1</v>
      </c>
      <c r="F7276" s="4">
        <f t="shared" si="7275"/>
        <v>1</v>
      </c>
      <c r="G7276" s="3"/>
      <c r="H7276" s="3"/>
    </row>
    <row r="7277">
      <c r="A7277" s="1">
        <v>3.6581</v>
      </c>
      <c r="B7277" s="1">
        <v>0.1342</v>
      </c>
      <c r="C7277" s="1">
        <v>0.3576</v>
      </c>
      <c r="D7277" s="4">
        <f t="shared" ref="D7277:F7277" si="7276">IFS(A7277&lt;3,1,AND(A7277&gt;=3,A7277&lt;5),2,A7277&gt;=5,3)</f>
        <v>2</v>
      </c>
      <c r="E7277" s="4">
        <f t="shared" si="7276"/>
        <v>1</v>
      </c>
      <c r="F7277" s="4">
        <f t="shared" si="7276"/>
        <v>1</v>
      </c>
      <c r="G7277" s="3"/>
      <c r="H7277" s="3"/>
    </row>
    <row r="7278">
      <c r="A7278" s="1">
        <v>3.5927</v>
      </c>
      <c r="B7278" s="1">
        <v>0.1333</v>
      </c>
      <c r="C7278" s="1">
        <v>0.3439</v>
      </c>
      <c r="D7278" s="4">
        <f t="shared" ref="D7278:F7278" si="7277">IFS(A7278&lt;3,1,AND(A7278&gt;=3,A7278&lt;5),2,A7278&gt;=5,3)</f>
        <v>2</v>
      </c>
      <c r="E7278" s="4">
        <f t="shared" si="7277"/>
        <v>1</v>
      </c>
      <c r="F7278" s="4">
        <f t="shared" si="7277"/>
        <v>1</v>
      </c>
      <c r="G7278" s="3"/>
      <c r="H7278" s="3"/>
    </row>
    <row r="7279">
      <c r="A7279" s="1">
        <v>3.54</v>
      </c>
      <c r="B7279" s="1">
        <v>0.133</v>
      </c>
      <c r="C7279" s="1">
        <v>0.338</v>
      </c>
      <c r="D7279" s="4">
        <f t="shared" ref="D7279:F7279" si="7278">IFS(A7279&lt;3,1,AND(A7279&gt;=3,A7279&lt;5),2,A7279&gt;=5,3)</f>
        <v>2</v>
      </c>
      <c r="E7279" s="4">
        <f t="shared" si="7278"/>
        <v>1</v>
      </c>
      <c r="F7279" s="4">
        <f t="shared" si="7278"/>
        <v>1</v>
      </c>
      <c r="G7279" s="3"/>
      <c r="H7279" s="3"/>
    </row>
    <row r="7280">
      <c r="A7280" s="1">
        <v>3.5216</v>
      </c>
      <c r="B7280" s="1">
        <v>0.1324</v>
      </c>
      <c r="C7280" s="1">
        <v>0.3364</v>
      </c>
      <c r="D7280" s="4">
        <f t="shared" ref="D7280:F7280" si="7279">IFS(A7280&lt;3,1,AND(A7280&gt;=3,A7280&lt;5),2,A7280&gt;=5,3)</f>
        <v>2</v>
      </c>
      <c r="E7280" s="4">
        <f t="shared" si="7279"/>
        <v>1</v>
      </c>
      <c r="F7280" s="4">
        <f t="shared" si="7279"/>
        <v>1</v>
      </c>
      <c r="G7280" s="3"/>
      <c r="H7280" s="3"/>
    </row>
    <row r="7281">
      <c r="A7281" s="1">
        <v>3.4935</v>
      </c>
      <c r="B7281" s="1">
        <v>0.1316</v>
      </c>
      <c r="C7281" s="1">
        <v>0.3355</v>
      </c>
      <c r="D7281" s="4">
        <f t="shared" ref="D7281:F7281" si="7280">IFS(A7281&lt;3,1,AND(A7281&gt;=3,A7281&lt;5),2,A7281&gt;=5,3)</f>
        <v>2</v>
      </c>
      <c r="E7281" s="4">
        <f t="shared" si="7280"/>
        <v>1</v>
      </c>
      <c r="F7281" s="4">
        <f t="shared" si="7280"/>
        <v>1</v>
      </c>
      <c r="G7281" s="3"/>
      <c r="H7281" s="3"/>
    </row>
    <row r="7282">
      <c r="A7282" s="1">
        <v>3.4548</v>
      </c>
      <c r="B7282" s="1">
        <v>0.1311</v>
      </c>
      <c r="C7282" s="1">
        <v>0.3322</v>
      </c>
      <c r="D7282" s="4">
        <f t="shared" ref="D7282:F7282" si="7281">IFS(A7282&lt;3,1,AND(A7282&gt;=3,A7282&lt;5),2,A7282&gt;=5,3)</f>
        <v>2</v>
      </c>
      <c r="E7282" s="4">
        <f t="shared" si="7281"/>
        <v>1</v>
      </c>
      <c r="F7282" s="4">
        <f t="shared" si="7281"/>
        <v>1</v>
      </c>
      <c r="G7282" s="3"/>
      <c r="H7282" s="3"/>
    </row>
    <row r="7283">
      <c r="A7283" s="1">
        <v>3.4369</v>
      </c>
      <c r="B7283" s="1">
        <v>0.1307</v>
      </c>
      <c r="C7283" s="1">
        <v>0.3323</v>
      </c>
      <c r="D7283" s="4">
        <f t="shared" ref="D7283:F7283" si="7282">IFS(A7283&lt;3,1,AND(A7283&gt;=3,A7283&lt;5),2,A7283&gt;=5,3)</f>
        <v>2</v>
      </c>
      <c r="E7283" s="4">
        <f t="shared" si="7282"/>
        <v>1</v>
      </c>
      <c r="F7283" s="4">
        <f t="shared" si="7282"/>
        <v>1</v>
      </c>
      <c r="G7283" s="3"/>
      <c r="H7283" s="3"/>
    </row>
    <row r="7284">
      <c r="A7284" s="1">
        <v>3.4214</v>
      </c>
      <c r="B7284" s="1">
        <v>0.1301</v>
      </c>
      <c r="C7284" s="1">
        <v>0.3308</v>
      </c>
      <c r="D7284" s="4">
        <f t="shared" ref="D7284:F7284" si="7283">IFS(A7284&lt;3,1,AND(A7284&gt;=3,A7284&lt;5),2,A7284&gt;=5,3)</f>
        <v>2</v>
      </c>
      <c r="E7284" s="4">
        <f t="shared" si="7283"/>
        <v>1</v>
      </c>
      <c r="F7284" s="4">
        <f t="shared" si="7283"/>
        <v>1</v>
      </c>
      <c r="G7284" s="3"/>
      <c r="H7284" s="3"/>
    </row>
    <row r="7285">
      <c r="A7285" s="1">
        <v>3.4057</v>
      </c>
      <c r="B7285" s="1">
        <v>0.1296</v>
      </c>
      <c r="C7285" s="1">
        <v>0.3322</v>
      </c>
      <c r="D7285" s="4">
        <f t="shared" ref="D7285:F7285" si="7284">IFS(A7285&lt;3,1,AND(A7285&gt;=3,A7285&lt;5),2,A7285&gt;=5,3)</f>
        <v>2</v>
      </c>
      <c r="E7285" s="4">
        <f t="shared" si="7284"/>
        <v>1</v>
      </c>
      <c r="F7285" s="4">
        <f t="shared" si="7284"/>
        <v>1</v>
      </c>
      <c r="G7285" s="3"/>
      <c r="H7285" s="3"/>
    </row>
    <row r="7286">
      <c r="A7286" s="1">
        <v>3.3948</v>
      </c>
      <c r="B7286" s="1">
        <v>0.1291</v>
      </c>
      <c r="C7286" s="1">
        <v>0.3324</v>
      </c>
      <c r="D7286" s="4">
        <f t="shared" ref="D7286:F7286" si="7285">IFS(A7286&lt;3,1,AND(A7286&gt;=3,A7286&lt;5),2,A7286&gt;=5,3)</f>
        <v>2</v>
      </c>
      <c r="E7286" s="4">
        <f t="shared" si="7285"/>
        <v>1</v>
      </c>
      <c r="F7286" s="4">
        <f t="shared" si="7285"/>
        <v>1</v>
      </c>
      <c r="G7286" s="3"/>
      <c r="H7286" s="3"/>
    </row>
    <row r="7287">
      <c r="A7287" s="1">
        <v>3.3835</v>
      </c>
      <c r="B7287" s="1">
        <v>0.129</v>
      </c>
      <c r="C7287" s="1">
        <v>0.3308</v>
      </c>
      <c r="D7287" s="4">
        <f t="shared" ref="D7287:F7287" si="7286">IFS(A7287&lt;3,1,AND(A7287&gt;=3,A7287&lt;5),2,A7287&gt;=5,3)</f>
        <v>2</v>
      </c>
      <c r="E7287" s="4">
        <f t="shared" si="7286"/>
        <v>1</v>
      </c>
      <c r="F7287" s="4">
        <f t="shared" si="7286"/>
        <v>1</v>
      </c>
      <c r="G7287" s="3"/>
      <c r="H7287" s="3"/>
    </row>
    <row r="7288">
      <c r="A7288" s="1">
        <v>3.3732</v>
      </c>
      <c r="B7288" s="1">
        <v>0.1284</v>
      </c>
      <c r="C7288" s="1">
        <v>0.33</v>
      </c>
      <c r="D7288" s="4">
        <f t="shared" ref="D7288:F7288" si="7287">IFS(A7288&lt;3,1,AND(A7288&gt;=3,A7288&lt;5),2,A7288&gt;=5,3)</f>
        <v>2</v>
      </c>
      <c r="E7288" s="4">
        <f t="shared" si="7287"/>
        <v>1</v>
      </c>
      <c r="F7288" s="4">
        <f t="shared" si="7287"/>
        <v>1</v>
      </c>
      <c r="G7288" s="3"/>
      <c r="H7288" s="3"/>
    </row>
    <row r="7289">
      <c r="A7289" s="1">
        <v>3.3667</v>
      </c>
      <c r="B7289" s="1">
        <v>0.128</v>
      </c>
      <c r="C7289" s="1">
        <v>0.3313</v>
      </c>
      <c r="D7289" s="4">
        <f t="shared" ref="D7289:F7289" si="7288">IFS(A7289&lt;3,1,AND(A7289&gt;=3,A7289&lt;5),2,A7289&gt;=5,3)</f>
        <v>2</v>
      </c>
      <c r="E7289" s="4">
        <f t="shared" si="7288"/>
        <v>1</v>
      </c>
      <c r="F7289" s="4">
        <f t="shared" si="7288"/>
        <v>1</v>
      </c>
      <c r="G7289" s="3"/>
      <c r="H7289" s="3"/>
    </row>
    <row r="7290">
      <c r="A7290" s="1">
        <v>3.3563</v>
      </c>
      <c r="B7290" s="1">
        <v>0.1275</v>
      </c>
      <c r="C7290" s="1">
        <v>0.3315</v>
      </c>
      <c r="D7290" s="4">
        <f t="shared" ref="D7290:F7290" si="7289">IFS(A7290&lt;3,1,AND(A7290&gt;=3,A7290&lt;5),2,A7290&gt;=5,3)</f>
        <v>2</v>
      </c>
      <c r="E7290" s="4">
        <f t="shared" si="7289"/>
        <v>1</v>
      </c>
      <c r="F7290" s="4">
        <f t="shared" si="7289"/>
        <v>1</v>
      </c>
      <c r="G7290" s="3"/>
      <c r="H7290" s="3"/>
    </row>
    <row r="7291">
      <c r="A7291" s="1">
        <v>3.3291</v>
      </c>
      <c r="B7291" s="1">
        <v>0.1261</v>
      </c>
      <c r="C7291" s="1">
        <v>0.3302</v>
      </c>
      <c r="D7291" s="4">
        <f t="shared" ref="D7291:F7291" si="7290">IFS(A7291&lt;3,1,AND(A7291&gt;=3,A7291&lt;5),2,A7291&gt;=5,3)</f>
        <v>2</v>
      </c>
      <c r="E7291" s="4">
        <f t="shared" si="7290"/>
        <v>1</v>
      </c>
      <c r="F7291" s="4">
        <f t="shared" si="7290"/>
        <v>1</v>
      </c>
      <c r="G7291" s="3"/>
      <c r="H7291" s="3"/>
    </row>
    <row r="7292">
      <c r="A7292" s="1">
        <v>4.9143</v>
      </c>
      <c r="B7292" s="1">
        <v>0.0442</v>
      </c>
      <c r="C7292" s="1">
        <v>0.5902</v>
      </c>
      <c r="D7292" s="4">
        <f t="shared" ref="D7292:F7292" si="7291">IFS(A7292&lt;3,1,AND(A7292&gt;=3,A7292&lt;5),2,A7292&gt;=5,3)</f>
        <v>2</v>
      </c>
      <c r="E7292" s="4">
        <f t="shared" si="7291"/>
        <v>1</v>
      </c>
      <c r="F7292" s="4">
        <f t="shared" si="7291"/>
        <v>1</v>
      </c>
      <c r="G7292" s="3"/>
      <c r="H7292" s="3"/>
    </row>
    <row r="7293">
      <c r="A7293" s="1">
        <v>7.6798</v>
      </c>
      <c r="B7293" s="1">
        <v>0.3038</v>
      </c>
      <c r="C7293" s="1">
        <v>2.3719</v>
      </c>
      <c r="D7293" s="4">
        <f t="shared" ref="D7293:F7293" si="7292">IFS(A7293&lt;3,1,AND(A7293&gt;=3,A7293&lt;5),2,A7293&gt;=5,3)</f>
        <v>3</v>
      </c>
      <c r="E7293" s="4">
        <f t="shared" si="7292"/>
        <v>1</v>
      </c>
      <c r="F7293" s="4">
        <f t="shared" si="7292"/>
        <v>1</v>
      </c>
      <c r="G7293" s="3"/>
      <c r="H7293" s="3"/>
    </row>
    <row r="7294">
      <c r="A7294" s="1">
        <v>1.7017</v>
      </c>
      <c r="B7294" s="1">
        <v>0.1446</v>
      </c>
      <c r="C7294" s="1">
        <v>0.5357</v>
      </c>
      <c r="D7294" s="4">
        <f t="shared" ref="D7294:F7294" si="7293">IFS(A7294&lt;3,1,AND(A7294&gt;=3,A7294&lt;5),2,A7294&gt;=5,3)</f>
        <v>1</v>
      </c>
      <c r="E7294" s="4">
        <f t="shared" si="7293"/>
        <v>1</v>
      </c>
      <c r="F7294" s="4">
        <f t="shared" si="7293"/>
        <v>1</v>
      </c>
      <c r="G7294" s="3"/>
      <c r="H7294" s="3"/>
    </row>
    <row r="7295">
      <c r="A7295" s="1">
        <v>8.252</v>
      </c>
      <c r="B7295" s="1">
        <v>0.1941</v>
      </c>
      <c r="C7295" s="1">
        <v>1.2052</v>
      </c>
      <c r="D7295" s="4">
        <f t="shared" ref="D7295:F7295" si="7294">IFS(A7295&lt;3,1,AND(A7295&gt;=3,A7295&lt;5),2,A7295&gt;=5,3)</f>
        <v>3</v>
      </c>
      <c r="E7295" s="4">
        <f t="shared" si="7294"/>
        <v>1</v>
      </c>
      <c r="F7295" s="4">
        <f t="shared" si="7294"/>
        <v>1</v>
      </c>
      <c r="G7295" s="3"/>
      <c r="H7295" s="3"/>
    </row>
    <row r="7296">
      <c r="A7296" s="1">
        <v>6.0798</v>
      </c>
      <c r="B7296" s="1">
        <v>0.2147</v>
      </c>
      <c r="C7296" s="1">
        <v>0.7974</v>
      </c>
      <c r="D7296" s="4">
        <f t="shared" ref="D7296:F7296" si="7295">IFS(A7296&lt;3,1,AND(A7296&gt;=3,A7296&lt;5),2,A7296&gt;=5,3)</f>
        <v>3</v>
      </c>
      <c r="E7296" s="4">
        <f t="shared" si="7295"/>
        <v>1</v>
      </c>
      <c r="F7296" s="4">
        <f t="shared" si="7295"/>
        <v>1</v>
      </c>
      <c r="G7296" s="3"/>
      <c r="H7296" s="3"/>
    </row>
    <row r="7297">
      <c r="A7297" s="1">
        <v>5.7166</v>
      </c>
      <c r="B7297" s="1">
        <v>0.2292</v>
      </c>
      <c r="C7297" s="1">
        <v>0.743</v>
      </c>
      <c r="D7297" s="4">
        <f t="shared" ref="D7297:F7297" si="7296">IFS(A7297&lt;3,1,AND(A7297&gt;=3,A7297&lt;5),2,A7297&gt;=5,3)</f>
        <v>3</v>
      </c>
      <c r="E7297" s="4">
        <f t="shared" si="7296"/>
        <v>1</v>
      </c>
      <c r="F7297" s="4">
        <f t="shared" si="7296"/>
        <v>1</v>
      </c>
      <c r="G7297" s="3"/>
      <c r="H7297" s="3"/>
    </row>
    <row r="7298">
      <c r="A7298" s="1">
        <v>5.516</v>
      </c>
      <c r="B7298" s="1">
        <v>0.2298</v>
      </c>
      <c r="C7298" s="1">
        <v>0.7261</v>
      </c>
      <c r="D7298" s="4">
        <f t="shared" ref="D7298:F7298" si="7297">IFS(A7298&lt;3,1,AND(A7298&gt;=3,A7298&lt;5),2,A7298&gt;=5,3)</f>
        <v>3</v>
      </c>
      <c r="E7298" s="4">
        <f t="shared" si="7297"/>
        <v>1</v>
      </c>
      <c r="F7298" s="4">
        <f t="shared" si="7297"/>
        <v>1</v>
      </c>
      <c r="G7298" s="3"/>
      <c r="H7298" s="3"/>
    </row>
    <row r="7299">
      <c r="A7299" s="1">
        <v>5.4109</v>
      </c>
      <c r="B7299" s="1">
        <v>0.2292</v>
      </c>
      <c r="C7299" s="1">
        <v>0.7124</v>
      </c>
      <c r="D7299" s="4">
        <f t="shared" ref="D7299:F7299" si="7298">IFS(A7299&lt;3,1,AND(A7299&gt;=3,A7299&lt;5),2,A7299&gt;=5,3)</f>
        <v>3</v>
      </c>
      <c r="E7299" s="4">
        <f t="shared" si="7298"/>
        <v>1</v>
      </c>
      <c r="F7299" s="4">
        <f t="shared" si="7298"/>
        <v>1</v>
      </c>
      <c r="G7299" s="3"/>
      <c r="H7299" s="3"/>
    </row>
    <row r="7300">
      <c r="A7300" s="1">
        <v>4.0122</v>
      </c>
      <c r="B7300" s="1">
        <v>0.2691</v>
      </c>
      <c r="C7300" s="1">
        <v>0.5986</v>
      </c>
      <c r="D7300" s="4">
        <f t="shared" ref="D7300:F7300" si="7299">IFS(A7300&lt;3,1,AND(A7300&gt;=3,A7300&lt;5),2,A7300&gt;=5,3)</f>
        <v>2</v>
      </c>
      <c r="E7300" s="4">
        <f t="shared" si="7299"/>
        <v>1</v>
      </c>
      <c r="F7300" s="4">
        <f t="shared" si="7299"/>
        <v>1</v>
      </c>
      <c r="G7300" s="3"/>
      <c r="H7300" s="3"/>
    </row>
    <row r="7301">
      <c r="A7301" s="1">
        <v>0.4203</v>
      </c>
      <c r="B7301" s="1">
        <v>0.0391</v>
      </c>
      <c r="C7301" s="1">
        <v>0.034</v>
      </c>
      <c r="D7301" s="4">
        <f t="shared" ref="D7301:F7301" si="7300">IFS(A7301&lt;3,1,AND(A7301&gt;=3,A7301&lt;5),2,A7301&gt;=5,3)</f>
        <v>1</v>
      </c>
      <c r="E7301" s="4">
        <f t="shared" si="7300"/>
        <v>1</v>
      </c>
      <c r="F7301" s="4">
        <f t="shared" si="7300"/>
        <v>1</v>
      </c>
      <c r="G7301" s="3"/>
      <c r="H7301" s="3"/>
    </row>
    <row r="7302">
      <c r="A7302" s="1">
        <v>2.895</v>
      </c>
      <c r="B7302" s="1">
        <v>0.0577</v>
      </c>
      <c r="C7302" s="1">
        <v>0.1072</v>
      </c>
      <c r="D7302" s="4">
        <f t="shared" ref="D7302:F7302" si="7301">IFS(A7302&lt;3,1,AND(A7302&gt;=3,A7302&lt;5),2,A7302&gt;=5,3)</f>
        <v>1</v>
      </c>
      <c r="E7302" s="4">
        <f t="shared" si="7301"/>
        <v>1</v>
      </c>
      <c r="F7302" s="4">
        <f t="shared" si="7301"/>
        <v>1</v>
      </c>
      <c r="G7302" s="3"/>
      <c r="H7302" s="3"/>
    </row>
    <row r="7303">
      <c r="A7303" s="1">
        <v>2.7289</v>
      </c>
      <c r="B7303" s="1">
        <v>0.0589</v>
      </c>
      <c r="C7303" s="1">
        <v>0.1026</v>
      </c>
      <c r="D7303" s="4">
        <f t="shared" ref="D7303:F7303" si="7302">IFS(A7303&lt;3,1,AND(A7303&gt;=3,A7303&lt;5),2,A7303&gt;=5,3)</f>
        <v>1</v>
      </c>
      <c r="E7303" s="4">
        <f t="shared" si="7302"/>
        <v>1</v>
      </c>
      <c r="F7303" s="4">
        <f t="shared" si="7302"/>
        <v>1</v>
      </c>
      <c r="G7303" s="3"/>
      <c r="H7303" s="3"/>
    </row>
    <row r="7304">
      <c r="A7304" s="1">
        <v>2.6805</v>
      </c>
      <c r="B7304" s="1">
        <v>0.0596</v>
      </c>
      <c r="C7304" s="1">
        <v>0.0984</v>
      </c>
      <c r="D7304" s="4">
        <f t="shared" ref="D7304:F7304" si="7303">IFS(A7304&lt;3,1,AND(A7304&gt;=3,A7304&lt;5),2,A7304&gt;=5,3)</f>
        <v>1</v>
      </c>
      <c r="E7304" s="4">
        <f t="shared" si="7303"/>
        <v>1</v>
      </c>
      <c r="F7304" s="4">
        <f t="shared" si="7303"/>
        <v>1</v>
      </c>
      <c r="G7304" s="3"/>
      <c r="H7304" s="3"/>
    </row>
    <row r="7305">
      <c r="A7305" s="1">
        <v>7.4845</v>
      </c>
      <c r="B7305" s="1">
        <v>0.0206</v>
      </c>
      <c r="C7305" s="1">
        <v>0.7751</v>
      </c>
      <c r="D7305" s="4">
        <f t="shared" ref="D7305:F7305" si="7304">IFS(A7305&lt;3,1,AND(A7305&gt;=3,A7305&lt;5),2,A7305&gt;=5,3)</f>
        <v>3</v>
      </c>
      <c r="E7305" s="4">
        <f t="shared" si="7304"/>
        <v>1</v>
      </c>
      <c r="F7305" s="4">
        <f t="shared" si="7304"/>
        <v>1</v>
      </c>
      <c r="G7305" s="3"/>
      <c r="H7305" s="3"/>
    </row>
    <row r="7306">
      <c r="A7306" s="1">
        <v>6.1506</v>
      </c>
      <c r="B7306" s="1">
        <v>0.0181</v>
      </c>
      <c r="C7306" s="1">
        <v>0.5887</v>
      </c>
      <c r="D7306" s="4">
        <f t="shared" ref="D7306:F7306" si="7305">IFS(A7306&lt;3,1,AND(A7306&gt;=3,A7306&lt;5),2,A7306&gt;=5,3)</f>
        <v>3</v>
      </c>
      <c r="E7306" s="4">
        <f t="shared" si="7305"/>
        <v>1</v>
      </c>
      <c r="F7306" s="4">
        <f t="shared" si="7305"/>
        <v>1</v>
      </c>
      <c r="G7306" s="3"/>
      <c r="H7306" s="3"/>
    </row>
    <row r="7307">
      <c r="A7307" s="1">
        <v>5.8287</v>
      </c>
      <c r="B7307" s="1">
        <v>0.0199</v>
      </c>
      <c r="C7307" s="1">
        <v>0.5418</v>
      </c>
      <c r="D7307" s="4">
        <f t="shared" ref="D7307:F7307" si="7306">IFS(A7307&lt;3,1,AND(A7307&gt;=3,A7307&lt;5),2,A7307&gt;=5,3)</f>
        <v>3</v>
      </c>
      <c r="E7307" s="4">
        <f t="shared" si="7306"/>
        <v>1</v>
      </c>
      <c r="F7307" s="4">
        <f t="shared" si="7306"/>
        <v>1</v>
      </c>
      <c r="G7307" s="3"/>
      <c r="H7307" s="3"/>
    </row>
    <row r="7308">
      <c r="A7308" s="1">
        <v>5.7657</v>
      </c>
      <c r="B7308" s="1">
        <v>0.0206</v>
      </c>
      <c r="C7308" s="1">
        <v>0.5177</v>
      </c>
      <c r="D7308" s="4">
        <f t="shared" ref="D7308:F7308" si="7307">IFS(A7308&lt;3,1,AND(A7308&gt;=3,A7308&lt;5),2,A7308&gt;=5,3)</f>
        <v>3</v>
      </c>
      <c r="E7308" s="4">
        <f t="shared" si="7307"/>
        <v>1</v>
      </c>
      <c r="F7308" s="4">
        <f t="shared" si="7307"/>
        <v>1</v>
      </c>
      <c r="G7308" s="3"/>
      <c r="H7308" s="3"/>
    </row>
    <row r="7309">
      <c r="A7309" s="1">
        <v>5.6971</v>
      </c>
      <c r="B7309" s="1">
        <v>0.0206</v>
      </c>
      <c r="C7309" s="1">
        <v>0.512</v>
      </c>
      <c r="D7309" s="4">
        <f t="shared" ref="D7309:F7309" si="7308">IFS(A7309&lt;3,1,AND(A7309&gt;=3,A7309&lt;5),2,A7309&gt;=5,3)</f>
        <v>3</v>
      </c>
      <c r="E7309" s="4">
        <f t="shared" si="7308"/>
        <v>1</v>
      </c>
      <c r="F7309" s="4">
        <f t="shared" si="7308"/>
        <v>1</v>
      </c>
      <c r="G7309" s="3"/>
      <c r="H7309" s="3"/>
    </row>
    <row r="7310">
      <c r="A7310" s="1">
        <v>5.6659</v>
      </c>
      <c r="B7310" s="1">
        <v>0.0215</v>
      </c>
      <c r="C7310" s="1">
        <v>0.5039</v>
      </c>
      <c r="D7310" s="4">
        <f t="shared" ref="D7310:F7310" si="7309">IFS(A7310&lt;3,1,AND(A7310&gt;=3,A7310&lt;5),2,A7310&gt;=5,3)</f>
        <v>3</v>
      </c>
      <c r="E7310" s="4">
        <f t="shared" si="7309"/>
        <v>1</v>
      </c>
      <c r="F7310" s="4">
        <f t="shared" si="7309"/>
        <v>1</v>
      </c>
      <c r="G7310" s="3"/>
      <c r="H7310" s="3"/>
    </row>
    <row r="7311">
      <c r="A7311" s="1">
        <v>5.6244</v>
      </c>
      <c r="B7311" s="1">
        <v>0.0214</v>
      </c>
      <c r="C7311" s="1">
        <v>0.4929</v>
      </c>
      <c r="D7311" s="4">
        <f t="shared" ref="D7311:F7311" si="7310">IFS(A7311&lt;3,1,AND(A7311&gt;=3,A7311&lt;5),2,A7311&gt;=5,3)</f>
        <v>3</v>
      </c>
      <c r="E7311" s="4">
        <f t="shared" si="7310"/>
        <v>1</v>
      </c>
      <c r="F7311" s="4">
        <f t="shared" si="7310"/>
        <v>1</v>
      </c>
      <c r="G7311" s="3"/>
      <c r="H7311" s="3"/>
    </row>
    <row r="7312">
      <c r="A7312" s="1">
        <v>5.5865</v>
      </c>
      <c r="B7312" s="1">
        <v>0.0215</v>
      </c>
      <c r="C7312" s="1">
        <v>0.4895</v>
      </c>
      <c r="D7312" s="4">
        <f t="shared" ref="D7312:F7312" si="7311">IFS(A7312&lt;3,1,AND(A7312&gt;=3,A7312&lt;5),2,A7312&gt;=5,3)</f>
        <v>3</v>
      </c>
      <c r="E7312" s="4">
        <f t="shared" si="7311"/>
        <v>1</v>
      </c>
      <c r="F7312" s="4">
        <f t="shared" si="7311"/>
        <v>1</v>
      </c>
      <c r="G7312" s="3"/>
      <c r="H7312" s="3"/>
    </row>
    <row r="7313">
      <c r="A7313" s="1">
        <v>5.5525</v>
      </c>
      <c r="B7313" s="1">
        <v>0.0217</v>
      </c>
      <c r="C7313" s="1">
        <v>0.4838</v>
      </c>
      <c r="D7313" s="4">
        <f t="shared" ref="D7313:F7313" si="7312">IFS(A7313&lt;3,1,AND(A7313&gt;=3,A7313&lt;5),2,A7313&gt;=5,3)</f>
        <v>3</v>
      </c>
      <c r="E7313" s="4">
        <f t="shared" si="7312"/>
        <v>1</v>
      </c>
      <c r="F7313" s="4">
        <f t="shared" si="7312"/>
        <v>1</v>
      </c>
      <c r="G7313" s="3"/>
      <c r="H7313" s="3"/>
    </row>
    <row r="7314">
      <c r="A7314" s="1">
        <v>5.5304</v>
      </c>
      <c r="B7314" s="1">
        <v>0.0223</v>
      </c>
      <c r="C7314" s="1">
        <v>0.4766</v>
      </c>
      <c r="D7314" s="4">
        <f t="shared" ref="D7314:F7314" si="7313">IFS(A7314&lt;3,1,AND(A7314&gt;=3,A7314&lt;5),2,A7314&gt;=5,3)</f>
        <v>3</v>
      </c>
      <c r="E7314" s="4">
        <f t="shared" si="7313"/>
        <v>1</v>
      </c>
      <c r="F7314" s="4">
        <f t="shared" si="7313"/>
        <v>1</v>
      </c>
      <c r="G7314" s="3"/>
      <c r="H7314" s="3"/>
    </row>
    <row r="7315">
      <c r="A7315" s="1">
        <v>5.5061</v>
      </c>
      <c r="B7315" s="1">
        <v>0.0234</v>
      </c>
      <c r="C7315" s="1">
        <v>0.4746</v>
      </c>
      <c r="D7315" s="4">
        <f t="shared" ref="D7315:F7315" si="7314">IFS(A7315&lt;3,1,AND(A7315&gt;=3,A7315&lt;5),2,A7315&gt;=5,3)</f>
        <v>3</v>
      </c>
      <c r="E7315" s="4">
        <f t="shared" si="7314"/>
        <v>1</v>
      </c>
      <c r="F7315" s="4">
        <f t="shared" si="7314"/>
        <v>1</v>
      </c>
      <c r="G7315" s="3"/>
      <c r="H7315" s="3"/>
    </row>
    <row r="7316">
      <c r="A7316" s="1">
        <v>5.4857</v>
      </c>
      <c r="B7316" s="1">
        <v>0.0236</v>
      </c>
      <c r="C7316" s="1">
        <v>0.4715</v>
      </c>
      <c r="D7316" s="4">
        <f t="shared" ref="D7316:F7316" si="7315">IFS(A7316&lt;3,1,AND(A7316&gt;=3,A7316&lt;5),2,A7316&gt;=5,3)</f>
        <v>3</v>
      </c>
      <c r="E7316" s="4">
        <f t="shared" si="7315"/>
        <v>1</v>
      </c>
      <c r="F7316" s="4">
        <f t="shared" si="7315"/>
        <v>1</v>
      </c>
      <c r="G7316" s="3"/>
      <c r="H7316" s="3"/>
    </row>
    <row r="7317">
      <c r="A7317" s="1">
        <v>5.4666</v>
      </c>
      <c r="B7317" s="1">
        <v>0.0234</v>
      </c>
      <c r="C7317" s="1">
        <v>0.4701</v>
      </c>
      <c r="D7317" s="4">
        <f t="shared" ref="D7317:F7317" si="7316">IFS(A7317&lt;3,1,AND(A7317&gt;=3,A7317&lt;5),2,A7317&gt;=5,3)</f>
        <v>3</v>
      </c>
      <c r="E7317" s="4">
        <f t="shared" si="7316"/>
        <v>1</v>
      </c>
      <c r="F7317" s="4">
        <f t="shared" si="7316"/>
        <v>1</v>
      </c>
      <c r="G7317" s="3"/>
      <c r="H7317" s="3"/>
    </row>
    <row r="7318">
      <c r="A7318" s="1">
        <v>5.9928</v>
      </c>
      <c r="B7318" s="1">
        <v>0.1448</v>
      </c>
      <c r="C7318" s="1">
        <v>0.4129</v>
      </c>
      <c r="D7318" s="4">
        <f t="shared" ref="D7318:F7318" si="7317">IFS(A7318&lt;3,1,AND(A7318&gt;=3,A7318&lt;5),2,A7318&gt;=5,3)</f>
        <v>3</v>
      </c>
      <c r="E7318" s="4">
        <f t="shared" si="7317"/>
        <v>1</v>
      </c>
      <c r="F7318" s="4">
        <f t="shared" si="7317"/>
        <v>1</v>
      </c>
      <c r="G7318" s="3"/>
      <c r="H7318" s="3"/>
    </row>
    <row r="7319">
      <c r="A7319" s="1">
        <v>4.9395</v>
      </c>
      <c r="B7319" s="1">
        <v>0.1013</v>
      </c>
      <c r="C7319" s="1">
        <v>0.2573</v>
      </c>
      <c r="D7319" s="4">
        <f t="shared" ref="D7319:F7319" si="7318">IFS(A7319&lt;3,1,AND(A7319&gt;=3,A7319&lt;5),2,A7319&gt;=5,3)</f>
        <v>2</v>
      </c>
      <c r="E7319" s="4">
        <f t="shared" si="7318"/>
        <v>1</v>
      </c>
      <c r="F7319" s="4">
        <f t="shared" si="7318"/>
        <v>1</v>
      </c>
      <c r="G7319" s="3"/>
      <c r="H7319" s="3"/>
    </row>
    <row r="7320">
      <c r="A7320" s="1">
        <v>4.7394</v>
      </c>
      <c r="B7320" s="1">
        <v>0.088</v>
      </c>
      <c r="C7320" s="1">
        <v>0.1905</v>
      </c>
      <c r="D7320" s="4">
        <f t="shared" ref="D7320:F7320" si="7319">IFS(A7320&lt;3,1,AND(A7320&gt;=3,A7320&lt;5),2,A7320&gt;=5,3)</f>
        <v>2</v>
      </c>
      <c r="E7320" s="4">
        <f t="shared" si="7319"/>
        <v>1</v>
      </c>
      <c r="F7320" s="4">
        <f t="shared" si="7319"/>
        <v>1</v>
      </c>
      <c r="G7320" s="3"/>
      <c r="H7320" s="3"/>
    </row>
    <row r="7321">
      <c r="A7321" s="1">
        <v>4.5208</v>
      </c>
      <c r="B7321" s="1">
        <v>0.0826</v>
      </c>
      <c r="C7321" s="1">
        <v>0.1771</v>
      </c>
      <c r="D7321" s="4">
        <f t="shared" ref="D7321:F7321" si="7320">IFS(A7321&lt;3,1,AND(A7321&gt;=3,A7321&lt;5),2,A7321&gt;=5,3)</f>
        <v>2</v>
      </c>
      <c r="E7321" s="4">
        <f t="shared" si="7320"/>
        <v>1</v>
      </c>
      <c r="F7321" s="4">
        <f t="shared" si="7320"/>
        <v>1</v>
      </c>
      <c r="G7321" s="3"/>
      <c r="H7321" s="3"/>
    </row>
    <row r="7322">
      <c r="A7322" s="1">
        <v>4.3798</v>
      </c>
      <c r="B7322" s="1">
        <v>0.0757</v>
      </c>
      <c r="C7322" s="1">
        <v>0.1618</v>
      </c>
      <c r="D7322" s="4">
        <f t="shared" ref="D7322:F7322" si="7321">IFS(A7322&lt;3,1,AND(A7322&gt;=3,A7322&lt;5),2,A7322&gt;=5,3)</f>
        <v>2</v>
      </c>
      <c r="E7322" s="4">
        <f t="shared" si="7321"/>
        <v>1</v>
      </c>
      <c r="F7322" s="4">
        <f t="shared" si="7321"/>
        <v>1</v>
      </c>
      <c r="G7322" s="3"/>
      <c r="H7322" s="3"/>
    </row>
    <row r="7323">
      <c r="A7323" s="1">
        <v>4.1964</v>
      </c>
      <c r="B7323" s="1">
        <v>0.0709</v>
      </c>
      <c r="C7323" s="1">
        <v>0.1432</v>
      </c>
      <c r="D7323" s="4">
        <f t="shared" ref="D7323:F7323" si="7322">IFS(A7323&lt;3,1,AND(A7323&gt;=3,A7323&lt;5),2,A7323&gt;=5,3)</f>
        <v>2</v>
      </c>
      <c r="E7323" s="4">
        <f t="shared" si="7322"/>
        <v>1</v>
      </c>
      <c r="F7323" s="4">
        <f t="shared" si="7322"/>
        <v>1</v>
      </c>
      <c r="G7323" s="3"/>
      <c r="H7323" s="3"/>
    </row>
    <row r="7324">
      <c r="A7324" s="1">
        <v>3.991</v>
      </c>
      <c r="B7324" s="1">
        <v>0.0675</v>
      </c>
      <c r="C7324" s="1">
        <v>0.1269</v>
      </c>
      <c r="D7324" s="4">
        <f t="shared" ref="D7324:F7324" si="7323">IFS(A7324&lt;3,1,AND(A7324&gt;=3,A7324&lt;5),2,A7324&gt;=5,3)</f>
        <v>2</v>
      </c>
      <c r="E7324" s="4">
        <f t="shared" si="7323"/>
        <v>1</v>
      </c>
      <c r="F7324" s="4">
        <f t="shared" si="7323"/>
        <v>1</v>
      </c>
      <c r="G7324" s="3"/>
      <c r="H7324" s="3"/>
    </row>
    <row r="7325">
      <c r="A7325" s="1">
        <v>3.774</v>
      </c>
      <c r="B7325" s="1">
        <v>0.0656</v>
      </c>
      <c r="C7325" s="1">
        <v>0.1156</v>
      </c>
      <c r="D7325" s="4">
        <f t="shared" ref="D7325:F7325" si="7324">IFS(A7325&lt;3,1,AND(A7325&gt;=3,A7325&lt;5),2,A7325&gt;=5,3)</f>
        <v>2</v>
      </c>
      <c r="E7325" s="4">
        <f t="shared" si="7324"/>
        <v>1</v>
      </c>
      <c r="F7325" s="4">
        <f t="shared" si="7324"/>
        <v>1</v>
      </c>
      <c r="G7325" s="3"/>
      <c r="H7325" s="3"/>
    </row>
    <row r="7326">
      <c r="A7326" s="1">
        <v>3.5316</v>
      </c>
      <c r="B7326" s="1">
        <v>0.0658</v>
      </c>
      <c r="C7326" s="1">
        <v>0.1075</v>
      </c>
      <c r="D7326" s="4">
        <f t="shared" ref="D7326:F7326" si="7325">IFS(A7326&lt;3,1,AND(A7326&gt;=3,A7326&lt;5),2,A7326&gt;=5,3)</f>
        <v>2</v>
      </c>
      <c r="E7326" s="4">
        <f t="shared" si="7325"/>
        <v>1</v>
      </c>
      <c r="F7326" s="4">
        <f t="shared" si="7325"/>
        <v>1</v>
      </c>
      <c r="G7326" s="3"/>
      <c r="H7326" s="3"/>
    </row>
    <row r="7327">
      <c r="A7327" s="1">
        <v>3.0204</v>
      </c>
      <c r="B7327" s="1">
        <v>0.0667</v>
      </c>
      <c r="C7327" s="1">
        <v>0.0916</v>
      </c>
      <c r="D7327" s="4">
        <f t="shared" ref="D7327:F7327" si="7326">IFS(A7327&lt;3,1,AND(A7327&gt;=3,A7327&lt;5),2,A7327&gt;=5,3)</f>
        <v>2</v>
      </c>
      <c r="E7327" s="4">
        <f t="shared" si="7326"/>
        <v>1</v>
      </c>
      <c r="F7327" s="4">
        <f t="shared" si="7326"/>
        <v>1</v>
      </c>
      <c r="G7327" s="3"/>
      <c r="H7327" s="3"/>
    </row>
    <row r="7328">
      <c r="A7328" s="1">
        <v>2.7011</v>
      </c>
      <c r="B7328" s="1">
        <v>0.0685</v>
      </c>
      <c r="C7328" s="1">
        <v>0.0777</v>
      </c>
      <c r="D7328" s="4">
        <f t="shared" ref="D7328:F7328" si="7327">IFS(A7328&lt;3,1,AND(A7328&gt;=3,A7328&lt;5),2,A7328&gt;=5,3)</f>
        <v>1</v>
      </c>
      <c r="E7328" s="4">
        <f t="shared" si="7327"/>
        <v>1</v>
      </c>
      <c r="F7328" s="4">
        <f t="shared" si="7327"/>
        <v>1</v>
      </c>
      <c r="G7328" s="3"/>
      <c r="H7328" s="3"/>
    </row>
    <row r="7329">
      <c r="A7329" s="1">
        <v>0.0</v>
      </c>
      <c r="B7329" s="1">
        <v>0.0</v>
      </c>
      <c r="C7329" s="1">
        <v>0.0535</v>
      </c>
      <c r="D7329" s="4">
        <f t="shared" ref="D7329:F7329" si="7328">IFS(A7329&lt;3,1,AND(A7329&gt;=3,A7329&lt;5),2,A7329&gt;=5,3)</f>
        <v>1</v>
      </c>
      <c r="E7329" s="4">
        <f t="shared" si="7328"/>
        <v>1</v>
      </c>
      <c r="F7329" s="4">
        <f t="shared" si="7328"/>
        <v>1</v>
      </c>
      <c r="G7329" s="3"/>
      <c r="H7329" s="3"/>
    </row>
    <row r="7330">
      <c r="A7330" s="1">
        <v>2.2031</v>
      </c>
      <c r="B7330" s="1">
        <v>0.2333</v>
      </c>
      <c r="C7330" s="1">
        <v>0.092</v>
      </c>
      <c r="D7330" s="4">
        <f t="shared" ref="D7330:F7330" si="7329">IFS(A7330&lt;3,1,AND(A7330&gt;=3,A7330&lt;5),2,A7330&gt;=5,3)</f>
        <v>1</v>
      </c>
      <c r="E7330" s="4">
        <f t="shared" si="7329"/>
        <v>1</v>
      </c>
      <c r="F7330" s="4">
        <f t="shared" si="7329"/>
        <v>1</v>
      </c>
      <c r="G7330" s="3"/>
      <c r="H7330" s="3"/>
    </row>
    <row r="7331">
      <c r="A7331" s="1">
        <v>2.1569</v>
      </c>
      <c r="B7331" s="1">
        <v>0.2527</v>
      </c>
      <c r="C7331" s="1">
        <v>0.092</v>
      </c>
      <c r="D7331" s="4">
        <f t="shared" ref="D7331:F7331" si="7330">IFS(A7331&lt;3,1,AND(A7331&gt;=3,A7331&lt;5),2,A7331&gt;=5,3)</f>
        <v>1</v>
      </c>
      <c r="E7331" s="4">
        <f t="shared" si="7330"/>
        <v>1</v>
      </c>
      <c r="F7331" s="4">
        <f t="shared" si="7330"/>
        <v>1</v>
      </c>
      <c r="G7331" s="3"/>
      <c r="H7331" s="3"/>
    </row>
    <row r="7332">
      <c r="A7332" s="1">
        <v>4.9018</v>
      </c>
      <c r="B7332" s="1">
        <v>0.0463</v>
      </c>
      <c r="C7332" s="1">
        <v>0.7597</v>
      </c>
      <c r="D7332" s="4">
        <f t="shared" ref="D7332:F7332" si="7331">IFS(A7332&lt;3,1,AND(A7332&gt;=3,A7332&lt;5),2,A7332&gt;=5,3)</f>
        <v>2</v>
      </c>
      <c r="E7332" s="4">
        <f t="shared" si="7331"/>
        <v>1</v>
      </c>
      <c r="F7332" s="4">
        <f t="shared" si="7331"/>
        <v>1</v>
      </c>
      <c r="G7332" s="3"/>
      <c r="H7332" s="3"/>
    </row>
    <row r="7333">
      <c r="A7333" s="1">
        <v>9.892</v>
      </c>
      <c r="B7333" s="1">
        <v>0.2249</v>
      </c>
      <c r="C7333" s="1">
        <v>1.6079</v>
      </c>
      <c r="D7333" s="4">
        <f t="shared" ref="D7333:F7333" si="7332">IFS(A7333&lt;3,1,AND(A7333&gt;=3,A7333&lt;5),2,A7333&gt;=5,3)</f>
        <v>3</v>
      </c>
      <c r="E7333" s="4">
        <f t="shared" si="7332"/>
        <v>1</v>
      </c>
      <c r="F7333" s="4">
        <f t="shared" si="7332"/>
        <v>1</v>
      </c>
      <c r="G7333" s="3"/>
      <c r="H7333" s="3"/>
    </row>
    <row r="7334">
      <c r="A7334" s="1">
        <v>1.6793</v>
      </c>
      <c r="B7334" s="1">
        <v>0.1944</v>
      </c>
      <c r="C7334" s="1">
        <v>0.3141</v>
      </c>
      <c r="D7334" s="4">
        <f t="shared" ref="D7334:F7334" si="7333">IFS(A7334&lt;3,1,AND(A7334&gt;=3,A7334&lt;5),2,A7334&gt;=5,3)</f>
        <v>1</v>
      </c>
      <c r="E7334" s="4">
        <f t="shared" si="7333"/>
        <v>1</v>
      </c>
      <c r="F7334" s="4">
        <f t="shared" si="7333"/>
        <v>1</v>
      </c>
      <c r="G7334" s="3"/>
      <c r="H7334" s="3"/>
    </row>
    <row r="7335">
      <c r="A7335" s="1">
        <v>1.4281</v>
      </c>
      <c r="B7335" s="1">
        <v>0.1733</v>
      </c>
      <c r="C7335" s="1">
        <v>0.2091</v>
      </c>
      <c r="D7335" s="4">
        <f t="shared" ref="D7335:F7335" si="7334">IFS(A7335&lt;3,1,AND(A7335&gt;=3,A7335&lt;5),2,A7335&gt;=5,3)</f>
        <v>1</v>
      </c>
      <c r="E7335" s="4">
        <f t="shared" si="7334"/>
        <v>1</v>
      </c>
      <c r="F7335" s="4">
        <f t="shared" si="7334"/>
        <v>1</v>
      </c>
      <c r="G7335" s="3"/>
      <c r="H7335" s="3"/>
    </row>
    <row r="7336">
      <c r="A7336" s="1">
        <v>1.3273</v>
      </c>
      <c r="B7336" s="1">
        <v>0.1581</v>
      </c>
      <c r="C7336" s="1">
        <v>0.1705</v>
      </c>
      <c r="D7336" s="4">
        <f t="shared" ref="D7336:F7336" si="7335">IFS(A7336&lt;3,1,AND(A7336&gt;=3,A7336&lt;5),2,A7336&gt;=5,3)</f>
        <v>1</v>
      </c>
      <c r="E7336" s="4">
        <f t="shared" si="7335"/>
        <v>1</v>
      </c>
      <c r="F7336" s="4">
        <f t="shared" si="7335"/>
        <v>1</v>
      </c>
      <c r="G7336" s="3"/>
      <c r="H7336" s="3"/>
    </row>
    <row r="7337">
      <c r="A7337" s="1">
        <v>1.2385</v>
      </c>
      <c r="B7337" s="1">
        <v>0.1419</v>
      </c>
      <c r="C7337" s="1">
        <v>0.151</v>
      </c>
      <c r="D7337" s="4">
        <f t="shared" ref="D7337:F7337" si="7336">IFS(A7337&lt;3,1,AND(A7337&gt;=3,A7337&lt;5),2,A7337&gt;=5,3)</f>
        <v>1</v>
      </c>
      <c r="E7337" s="4">
        <f t="shared" si="7336"/>
        <v>1</v>
      </c>
      <c r="F7337" s="4">
        <f t="shared" si="7336"/>
        <v>1</v>
      </c>
      <c r="G7337" s="3"/>
      <c r="H7337" s="3"/>
    </row>
    <row r="7338">
      <c r="A7338" s="1">
        <v>1.1947</v>
      </c>
      <c r="B7338" s="1">
        <v>0.1352</v>
      </c>
      <c r="C7338" s="1">
        <v>0.1402</v>
      </c>
      <c r="D7338" s="4">
        <f t="shared" ref="D7338:F7338" si="7337">IFS(A7338&lt;3,1,AND(A7338&gt;=3,A7338&lt;5),2,A7338&gt;=5,3)</f>
        <v>1</v>
      </c>
      <c r="E7338" s="4">
        <f t="shared" si="7337"/>
        <v>1</v>
      </c>
      <c r="F7338" s="4">
        <f t="shared" si="7337"/>
        <v>1</v>
      </c>
      <c r="G7338" s="3"/>
      <c r="H7338" s="3"/>
    </row>
    <row r="7339">
      <c r="A7339" s="1">
        <v>1.1673</v>
      </c>
      <c r="B7339" s="1">
        <v>0.1316</v>
      </c>
      <c r="C7339" s="1">
        <v>0.1337</v>
      </c>
      <c r="D7339" s="4">
        <f t="shared" ref="D7339:F7339" si="7338">IFS(A7339&lt;3,1,AND(A7339&gt;=3,A7339&lt;5),2,A7339&gt;=5,3)</f>
        <v>1</v>
      </c>
      <c r="E7339" s="4">
        <f t="shared" si="7338"/>
        <v>1</v>
      </c>
      <c r="F7339" s="4">
        <f t="shared" si="7338"/>
        <v>1</v>
      </c>
      <c r="G7339" s="3"/>
      <c r="H7339" s="3"/>
    </row>
    <row r="7340">
      <c r="A7340" s="1">
        <v>3.3438</v>
      </c>
      <c r="B7340" s="1">
        <v>0.0456</v>
      </c>
      <c r="C7340" s="1">
        <v>0.2773</v>
      </c>
      <c r="D7340" s="4">
        <f t="shared" ref="D7340:F7340" si="7339">IFS(A7340&lt;3,1,AND(A7340&gt;=3,A7340&lt;5),2,A7340&gt;=5,3)</f>
        <v>2</v>
      </c>
      <c r="E7340" s="4">
        <f t="shared" si="7339"/>
        <v>1</v>
      </c>
      <c r="F7340" s="4">
        <f t="shared" si="7339"/>
        <v>1</v>
      </c>
      <c r="G7340" s="3"/>
      <c r="H7340" s="3"/>
    </row>
    <row r="7341">
      <c r="A7341" s="1">
        <v>0.6727</v>
      </c>
      <c r="B7341" s="1">
        <v>0.0658</v>
      </c>
      <c r="C7341" s="1">
        <v>0.151</v>
      </c>
      <c r="D7341" s="4">
        <f t="shared" ref="D7341:F7341" si="7340">IFS(A7341&lt;3,1,AND(A7341&gt;=3,A7341&lt;5),2,A7341&gt;=5,3)</f>
        <v>1</v>
      </c>
      <c r="E7341" s="4">
        <f t="shared" si="7340"/>
        <v>1</v>
      </c>
      <c r="F7341" s="4">
        <f t="shared" si="7340"/>
        <v>1</v>
      </c>
      <c r="G7341" s="3"/>
      <c r="H7341" s="3"/>
    </row>
    <row r="7342">
      <c r="A7342" s="1">
        <v>2.4941</v>
      </c>
      <c r="B7342" s="1">
        <v>0.0653</v>
      </c>
      <c r="C7342" s="1">
        <v>0.0595</v>
      </c>
      <c r="D7342" s="4">
        <f t="shared" ref="D7342:F7342" si="7341">IFS(A7342&lt;3,1,AND(A7342&gt;=3,A7342&lt;5),2,A7342&gt;=5,3)</f>
        <v>1</v>
      </c>
      <c r="E7342" s="4">
        <f t="shared" si="7341"/>
        <v>1</v>
      </c>
      <c r="F7342" s="4">
        <f t="shared" si="7341"/>
        <v>1</v>
      </c>
      <c r="G7342" s="3"/>
      <c r="H7342" s="3"/>
    </row>
    <row r="7343">
      <c r="A7343" s="1">
        <v>2.0164</v>
      </c>
      <c r="B7343" s="1">
        <v>0.0649</v>
      </c>
      <c r="C7343" s="1">
        <v>0.0525</v>
      </c>
      <c r="D7343" s="4">
        <f t="shared" ref="D7343:F7343" si="7342">IFS(A7343&lt;3,1,AND(A7343&gt;=3,A7343&lt;5),2,A7343&gt;=5,3)</f>
        <v>1</v>
      </c>
      <c r="E7343" s="4">
        <f t="shared" si="7342"/>
        <v>1</v>
      </c>
      <c r="F7343" s="4">
        <f t="shared" si="7342"/>
        <v>1</v>
      </c>
      <c r="G7343" s="3"/>
      <c r="H7343" s="3"/>
    </row>
    <row r="7344">
      <c r="A7344" s="1">
        <v>1.8999</v>
      </c>
      <c r="B7344" s="1">
        <v>0.0652</v>
      </c>
      <c r="C7344" s="1">
        <v>0.0515</v>
      </c>
      <c r="D7344" s="4">
        <f t="shared" ref="D7344:F7344" si="7343">IFS(A7344&lt;3,1,AND(A7344&gt;=3,A7344&lt;5),2,A7344&gt;=5,3)</f>
        <v>1</v>
      </c>
      <c r="E7344" s="4">
        <f t="shared" si="7343"/>
        <v>1</v>
      </c>
      <c r="F7344" s="4">
        <f t="shared" si="7343"/>
        <v>1</v>
      </c>
      <c r="G7344" s="3"/>
      <c r="H7344" s="3"/>
    </row>
    <row r="7345">
      <c r="A7345" s="1">
        <v>0.8082</v>
      </c>
      <c r="B7345" s="1">
        <v>0.1155</v>
      </c>
      <c r="C7345" s="1">
        <v>0.2309</v>
      </c>
      <c r="D7345" s="4">
        <f t="shared" ref="D7345:F7345" si="7344">IFS(A7345&lt;3,1,AND(A7345&gt;=3,A7345&lt;5),2,A7345&gt;=5,3)</f>
        <v>1</v>
      </c>
      <c r="E7345" s="4">
        <f t="shared" si="7344"/>
        <v>1</v>
      </c>
      <c r="F7345" s="4">
        <f t="shared" si="7344"/>
        <v>1</v>
      </c>
      <c r="G7345" s="3"/>
      <c r="H7345" s="3"/>
    </row>
    <row r="7346">
      <c r="A7346" s="1">
        <v>1.8875</v>
      </c>
      <c r="B7346" s="1">
        <v>0.2462</v>
      </c>
      <c r="C7346" s="1">
        <v>0.5429</v>
      </c>
      <c r="D7346" s="4">
        <f t="shared" ref="D7346:F7346" si="7345">IFS(A7346&lt;3,1,AND(A7346&gt;=3,A7346&lt;5),2,A7346&gt;=5,3)</f>
        <v>1</v>
      </c>
      <c r="E7346" s="4">
        <f t="shared" si="7345"/>
        <v>1</v>
      </c>
      <c r="F7346" s="4">
        <f t="shared" si="7345"/>
        <v>1</v>
      </c>
      <c r="G7346" s="3"/>
      <c r="H7346" s="3"/>
    </row>
    <row r="7347">
      <c r="A7347" s="1">
        <v>3.2016</v>
      </c>
      <c r="B7347" s="1">
        <v>1.3929</v>
      </c>
      <c r="C7347" s="1">
        <v>1.116</v>
      </c>
      <c r="D7347" s="4">
        <f t="shared" ref="D7347:F7347" si="7346">IFS(A7347&lt;3,1,AND(A7347&gt;=3,A7347&lt;5),2,A7347&gt;=5,3)</f>
        <v>2</v>
      </c>
      <c r="E7347" s="4">
        <f t="shared" si="7346"/>
        <v>1</v>
      </c>
      <c r="F7347" s="4">
        <f t="shared" si="7346"/>
        <v>1</v>
      </c>
      <c r="G7347" s="3"/>
      <c r="H7347" s="3"/>
    </row>
    <row r="7348">
      <c r="A7348" s="1">
        <v>2.2384</v>
      </c>
      <c r="B7348" s="1">
        <v>1.2114</v>
      </c>
      <c r="C7348" s="1">
        <v>0.8149</v>
      </c>
      <c r="D7348" s="4">
        <f t="shared" ref="D7348:F7348" si="7347">IFS(A7348&lt;3,1,AND(A7348&gt;=3,A7348&lt;5),2,A7348&gt;=5,3)</f>
        <v>1</v>
      </c>
      <c r="E7348" s="4">
        <f t="shared" si="7347"/>
        <v>1</v>
      </c>
      <c r="F7348" s="4">
        <f t="shared" si="7347"/>
        <v>1</v>
      </c>
      <c r="G7348" s="3"/>
      <c r="H7348" s="3"/>
    </row>
    <row r="7349">
      <c r="A7349" s="1">
        <v>2.1779</v>
      </c>
      <c r="B7349" s="1">
        <v>1.3178</v>
      </c>
      <c r="C7349" s="1">
        <v>0.8176</v>
      </c>
      <c r="D7349" s="4">
        <f t="shared" ref="D7349:F7349" si="7348">IFS(A7349&lt;3,1,AND(A7349&gt;=3,A7349&lt;5),2,A7349&gt;=5,3)</f>
        <v>1</v>
      </c>
      <c r="E7349" s="4">
        <f t="shared" si="7348"/>
        <v>1</v>
      </c>
      <c r="F7349" s="4">
        <f t="shared" si="7348"/>
        <v>1</v>
      </c>
      <c r="G7349" s="3"/>
      <c r="H7349" s="3"/>
    </row>
    <row r="7350">
      <c r="A7350" s="1">
        <v>2.0753</v>
      </c>
      <c r="B7350" s="1">
        <v>1.3095</v>
      </c>
      <c r="C7350" s="1">
        <v>0.7634</v>
      </c>
      <c r="D7350" s="4">
        <f t="shared" ref="D7350:F7350" si="7349">IFS(A7350&lt;3,1,AND(A7350&gt;=3,A7350&lt;5),2,A7350&gt;=5,3)</f>
        <v>1</v>
      </c>
      <c r="E7350" s="4">
        <f t="shared" si="7349"/>
        <v>1</v>
      </c>
      <c r="F7350" s="4">
        <f t="shared" si="7349"/>
        <v>1</v>
      </c>
      <c r="G7350" s="3"/>
      <c r="H7350" s="3"/>
    </row>
    <row r="7351">
      <c r="A7351" s="1">
        <v>2.162</v>
      </c>
      <c r="B7351" s="1">
        <v>0.1483</v>
      </c>
      <c r="C7351" s="1">
        <v>0.3333</v>
      </c>
      <c r="D7351" s="4">
        <f t="shared" ref="D7351:F7351" si="7350">IFS(A7351&lt;3,1,AND(A7351&gt;=3,A7351&lt;5),2,A7351&gt;=5,3)</f>
        <v>1</v>
      </c>
      <c r="E7351" s="4">
        <f t="shared" si="7350"/>
        <v>1</v>
      </c>
      <c r="F7351" s="4">
        <f t="shared" si="7350"/>
        <v>1</v>
      </c>
      <c r="G7351" s="3"/>
      <c r="H7351" s="3"/>
    </row>
    <row r="7352">
      <c r="A7352" s="1">
        <v>1.2544</v>
      </c>
      <c r="B7352" s="1">
        <v>0.2335</v>
      </c>
      <c r="C7352" s="1">
        <v>0.5397</v>
      </c>
      <c r="D7352" s="4">
        <f t="shared" ref="D7352:F7352" si="7351">IFS(A7352&lt;3,1,AND(A7352&gt;=3,A7352&lt;5),2,A7352&gt;=5,3)</f>
        <v>1</v>
      </c>
      <c r="E7352" s="4">
        <f t="shared" si="7351"/>
        <v>1</v>
      </c>
      <c r="F7352" s="4">
        <f t="shared" si="7351"/>
        <v>1</v>
      </c>
      <c r="G7352" s="3"/>
      <c r="H7352" s="3"/>
    </row>
    <row r="7353">
      <c r="A7353" s="1">
        <v>1.2062</v>
      </c>
      <c r="B7353" s="1">
        <v>0.1173</v>
      </c>
      <c r="C7353" s="1">
        <v>0.2456</v>
      </c>
      <c r="D7353" s="4">
        <f t="shared" ref="D7353:F7353" si="7352">IFS(A7353&lt;3,1,AND(A7353&gt;=3,A7353&lt;5),2,A7353&gt;=5,3)</f>
        <v>1</v>
      </c>
      <c r="E7353" s="4">
        <f t="shared" si="7352"/>
        <v>1</v>
      </c>
      <c r="F7353" s="4">
        <f t="shared" si="7352"/>
        <v>1</v>
      </c>
      <c r="G7353" s="3"/>
      <c r="H7353" s="3"/>
    </row>
    <row r="7354">
      <c r="A7354" s="1">
        <v>3.2419</v>
      </c>
      <c r="B7354" s="1">
        <v>0.0505</v>
      </c>
      <c r="C7354" s="1">
        <v>0.8542</v>
      </c>
      <c r="D7354" s="4">
        <f t="shared" ref="D7354:F7354" si="7353">IFS(A7354&lt;3,1,AND(A7354&gt;=3,A7354&lt;5),2,A7354&gt;=5,3)</f>
        <v>2</v>
      </c>
      <c r="E7354" s="4">
        <f t="shared" si="7353"/>
        <v>1</v>
      </c>
      <c r="F7354" s="4">
        <f t="shared" si="7353"/>
        <v>1</v>
      </c>
      <c r="G7354" s="3"/>
      <c r="H7354" s="3"/>
    </row>
    <row r="7355">
      <c r="A7355" s="1">
        <v>0.2953</v>
      </c>
      <c r="B7355" s="1">
        <v>0.3243</v>
      </c>
      <c r="C7355" s="1">
        <v>0.0745</v>
      </c>
      <c r="D7355" s="4">
        <f t="shared" ref="D7355:F7355" si="7354">IFS(A7355&lt;3,1,AND(A7355&gt;=3,A7355&lt;5),2,A7355&gt;=5,3)</f>
        <v>1</v>
      </c>
      <c r="E7355" s="4">
        <f t="shared" si="7354"/>
        <v>1</v>
      </c>
      <c r="F7355" s="4">
        <f t="shared" si="7354"/>
        <v>1</v>
      </c>
      <c r="G7355" s="3"/>
      <c r="H7355" s="3"/>
    </row>
    <row r="7356">
      <c r="A7356" s="1">
        <v>0.3535</v>
      </c>
      <c r="B7356" s="1">
        <v>0.0358</v>
      </c>
      <c r="C7356" s="1">
        <v>0.0293</v>
      </c>
      <c r="D7356" s="4">
        <f t="shared" ref="D7356:F7356" si="7355">IFS(A7356&lt;3,1,AND(A7356&gt;=3,A7356&lt;5),2,A7356&gt;=5,3)</f>
        <v>1</v>
      </c>
      <c r="E7356" s="4">
        <f t="shared" si="7355"/>
        <v>1</v>
      </c>
      <c r="F7356" s="4">
        <f t="shared" si="7355"/>
        <v>1</v>
      </c>
      <c r="G7356" s="3"/>
      <c r="H7356" s="3"/>
    </row>
    <row r="7357">
      <c r="A7357" s="1">
        <v>1.7005</v>
      </c>
      <c r="B7357" s="1">
        <v>0.5093</v>
      </c>
      <c r="C7357" s="1">
        <v>0.0</v>
      </c>
      <c r="D7357" s="4">
        <f t="shared" ref="D7357:F7357" si="7356">IFS(A7357&lt;3,1,AND(A7357&gt;=3,A7357&lt;5),2,A7357&gt;=5,3)</f>
        <v>1</v>
      </c>
      <c r="E7357" s="4">
        <f t="shared" si="7356"/>
        <v>1</v>
      </c>
      <c r="F7357" s="4">
        <f t="shared" si="7356"/>
        <v>1</v>
      </c>
      <c r="G7357" s="3"/>
      <c r="H7357" s="3"/>
    </row>
    <row r="7358">
      <c r="A7358" s="1">
        <v>1.3883</v>
      </c>
      <c r="B7358" s="1">
        <v>0.1827</v>
      </c>
      <c r="C7358" s="1">
        <v>0.2567</v>
      </c>
      <c r="D7358" s="4">
        <f t="shared" ref="D7358:F7358" si="7357">IFS(A7358&lt;3,1,AND(A7358&gt;=3,A7358&lt;5),2,A7358&gt;=5,3)</f>
        <v>1</v>
      </c>
      <c r="E7358" s="4">
        <f t="shared" si="7357"/>
        <v>1</v>
      </c>
      <c r="F7358" s="4">
        <f t="shared" si="7357"/>
        <v>1</v>
      </c>
      <c r="G7358" s="3"/>
      <c r="H7358" s="3"/>
    </row>
    <row r="7359">
      <c r="A7359" s="1">
        <v>1.0336</v>
      </c>
      <c r="B7359" s="1">
        <v>0.1776</v>
      </c>
      <c r="C7359" s="1">
        <v>0.1899</v>
      </c>
      <c r="D7359" s="4">
        <f t="shared" ref="D7359:F7359" si="7358">IFS(A7359&lt;3,1,AND(A7359&gt;=3,A7359&lt;5),2,A7359&gt;=5,3)</f>
        <v>1</v>
      </c>
      <c r="E7359" s="4">
        <f t="shared" si="7358"/>
        <v>1</v>
      </c>
      <c r="F7359" s="4">
        <f t="shared" si="7358"/>
        <v>1</v>
      </c>
      <c r="G7359" s="3"/>
      <c r="H7359" s="3"/>
    </row>
    <row r="7360">
      <c r="A7360" s="1">
        <v>0.9115</v>
      </c>
      <c r="B7360" s="1">
        <v>0.1629</v>
      </c>
      <c r="C7360" s="1">
        <v>0.167</v>
      </c>
      <c r="D7360" s="4">
        <f t="shared" ref="D7360:F7360" si="7359">IFS(A7360&lt;3,1,AND(A7360&gt;=3,A7360&lt;5),2,A7360&gt;=5,3)</f>
        <v>1</v>
      </c>
      <c r="E7360" s="4">
        <f t="shared" si="7359"/>
        <v>1</v>
      </c>
      <c r="F7360" s="4">
        <f t="shared" si="7359"/>
        <v>1</v>
      </c>
      <c r="G7360" s="3"/>
      <c r="H7360" s="3"/>
    </row>
    <row r="7361">
      <c r="A7361" s="1">
        <v>0.8795</v>
      </c>
      <c r="B7361" s="1">
        <v>0.1568</v>
      </c>
      <c r="C7361" s="1">
        <v>0.1587</v>
      </c>
      <c r="D7361" s="4">
        <f t="shared" ref="D7361:F7361" si="7360">IFS(A7361&lt;3,1,AND(A7361&gt;=3,A7361&lt;5),2,A7361&gt;=5,3)</f>
        <v>1</v>
      </c>
      <c r="E7361" s="4">
        <f t="shared" si="7360"/>
        <v>1</v>
      </c>
      <c r="F7361" s="4">
        <f t="shared" si="7360"/>
        <v>1</v>
      </c>
      <c r="G7361" s="3"/>
      <c r="H7361" s="3"/>
    </row>
    <row r="7362">
      <c r="A7362" s="1">
        <v>0.8737</v>
      </c>
      <c r="B7362" s="1">
        <v>0.1518</v>
      </c>
      <c r="C7362" s="1">
        <v>0.1573</v>
      </c>
      <c r="D7362" s="4">
        <f t="shared" ref="D7362:F7362" si="7361">IFS(A7362&lt;3,1,AND(A7362&gt;=3,A7362&lt;5),2,A7362&gt;=5,3)</f>
        <v>1</v>
      </c>
      <c r="E7362" s="4">
        <f t="shared" si="7361"/>
        <v>1</v>
      </c>
      <c r="F7362" s="4">
        <f t="shared" si="7361"/>
        <v>1</v>
      </c>
      <c r="G7362" s="3"/>
      <c r="H7362" s="3"/>
    </row>
    <row r="7363">
      <c r="A7363" s="1">
        <v>0.8761</v>
      </c>
      <c r="B7363" s="1">
        <v>0.1514</v>
      </c>
      <c r="C7363" s="1">
        <v>0.1591</v>
      </c>
      <c r="D7363" s="4">
        <f t="shared" ref="D7363:F7363" si="7362">IFS(A7363&lt;3,1,AND(A7363&gt;=3,A7363&lt;5),2,A7363&gt;=5,3)</f>
        <v>1</v>
      </c>
      <c r="E7363" s="4">
        <f t="shared" si="7362"/>
        <v>1</v>
      </c>
      <c r="F7363" s="4">
        <f t="shared" si="7362"/>
        <v>1</v>
      </c>
      <c r="G7363" s="3"/>
      <c r="H7363" s="3"/>
    </row>
    <row r="7364">
      <c r="A7364" s="1">
        <v>0.8827</v>
      </c>
      <c r="B7364" s="1">
        <v>0.1491</v>
      </c>
      <c r="C7364" s="1">
        <v>0.1575</v>
      </c>
      <c r="D7364" s="4">
        <f t="shared" ref="D7364:F7364" si="7363">IFS(A7364&lt;3,1,AND(A7364&gt;=3,A7364&lt;5),2,A7364&gt;=5,3)</f>
        <v>1</v>
      </c>
      <c r="E7364" s="4">
        <f t="shared" si="7363"/>
        <v>1</v>
      </c>
      <c r="F7364" s="4">
        <f t="shared" si="7363"/>
        <v>1</v>
      </c>
      <c r="G7364" s="3"/>
      <c r="H7364" s="3"/>
    </row>
    <row r="7365">
      <c r="A7365" s="1">
        <v>0.8816</v>
      </c>
      <c r="B7365" s="1">
        <v>0.1475</v>
      </c>
      <c r="C7365" s="1">
        <v>0.1476</v>
      </c>
      <c r="D7365" s="4">
        <f t="shared" ref="D7365:F7365" si="7364">IFS(A7365&lt;3,1,AND(A7365&gt;=3,A7365&lt;5),2,A7365&gt;=5,3)</f>
        <v>1</v>
      </c>
      <c r="E7365" s="4">
        <f t="shared" si="7364"/>
        <v>1</v>
      </c>
      <c r="F7365" s="4">
        <f t="shared" si="7364"/>
        <v>1</v>
      </c>
      <c r="G7365" s="3"/>
      <c r="H7365" s="3"/>
    </row>
    <row r="7366">
      <c r="A7366" s="1">
        <v>0.876</v>
      </c>
      <c r="B7366" s="1">
        <v>0.1456</v>
      </c>
      <c r="C7366" s="1">
        <v>0.1453</v>
      </c>
      <c r="D7366" s="4">
        <f t="shared" ref="D7366:F7366" si="7365">IFS(A7366&lt;3,1,AND(A7366&gt;=3,A7366&lt;5),2,A7366&gt;=5,3)</f>
        <v>1</v>
      </c>
      <c r="E7366" s="4">
        <f t="shared" si="7365"/>
        <v>1</v>
      </c>
      <c r="F7366" s="4">
        <f t="shared" si="7365"/>
        <v>1</v>
      </c>
      <c r="G7366" s="3"/>
      <c r="H7366" s="3"/>
    </row>
    <row r="7367">
      <c r="A7367" s="1">
        <v>0.8733</v>
      </c>
      <c r="B7367" s="1">
        <v>0.1442</v>
      </c>
      <c r="C7367" s="1">
        <v>0.1427</v>
      </c>
      <c r="D7367" s="4">
        <f t="shared" ref="D7367:F7367" si="7366">IFS(A7367&lt;3,1,AND(A7367&gt;=3,A7367&lt;5),2,A7367&gt;=5,3)</f>
        <v>1</v>
      </c>
      <c r="E7367" s="4">
        <f t="shared" si="7366"/>
        <v>1</v>
      </c>
      <c r="F7367" s="4">
        <f t="shared" si="7366"/>
        <v>1</v>
      </c>
      <c r="G7367" s="3"/>
      <c r="H7367" s="3"/>
    </row>
    <row r="7368">
      <c r="A7368" s="1">
        <v>0.8691</v>
      </c>
      <c r="B7368" s="1">
        <v>0.1432</v>
      </c>
      <c r="C7368" s="1">
        <v>0.1416</v>
      </c>
      <c r="D7368" s="4">
        <f t="shared" ref="D7368:F7368" si="7367">IFS(A7368&lt;3,1,AND(A7368&gt;=3,A7368&lt;5),2,A7368&gt;=5,3)</f>
        <v>1</v>
      </c>
      <c r="E7368" s="4">
        <f t="shared" si="7367"/>
        <v>1</v>
      </c>
      <c r="F7368" s="4">
        <f t="shared" si="7367"/>
        <v>1</v>
      </c>
      <c r="G7368" s="3"/>
      <c r="H7368" s="3"/>
    </row>
    <row r="7369">
      <c r="A7369" s="1">
        <v>0.8675</v>
      </c>
      <c r="B7369" s="1">
        <v>0.1421</v>
      </c>
      <c r="C7369" s="1">
        <v>0.1414</v>
      </c>
      <c r="D7369" s="4">
        <f t="shared" ref="D7369:F7369" si="7368">IFS(A7369&lt;3,1,AND(A7369&gt;=3,A7369&lt;5),2,A7369&gt;=5,3)</f>
        <v>1</v>
      </c>
      <c r="E7369" s="4">
        <f t="shared" si="7368"/>
        <v>1</v>
      </c>
      <c r="F7369" s="4">
        <f t="shared" si="7368"/>
        <v>1</v>
      </c>
      <c r="G7369" s="3"/>
      <c r="H7369" s="3"/>
    </row>
    <row r="7370">
      <c r="A7370" s="1">
        <v>0.8641</v>
      </c>
      <c r="B7370" s="1">
        <v>0.1412</v>
      </c>
      <c r="C7370" s="1">
        <v>0.1412</v>
      </c>
      <c r="D7370" s="4">
        <f t="shared" ref="D7370:F7370" si="7369">IFS(A7370&lt;3,1,AND(A7370&gt;=3,A7370&lt;5),2,A7370&gt;=5,3)</f>
        <v>1</v>
      </c>
      <c r="E7370" s="4">
        <f t="shared" si="7369"/>
        <v>1</v>
      </c>
      <c r="F7370" s="4">
        <f t="shared" si="7369"/>
        <v>1</v>
      </c>
      <c r="G7370" s="3"/>
      <c r="H7370" s="3"/>
    </row>
    <row r="7371">
      <c r="A7371" s="1">
        <v>0.8603</v>
      </c>
      <c r="B7371" s="1">
        <v>0.1405</v>
      </c>
      <c r="C7371" s="1">
        <v>0.1398</v>
      </c>
      <c r="D7371" s="4">
        <f t="shared" ref="D7371:F7371" si="7370">IFS(A7371&lt;3,1,AND(A7371&gt;=3,A7371&lt;5),2,A7371&gt;=5,3)</f>
        <v>1</v>
      </c>
      <c r="E7371" s="4">
        <f t="shared" si="7370"/>
        <v>1</v>
      </c>
      <c r="F7371" s="4">
        <f t="shared" si="7370"/>
        <v>1</v>
      </c>
      <c r="G7371" s="3"/>
      <c r="H7371" s="3"/>
    </row>
    <row r="7372">
      <c r="A7372" s="1">
        <v>0.8583</v>
      </c>
      <c r="B7372" s="1">
        <v>0.1394</v>
      </c>
      <c r="C7372" s="1">
        <v>0.1397</v>
      </c>
      <c r="D7372" s="4">
        <f t="shared" ref="D7372:F7372" si="7371">IFS(A7372&lt;3,1,AND(A7372&gt;=3,A7372&lt;5),2,A7372&gt;=5,3)</f>
        <v>1</v>
      </c>
      <c r="E7372" s="4">
        <f t="shared" si="7371"/>
        <v>1</v>
      </c>
      <c r="F7372" s="4">
        <f t="shared" si="7371"/>
        <v>1</v>
      </c>
      <c r="G7372" s="3"/>
      <c r="H7372" s="3"/>
    </row>
    <row r="7373">
      <c r="A7373" s="1">
        <v>0.8568</v>
      </c>
      <c r="B7373" s="1">
        <v>0.1389</v>
      </c>
      <c r="C7373" s="1">
        <v>0.1423</v>
      </c>
      <c r="D7373" s="4">
        <f t="shared" ref="D7373:F7373" si="7372">IFS(A7373&lt;3,1,AND(A7373&gt;=3,A7373&lt;5),2,A7373&gt;=5,3)</f>
        <v>1</v>
      </c>
      <c r="E7373" s="4">
        <f t="shared" si="7372"/>
        <v>1</v>
      </c>
      <c r="F7373" s="4">
        <f t="shared" si="7372"/>
        <v>1</v>
      </c>
      <c r="G7373" s="3"/>
      <c r="H7373" s="3"/>
    </row>
    <row r="7374">
      <c r="A7374" s="1">
        <v>0.8249</v>
      </c>
      <c r="B7374" s="1">
        <v>0.1287</v>
      </c>
      <c r="C7374" s="1">
        <v>0.1433</v>
      </c>
      <c r="D7374" s="4">
        <f t="shared" ref="D7374:F7374" si="7373">IFS(A7374&lt;3,1,AND(A7374&gt;=3,A7374&lt;5),2,A7374&gt;=5,3)</f>
        <v>1</v>
      </c>
      <c r="E7374" s="4">
        <f t="shared" si="7373"/>
        <v>1</v>
      </c>
      <c r="F7374" s="4">
        <f t="shared" si="7373"/>
        <v>1</v>
      </c>
      <c r="G7374" s="3"/>
      <c r="H7374" s="3"/>
    </row>
    <row r="7375">
      <c r="A7375" s="1">
        <v>1.9784</v>
      </c>
      <c r="B7375" s="1">
        <v>0.0896</v>
      </c>
      <c r="C7375" s="1">
        <v>0.0821</v>
      </c>
      <c r="D7375" s="4">
        <f t="shared" ref="D7375:F7375" si="7374">IFS(A7375&lt;3,1,AND(A7375&gt;=3,A7375&lt;5),2,A7375&gt;=5,3)</f>
        <v>1</v>
      </c>
      <c r="E7375" s="4">
        <f t="shared" si="7374"/>
        <v>1</v>
      </c>
      <c r="F7375" s="4">
        <f t="shared" si="7374"/>
        <v>1</v>
      </c>
      <c r="G7375" s="3"/>
      <c r="H7375" s="3"/>
    </row>
    <row r="7376">
      <c r="A7376" s="1">
        <v>1.5129</v>
      </c>
      <c r="B7376" s="1">
        <v>0.0815</v>
      </c>
      <c r="C7376" s="1">
        <v>0.0522</v>
      </c>
      <c r="D7376" s="4">
        <f t="shared" ref="D7376:F7376" si="7375">IFS(A7376&lt;3,1,AND(A7376&gt;=3,A7376&lt;5),2,A7376&gt;=5,3)</f>
        <v>1</v>
      </c>
      <c r="E7376" s="4">
        <f t="shared" si="7375"/>
        <v>1</v>
      </c>
      <c r="F7376" s="4">
        <f t="shared" si="7375"/>
        <v>1</v>
      </c>
      <c r="G7376" s="3"/>
      <c r="H7376" s="3"/>
    </row>
    <row r="7377">
      <c r="A7377" s="1">
        <v>6.9052</v>
      </c>
      <c r="B7377" s="1">
        <v>0.075</v>
      </c>
      <c r="C7377" s="1">
        <v>0.4334</v>
      </c>
      <c r="D7377" s="4">
        <f t="shared" ref="D7377:F7377" si="7376">IFS(A7377&lt;3,1,AND(A7377&gt;=3,A7377&lt;5),2,A7377&gt;=5,3)</f>
        <v>3</v>
      </c>
      <c r="E7377" s="4">
        <f t="shared" si="7376"/>
        <v>1</v>
      </c>
      <c r="F7377" s="4">
        <f t="shared" si="7376"/>
        <v>1</v>
      </c>
      <c r="G7377" s="3"/>
      <c r="H7377" s="3"/>
    </row>
    <row r="7378">
      <c r="A7378" s="1">
        <v>7.0867</v>
      </c>
      <c r="B7378" s="1">
        <v>0.1343</v>
      </c>
      <c r="C7378" s="1">
        <v>1.0842</v>
      </c>
      <c r="D7378" s="4">
        <f t="shared" ref="D7378:F7378" si="7377">IFS(A7378&lt;3,1,AND(A7378&gt;=3,A7378&lt;5),2,A7378&gt;=5,3)</f>
        <v>3</v>
      </c>
      <c r="E7378" s="4">
        <f t="shared" si="7377"/>
        <v>1</v>
      </c>
      <c r="F7378" s="4">
        <f t="shared" si="7377"/>
        <v>1</v>
      </c>
      <c r="G7378" s="3"/>
      <c r="H7378" s="3"/>
    </row>
    <row r="7379">
      <c r="A7379" s="1">
        <v>8.1107</v>
      </c>
      <c r="B7379" s="1">
        <v>0.2806</v>
      </c>
      <c r="C7379" s="1">
        <v>0.4748</v>
      </c>
      <c r="D7379" s="4">
        <f t="shared" ref="D7379:F7379" si="7378">IFS(A7379&lt;3,1,AND(A7379&gt;=3,A7379&lt;5),2,A7379&gt;=5,3)</f>
        <v>3</v>
      </c>
      <c r="E7379" s="4">
        <f t="shared" si="7378"/>
        <v>1</v>
      </c>
      <c r="F7379" s="4">
        <f t="shared" si="7378"/>
        <v>1</v>
      </c>
      <c r="G7379" s="3"/>
      <c r="H7379" s="3"/>
    </row>
    <row r="7380">
      <c r="A7380" s="1">
        <v>7.5021</v>
      </c>
      <c r="B7380" s="1">
        <v>0.2678</v>
      </c>
      <c r="C7380" s="1">
        <v>0.4338</v>
      </c>
      <c r="D7380" s="4">
        <f t="shared" ref="D7380:F7380" si="7379">IFS(A7380&lt;3,1,AND(A7380&gt;=3,A7380&lt;5),2,A7380&gt;=5,3)</f>
        <v>3</v>
      </c>
      <c r="E7380" s="4">
        <f t="shared" si="7379"/>
        <v>1</v>
      </c>
      <c r="F7380" s="4">
        <f t="shared" si="7379"/>
        <v>1</v>
      </c>
      <c r="G7380" s="3"/>
      <c r="H7380" s="3"/>
    </row>
    <row r="7381">
      <c r="A7381" s="1">
        <v>7.3308</v>
      </c>
      <c r="B7381" s="1">
        <v>0.264</v>
      </c>
      <c r="C7381" s="1">
        <v>0.4218</v>
      </c>
      <c r="D7381" s="4">
        <f t="shared" ref="D7381:F7381" si="7380">IFS(A7381&lt;3,1,AND(A7381&gt;=3,A7381&lt;5),2,A7381&gt;=5,3)</f>
        <v>3</v>
      </c>
      <c r="E7381" s="4">
        <f t="shared" si="7380"/>
        <v>1</v>
      </c>
      <c r="F7381" s="4">
        <f t="shared" si="7380"/>
        <v>1</v>
      </c>
      <c r="G7381" s="3"/>
      <c r="H7381" s="3"/>
    </row>
    <row r="7382">
      <c r="A7382" s="1">
        <v>6.7872</v>
      </c>
      <c r="B7382" s="1">
        <v>0.0542</v>
      </c>
      <c r="C7382" s="1">
        <v>0.4465</v>
      </c>
      <c r="D7382" s="4">
        <f t="shared" ref="D7382:F7382" si="7381">IFS(A7382&lt;3,1,AND(A7382&gt;=3,A7382&lt;5),2,A7382&gt;=5,3)</f>
        <v>3</v>
      </c>
      <c r="E7382" s="4">
        <f t="shared" si="7381"/>
        <v>1</v>
      </c>
      <c r="F7382" s="4">
        <f t="shared" si="7381"/>
        <v>1</v>
      </c>
      <c r="G7382" s="3"/>
      <c r="H7382" s="3"/>
    </row>
    <row r="7383">
      <c r="A7383" s="1">
        <v>7.796</v>
      </c>
      <c r="B7383" s="1">
        <v>0.1932</v>
      </c>
      <c r="C7383" s="1">
        <v>0.4701</v>
      </c>
      <c r="D7383" s="4">
        <f t="shared" ref="D7383:F7383" si="7382">IFS(A7383&lt;3,1,AND(A7383&gt;=3,A7383&lt;5),2,A7383&gt;=5,3)</f>
        <v>3</v>
      </c>
      <c r="E7383" s="4">
        <f t="shared" si="7382"/>
        <v>1</v>
      </c>
      <c r="F7383" s="4">
        <f t="shared" si="7382"/>
        <v>1</v>
      </c>
      <c r="G7383" s="3"/>
      <c r="H7383" s="3"/>
    </row>
    <row r="7384">
      <c r="A7384" s="1">
        <v>6.8054</v>
      </c>
      <c r="B7384" s="1">
        <v>0.1832</v>
      </c>
      <c r="C7384" s="1">
        <v>0.3891</v>
      </c>
      <c r="D7384" s="4">
        <f t="shared" ref="D7384:F7384" si="7383">IFS(A7384&lt;3,1,AND(A7384&gt;=3,A7384&lt;5),2,A7384&gt;=5,3)</f>
        <v>3</v>
      </c>
      <c r="E7384" s="4">
        <f t="shared" si="7383"/>
        <v>1</v>
      </c>
      <c r="F7384" s="4">
        <f t="shared" si="7383"/>
        <v>1</v>
      </c>
      <c r="G7384" s="3"/>
      <c r="H7384" s="3"/>
    </row>
    <row r="7385">
      <c r="A7385" s="1">
        <v>6.5405</v>
      </c>
      <c r="B7385" s="1">
        <v>0.1799</v>
      </c>
      <c r="C7385" s="1">
        <v>0.3811</v>
      </c>
      <c r="D7385" s="4">
        <f t="shared" ref="D7385:F7385" si="7384">IFS(A7385&lt;3,1,AND(A7385&gt;=3,A7385&lt;5),2,A7385&gt;=5,3)</f>
        <v>3</v>
      </c>
      <c r="E7385" s="4">
        <f t="shared" si="7384"/>
        <v>1</v>
      </c>
      <c r="F7385" s="4">
        <f t="shared" si="7384"/>
        <v>1</v>
      </c>
      <c r="G7385" s="3"/>
      <c r="H7385" s="3"/>
    </row>
    <row r="7386">
      <c r="A7386" s="1">
        <v>1.7394</v>
      </c>
      <c r="B7386" s="1">
        <v>0.0464</v>
      </c>
      <c r="C7386" s="1">
        <v>0.0925</v>
      </c>
      <c r="D7386" s="4">
        <f t="shared" ref="D7386:F7386" si="7385">IFS(A7386&lt;3,1,AND(A7386&gt;=3,A7386&lt;5),2,A7386&gt;=5,3)</f>
        <v>1</v>
      </c>
      <c r="E7386" s="4">
        <f t="shared" si="7385"/>
        <v>1</v>
      </c>
      <c r="F7386" s="4">
        <f t="shared" si="7385"/>
        <v>1</v>
      </c>
      <c r="G7386" s="3"/>
      <c r="H7386" s="3"/>
    </row>
    <row r="7387">
      <c r="A7387" s="1">
        <v>1.48</v>
      </c>
      <c r="B7387" s="1">
        <v>0.0768</v>
      </c>
      <c r="C7387" s="1">
        <v>0.1162</v>
      </c>
      <c r="D7387" s="4">
        <f t="shared" ref="D7387:F7387" si="7386">IFS(A7387&lt;3,1,AND(A7387&gt;=3,A7387&lt;5),2,A7387&gt;=5,3)</f>
        <v>1</v>
      </c>
      <c r="E7387" s="4">
        <f t="shared" si="7386"/>
        <v>1</v>
      </c>
      <c r="F7387" s="4">
        <f t="shared" si="7386"/>
        <v>1</v>
      </c>
      <c r="G7387" s="3"/>
      <c r="H7387" s="3"/>
    </row>
    <row r="7388">
      <c r="A7388" s="1">
        <v>1.3617</v>
      </c>
      <c r="B7388" s="1">
        <v>0.086</v>
      </c>
      <c r="C7388" s="1">
        <v>0.114</v>
      </c>
      <c r="D7388" s="4">
        <f t="shared" ref="D7388:F7388" si="7387">IFS(A7388&lt;3,1,AND(A7388&gt;=3,A7388&lt;5),2,A7388&gt;=5,3)</f>
        <v>1</v>
      </c>
      <c r="E7388" s="4">
        <f t="shared" si="7387"/>
        <v>1</v>
      </c>
      <c r="F7388" s="4">
        <f t="shared" si="7387"/>
        <v>1</v>
      </c>
      <c r="G7388" s="3"/>
      <c r="H7388" s="3"/>
    </row>
    <row r="7389">
      <c r="A7389" s="1">
        <v>1.323</v>
      </c>
      <c r="B7389" s="1">
        <v>0.0858</v>
      </c>
      <c r="C7389" s="1">
        <v>0.1112</v>
      </c>
      <c r="D7389" s="4">
        <f t="shared" ref="D7389:F7389" si="7388">IFS(A7389&lt;3,1,AND(A7389&gt;=3,A7389&lt;5),2,A7389&gt;=5,3)</f>
        <v>1</v>
      </c>
      <c r="E7389" s="4">
        <f t="shared" si="7388"/>
        <v>1</v>
      </c>
      <c r="F7389" s="4">
        <f t="shared" si="7388"/>
        <v>1</v>
      </c>
      <c r="G7389" s="3"/>
      <c r="H7389" s="3"/>
    </row>
    <row r="7390">
      <c r="A7390" s="1">
        <v>1.3024</v>
      </c>
      <c r="B7390" s="1">
        <v>0.0841</v>
      </c>
      <c r="C7390" s="1">
        <v>0.1088</v>
      </c>
      <c r="D7390" s="4">
        <f t="shared" ref="D7390:F7390" si="7389">IFS(A7390&lt;3,1,AND(A7390&gt;=3,A7390&lt;5),2,A7390&gt;=5,3)</f>
        <v>1</v>
      </c>
      <c r="E7390" s="4">
        <f t="shared" si="7389"/>
        <v>1</v>
      </c>
      <c r="F7390" s="4">
        <f t="shared" si="7389"/>
        <v>1</v>
      </c>
      <c r="G7390" s="3"/>
      <c r="H7390" s="3"/>
    </row>
    <row r="7391">
      <c r="A7391" s="1">
        <v>1.2903</v>
      </c>
      <c r="B7391" s="1">
        <v>0.0836</v>
      </c>
      <c r="C7391" s="1">
        <v>0.1093</v>
      </c>
      <c r="D7391" s="4">
        <f t="shared" ref="D7391:F7391" si="7390">IFS(A7391&lt;3,1,AND(A7391&gt;=3,A7391&lt;5),2,A7391&gt;=5,3)</f>
        <v>1</v>
      </c>
      <c r="E7391" s="4">
        <f t="shared" si="7390"/>
        <v>1</v>
      </c>
      <c r="F7391" s="4">
        <f t="shared" si="7390"/>
        <v>1</v>
      </c>
      <c r="G7391" s="3"/>
      <c r="H7391" s="3"/>
    </row>
    <row r="7392">
      <c r="A7392" s="1">
        <v>1.2608</v>
      </c>
      <c r="B7392" s="1">
        <v>0.0822</v>
      </c>
      <c r="C7392" s="1">
        <v>0.1141</v>
      </c>
      <c r="D7392" s="4">
        <f t="shared" ref="D7392:F7392" si="7391">IFS(A7392&lt;3,1,AND(A7392&gt;=3,A7392&lt;5),2,A7392&gt;=5,3)</f>
        <v>1</v>
      </c>
      <c r="E7392" s="4">
        <f t="shared" si="7391"/>
        <v>1</v>
      </c>
      <c r="F7392" s="4">
        <f t="shared" si="7391"/>
        <v>1</v>
      </c>
      <c r="G7392" s="3"/>
      <c r="H7392" s="3"/>
    </row>
    <row r="7393">
      <c r="A7393" s="1">
        <v>1.2596</v>
      </c>
      <c r="B7393" s="1">
        <v>0.0822</v>
      </c>
      <c r="C7393" s="1">
        <v>0.1138</v>
      </c>
      <c r="D7393" s="4">
        <f t="shared" ref="D7393:F7393" si="7392">IFS(A7393&lt;3,1,AND(A7393&gt;=3,A7393&lt;5),2,A7393&gt;=5,3)</f>
        <v>1</v>
      </c>
      <c r="E7393" s="4">
        <f t="shared" si="7392"/>
        <v>1</v>
      </c>
      <c r="F7393" s="4">
        <f t="shared" si="7392"/>
        <v>1</v>
      </c>
      <c r="G7393" s="3"/>
      <c r="H7393" s="3"/>
    </row>
    <row r="7394">
      <c r="A7394" s="1">
        <v>1.2582</v>
      </c>
      <c r="B7394" s="1">
        <v>0.0821</v>
      </c>
      <c r="C7394" s="1">
        <v>0.114</v>
      </c>
      <c r="D7394" s="4">
        <f t="shared" ref="D7394:F7394" si="7393">IFS(A7394&lt;3,1,AND(A7394&gt;=3,A7394&lt;5),2,A7394&gt;=5,3)</f>
        <v>1</v>
      </c>
      <c r="E7394" s="4">
        <f t="shared" si="7393"/>
        <v>1</v>
      </c>
      <c r="F7394" s="4">
        <f t="shared" si="7393"/>
        <v>1</v>
      </c>
      <c r="G7394" s="3"/>
      <c r="H7394" s="3"/>
    </row>
    <row r="7395">
      <c r="A7395" s="1">
        <v>1.1063</v>
      </c>
      <c r="B7395" s="1">
        <v>0.0842</v>
      </c>
      <c r="C7395" s="1">
        <v>0.0</v>
      </c>
      <c r="D7395" s="4">
        <f t="shared" ref="D7395:F7395" si="7394">IFS(A7395&lt;3,1,AND(A7395&gt;=3,A7395&lt;5),2,A7395&gt;=5,3)</f>
        <v>1</v>
      </c>
      <c r="E7395" s="4">
        <f t="shared" si="7394"/>
        <v>1</v>
      </c>
      <c r="F7395" s="4">
        <f t="shared" si="7394"/>
        <v>1</v>
      </c>
      <c r="G7395" s="3"/>
      <c r="H7395" s="3"/>
    </row>
    <row r="7396">
      <c r="A7396" s="1">
        <v>0.6557</v>
      </c>
      <c r="B7396" s="1">
        <v>0.0508</v>
      </c>
      <c r="C7396" s="1">
        <v>0.0</v>
      </c>
      <c r="D7396" s="4">
        <f t="shared" ref="D7396:F7396" si="7395">IFS(A7396&lt;3,1,AND(A7396&gt;=3,A7396&lt;5),2,A7396&gt;=5,3)</f>
        <v>1</v>
      </c>
      <c r="E7396" s="4">
        <f t="shared" si="7395"/>
        <v>1</v>
      </c>
      <c r="F7396" s="4">
        <f t="shared" si="7395"/>
        <v>1</v>
      </c>
      <c r="G7396" s="3"/>
      <c r="H7396" s="3"/>
    </row>
    <row r="7397">
      <c r="A7397" s="1">
        <v>0.5993</v>
      </c>
      <c r="B7397" s="1">
        <v>0.0453</v>
      </c>
      <c r="C7397" s="1">
        <v>0.0</v>
      </c>
      <c r="D7397" s="4">
        <f t="shared" ref="D7397:F7397" si="7396">IFS(A7397&lt;3,1,AND(A7397&gt;=3,A7397&lt;5),2,A7397&gt;=5,3)</f>
        <v>1</v>
      </c>
      <c r="E7397" s="4">
        <f t="shared" si="7396"/>
        <v>1</v>
      </c>
      <c r="F7397" s="4">
        <f t="shared" si="7396"/>
        <v>1</v>
      </c>
      <c r="G7397" s="3"/>
      <c r="H7397" s="3"/>
    </row>
    <row r="7398">
      <c r="A7398" s="1">
        <v>0.5668</v>
      </c>
      <c r="B7398" s="1">
        <v>0.0424</v>
      </c>
      <c r="C7398" s="1">
        <v>0.0</v>
      </c>
      <c r="D7398" s="4">
        <f t="shared" ref="D7398:F7398" si="7397">IFS(A7398&lt;3,1,AND(A7398&gt;=3,A7398&lt;5),2,A7398&gt;=5,3)</f>
        <v>1</v>
      </c>
      <c r="E7398" s="4">
        <f t="shared" si="7397"/>
        <v>1</v>
      </c>
      <c r="F7398" s="4">
        <f t="shared" si="7397"/>
        <v>1</v>
      </c>
      <c r="G7398" s="3"/>
      <c r="H7398" s="3"/>
    </row>
    <row r="7399">
      <c r="A7399" s="1">
        <v>0.5452</v>
      </c>
      <c r="B7399" s="1">
        <v>0.0401</v>
      </c>
      <c r="C7399" s="1">
        <v>0.0</v>
      </c>
      <c r="D7399" s="4">
        <f t="shared" ref="D7399:F7399" si="7398">IFS(A7399&lt;3,1,AND(A7399&gt;=3,A7399&lt;5),2,A7399&gt;=5,3)</f>
        <v>1</v>
      </c>
      <c r="E7399" s="4">
        <f t="shared" si="7398"/>
        <v>1</v>
      </c>
      <c r="F7399" s="4">
        <f t="shared" si="7398"/>
        <v>1</v>
      </c>
      <c r="G7399" s="3"/>
      <c r="H7399" s="3"/>
    </row>
    <row r="7400">
      <c r="A7400" s="1">
        <v>0.5245</v>
      </c>
      <c r="B7400" s="1">
        <v>0.039</v>
      </c>
      <c r="C7400" s="1">
        <v>0.0</v>
      </c>
      <c r="D7400" s="4">
        <f t="shared" ref="D7400:F7400" si="7399">IFS(A7400&lt;3,1,AND(A7400&gt;=3,A7400&lt;5),2,A7400&gt;=5,3)</f>
        <v>1</v>
      </c>
      <c r="E7400" s="4">
        <f t="shared" si="7399"/>
        <v>1</v>
      </c>
      <c r="F7400" s="4">
        <f t="shared" si="7399"/>
        <v>1</v>
      </c>
      <c r="G7400" s="3"/>
      <c r="H7400" s="3"/>
    </row>
    <row r="7401">
      <c r="A7401" s="1">
        <v>0.5125</v>
      </c>
      <c r="B7401" s="1">
        <v>0.0385</v>
      </c>
      <c r="C7401" s="1">
        <v>0.0</v>
      </c>
      <c r="D7401" s="4">
        <f t="shared" ref="D7401:F7401" si="7400">IFS(A7401&lt;3,1,AND(A7401&gt;=3,A7401&lt;5),2,A7401&gt;=5,3)</f>
        <v>1</v>
      </c>
      <c r="E7401" s="4">
        <f t="shared" si="7400"/>
        <v>1</v>
      </c>
      <c r="F7401" s="4">
        <f t="shared" si="7400"/>
        <v>1</v>
      </c>
      <c r="G7401" s="3"/>
      <c r="H7401" s="3"/>
    </row>
    <row r="7402">
      <c r="A7402" s="1">
        <v>0.507</v>
      </c>
      <c r="B7402" s="1">
        <v>0.0383</v>
      </c>
      <c r="C7402" s="1">
        <v>0.0</v>
      </c>
      <c r="D7402" s="4">
        <f t="shared" ref="D7402:F7402" si="7401">IFS(A7402&lt;3,1,AND(A7402&gt;=3,A7402&lt;5),2,A7402&gt;=5,3)</f>
        <v>1</v>
      </c>
      <c r="E7402" s="4">
        <f t="shared" si="7401"/>
        <v>1</v>
      </c>
      <c r="F7402" s="4">
        <f t="shared" si="7401"/>
        <v>1</v>
      </c>
      <c r="G7402" s="3"/>
      <c r="H7402" s="3"/>
    </row>
    <row r="7403">
      <c r="A7403" s="1">
        <v>0.5038</v>
      </c>
      <c r="B7403" s="1">
        <v>0.0382</v>
      </c>
      <c r="C7403" s="1">
        <v>0.0</v>
      </c>
      <c r="D7403" s="4">
        <f t="shared" ref="D7403:F7403" si="7402">IFS(A7403&lt;3,1,AND(A7403&gt;=3,A7403&lt;5),2,A7403&gt;=5,3)</f>
        <v>1</v>
      </c>
      <c r="E7403" s="4">
        <f t="shared" si="7402"/>
        <v>1</v>
      </c>
      <c r="F7403" s="4">
        <f t="shared" si="7402"/>
        <v>1</v>
      </c>
      <c r="G7403" s="3"/>
      <c r="H7403" s="3"/>
    </row>
    <row r="7404">
      <c r="A7404" s="1">
        <v>0.5016</v>
      </c>
      <c r="B7404" s="1">
        <v>0.0382</v>
      </c>
      <c r="C7404" s="1">
        <v>0.0</v>
      </c>
      <c r="D7404" s="4">
        <f t="shared" ref="D7404:F7404" si="7403">IFS(A7404&lt;3,1,AND(A7404&gt;=3,A7404&lt;5),2,A7404&gt;=5,3)</f>
        <v>1</v>
      </c>
      <c r="E7404" s="4">
        <f t="shared" si="7403"/>
        <v>1</v>
      </c>
      <c r="F7404" s="4">
        <f t="shared" si="7403"/>
        <v>1</v>
      </c>
      <c r="G7404" s="3"/>
      <c r="H7404" s="3"/>
    </row>
    <row r="7405">
      <c r="A7405" s="1">
        <v>0.5011</v>
      </c>
      <c r="B7405" s="1">
        <v>0.0381</v>
      </c>
      <c r="C7405" s="1">
        <v>0.0</v>
      </c>
      <c r="D7405" s="4">
        <f t="shared" ref="D7405:F7405" si="7404">IFS(A7405&lt;3,1,AND(A7405&gt;=3,A7405&lt;5),2,A7405&gt;=5,3)</f>
        <v>1</v>
      </c>
      <c r="E7405" s="4">
        <f t="shared" si="7404"/>
        <v>1</v>
      </c>
      <c r="F7405" s="4">
        <f t="shared" si="7404"/>
        <v>1</v>
      </c>
      <c r="G7405" s="3"/>
      <c r="H7405" s="3"/>
    </row>
    <row r="7406">
      <c r="A7406" s="1">
        <v>0.501</v>
      </c>
      <c r="B7406" s="1">
        <v>0.0382</v>
      </c>
      <c r="C7406" s="1">
        <v>0.0</v>
      </c>
      <c r="D7406" s="4">
        <f t="shared" ref="D7406:F7406" si="7405">IFS(A7406&lt;3,1,AND(A7406&gt;=3,A7406&lt;5),2,A7406&gt;=5,3)</f>
        <v>1</v>
      </c>
      <c r="E7406" s="4">
        <f t="shared" si="7405"/>
        <v>1</v>
      </c>
      <c r="F7406" s="4">
        <f t="shared" si="7405"/>
        <v>1</v>
      </c>
      <c r="G7406" s="3"/>
      <c r="H7406" s="3"/>
    </row>
    <row r="7407">
      <c r="A7407" s="1">
        <v>0.5003</v>
      </c>
      <c r="B7407" s="1">
        <v>0.0382</v>
      </c>
      <c r="C7407" s="1">
        <v>0.0</v>
      </c>
      <c r="D7407" s="4">
        <f t="shared" ref="D7407:F7407" si="7406">IFS(A7407&lt;3,1,AND(A7407&gt;=3,A7407&lt;5),2,A7407&gt;=5,3)</f>
        <v>1</v>
      </c>
      <c r="E7407" s="4">
        <f t="shared" si="7406"/>
        <v>1</v>
      </c>
      <c r="F7407" s="4">
        <f t="shared" si="7406"/>
        <v>1</v>
      </c>
      <c r="G7407" s="3"/>
      <c r="H7407" s="3"/>
    </row>
    <row r="7408">
      <c r="A7408" s="1">
        <v>1.6934</v>
      </c>
      <c r="B7408" s="1">
        <v>0.067</v>
      </c>
      <c r="C7408" s="1">
        <v>0.1579</v>
      </c>
      <c r="D7408" s="4">
        <f t="shared" ref="D7408:F7408" si="7407">IFS(A7408&lt;3,1,AND(A7408&gt;=3,A7408&lt;5),2,A7408&gt;=5,3)</f>
        <v>1</v>
      </c>
      <c r="E7408" s="4">
        <f t="shared" si="7407"/>
        <v>1</v>
      </c>
      <c r="F7408" s="4">
        <f t="shared" si="7407"/>
        <v>1</v>
      </c>
      <c r="G7408" s="3"/>
      <c r="H7408" s="3"/>
    </row>
    <row r="7409">
      <c r="A7409" s="1">
        <v>0.2269</v>
      </c>
      <c r="B7409" s="1">
        <v>0.1174</v>
      </c>
      <c r="C7409" s="1">
        <v>0.4069</v>
      </c>
      <c r="D7409" s="4">
        <f t="shared" ref="D7409:F7409" si="7408">IFS(A7409&lt;3,1,AND(A7409&gt;=3,A7409&lt;5),2,A7409&gt;=5,3)</f>
        <v>1</v>
      </c>
      <c r="E7409" s="4">
        <f t="shared" si="7408"/>
        <v>1</v>
      </c>
      <c r="F7409" s="4">
        <f t="shared" si="7408"/>
        <v>1</v>
      </c>
      <c r="G7409" s="3"/>
      <c r="H7409" s="3"/>
    </row>
    <row r="7410">
      <c r="A7410" s="1">
        <v>6.1213</v>
      </c>
      <c r="B7410" s="1">
        <v>0.0703</v>
      </c>
      <c r="C7410" s="1">
        <v>0.1857</v>
      </c>
      <c r="D7410" s="4">
        <f t="shared" ref="D7410:F7410" si="7409">IFS(A7410&lt;3,1,AND(A7410&gt;=3,A7410&lt;5),2,A7410&gt;=5,3)</f>
        <v>3</v>
      </c>
      <c r="E7410" s="4">
        <f t="shared" si="7409"/>
        <v>1</v>
      </c>
      <c r="F7410" s="4">
        <f t="shared" si="7409"/>
        <v>1</v>
      </c>
      <c r="G7410" s="3"/>
      <c r="H7410" s="3"/>
    </row>
    <row r="7411">
      <c r="A7411" s="1">
        <v>0.7131</v>
      </c>
      <c r="B7411" s="1">
        <v>0.0</v>
      </c>
      <c r="C7411" s="1">
        <v>0.0839</v>
      </c>
      <c r="D7411" s="4">
        <f t="shared" ref="D7411:F7411" si="7410">IFS(A7411&lt;3,1,AND(A7411&gt;=3,A7411&lt;5),2,A7411&gt;=5,3)</f>
        <v>1</v>
      </c>
      <c r="E7411" s="4">
        <f t="shared" si="7410"/>
        <v>1</v>
      </c>
      <c r="F7411" s="4">
        <f t="shared" si="7410"/>
        <v>1</v>
      </c>
      <c r="G7411" s="3"/>
      <c r="H7411" s="3"/>
    </row>
    <row r="7412">
      <c r="A7412" s="1">
        <v>0.4325</v>
      </c>
      <c r="B7412" s="1">
        <v>0.1099</v>
      </c>
      <c r="C7412" s="1">
        <v>0.2561</v>
      </c>
      <c r="D7412" s="4">
        <f t="shared" ref="D7412:F7412" si="7411">IFS(A7412&lt;3,1,AND(A7412&gt;=3,A7412&lt;5),2,A7412&gt;=5,3)</f>
        <v>1</v>
      </c>
      <c r="E7412" s="4">
        <f t="shared" si="7411"/>
        <v>1</v>
      </c>
      <c r="F7412" s="4">
        <f t="shared" si="7411"/>
        <v>1</v>
      </c>
      <c r="G7412" s="3"/>
      <c r="H7412" s="3"/>
    </row>
    <row r="7413">
      <c r="A7413" s="1">
        <v>0.5042</v>
      </c>
      <c r="B7413" s="1">
        <v>0.024</v>
      </c>
      <c r="C7413" s="1">
        <v>0.0751</v>
      </c>
      <c r="D7413" s="4">
        <f t="shared" ref="D7413:F7413" si="7412">IFS(A7413&lt;3,1,AND(A7413&gt;=3,A7413&lt;5),2,A7413&gt;=5,3)</f>
        <v>1</v>
      </c>
      <c r="E7413" s="4">
        <f t="shared" si="7412"/>
        <v>1</v>
      </c>
      <c r="F7413" s="4">
        <f t="shared" si="7412"/>
        <v>1</v>
      </c>
      <c r="G7413" s="3"/>
      <c r="H7413" s="3"/>
    </row>
    <row r="7414">
      <c r="A7414" s="1">
        <v>5.9193</v>
      </c>
      <c r="B7414" s="1">
        <v>0.0986</v>
      </c>
      <c r="C7414" s="1">
        <v>0.5124</v>
      </c>
      <c r="D7414" s="4">
        <f t="shared" ref="D7414:F7414" si="7413">IFS(A7414&lt;3,1,AND(A7414&gt;=3,A7414&lt;5),2,A7414&gt;=5,3)</f>
        <v>3</v>
      </c>
      <c r="E7414" s="4">
        <f t="shared" si="7413"/>
        <v>1</v>
      </c>
      <c r="F7414" s="4">
        <f t="shared" si="7413"/>
        <v>1</v>
      </c>
      <c r="G7414" s="3"/>
      <c r="H7414" s="3"/>
    </row>
    <row r="7415">
      <c r="A7415" s="1">
        <v>0.9917</v>
      </c>
      <c r="B7415" s="1">
        <v>0.0924</v>
      </c>
      <c r="C7415" s="1">
        <v>0.0731</v>
      </c>
      <c r="D7415" s="4">
        <f t="shared" ref="D7415:F7415" si="7414">IFS(A7415&lt;3,1,AND(A7415&gt;=3,A7415&lt;5),2,A7415&gt;=5,3)</f>
        <v>1</v>
      </c>
      <c r="E7415" s="4">
        <f t="shared" si="7414"/>
        <v>1</v>
      </c>
      <c r="F7415" s="4">
        <f t="shared" si="7414"/>
        <v>1</v>
      </c>
      <c r="G7415" s="3"/>
      <c r="H7415" s="3"/>
    </row>
    <row r="7416">
      <c r="A7416" s="1">
        <v>0.7658</v>
      </c>
      <c r="B7416" s="1">
        <v>0.0374</v>
      </c>
      <c r="C7416" s="1">
        <v>0.0</v>
      </c>
      <c r="D7416" s="4">
        <f t="shared" ref="D7416:F7416" si="7415">IFS(A7416&lt;3,1,AND(A7416&gt;=3,A7416&lt;5),2,A7416&gt;=5,3)</f>
        <v>1</v>
      </c>
      <c r="E7416" s="4">
        <f t="shared" si="7415"/>
        <v>1</v>
      </c>
      <c r="F7416" s="4">
        <f t="shared" si="7415"/>
        <v>1</v>
      </c>
      <c r="G7416" s="3"/>
      <c r="H7416" s="3"/>
    </row>
    <row r="7417">
      <c r="A7417" s="1">
        <v>5.5122</v>
      </c>
      <c r="B7417" s="1">
        <v>0.2632</v>
      </c>
      <c r="C7417" s="1">
        <v>0.4347</v>
      </c>
      <c r="D7417" s="4">
        <f t="shared" ref="D7417:F7417" si="7416">IFS(A7417&lt;3,1,AND(A7417&gt;=3,A7417&lt;5),2,A7417&gt;=5,3)</f>
        <v>3</v>
      </c>
      <c r="E7417" s="4">
        <f t="shared" si="7416"/>
        <v>1</v>
      </c>
      <c r="F7417" s="4">
        <f t="shared" si="7416"/>
        <v>1</v>
      </c>
      <c r="G7417" s="3"/>
      <c r="H7417" s="3"/>
    </row>
    <row r="7418">
      <c r="A7418" s="1">
        <v>2.7804</v>
      </c>
      <c r="B7418" s="1">
        <v>0.0371</v>
      </c>
      <c r="C7418" s="1">
        <v>0.8813</v>
      </c>
      <c r="D7418" s="4">
        <f t="shared" ref="D7418:F7418" si="7417">IFS(A7418&lt;3,1,AND(A7418&gt;=3,A7418&lt;5),2,A7418&gt;=5,3)</f>
        <v>1</v>
      </c>
      <c r="E7418" s="4">
        <f t="shared" si="7417"/>
        <v>1</v>
      </c>
      <c r="F7418" s="4">
        <f t="shared" si="7417"/>
        <v>1</v>
      </c>
      <c r="G7418" s="3"/>
      <c r="H7418" s="3"/>
    </row>
    <row r="7419">
      <c r="A7419" s="1">
        <v>2.4401</v>
      </c>
      <c r="B7419" s="1">
        <v>0.0321</v>
      </c>
      <c r="C7419" s="1">
        <v>0.7033</v>
      </c>
      <c r="D7419" s="4">
        <f t="shared" ref="D7419:F7419" si="7418">IFS(A7419&lt;3,1,AND(A7419&gt;=3,A7419&lt;5),2,A7419&gt;=5,3)</f>
        <v>1</v>
      </c>
      <c r="E7419" s="4">
        <f t="shared" si="7418"/>
        <v>1</v>
      </c>
      <c r="F7419" s="4">
        <f t="shared" si="7418"/>
        <v>1</v>
      </c>
      <c r="G7419" s="3"/>
      <c r="H7419" s="3"/>
    </row>
    <row r="7420">
      <c r="A7420" s="1">
        <v>2.3584</v>
      </c>
      <c r="B7420" s="1">
        <v>0.0305</v>
      </c>
      <c r="C7420" s="1">
        <v>0.6512</v>
      </c>
      <c r="D7420" s="4">
        <f t="shared" ref="D7420:F7420" si="7419">IFS(A7420&lt;3,1,AND(A7420&gt;=3,A7420&lt;5),2,A7420&gt;=5,3)</f>
        <v>1</v>
      </c>
      <c r="E7420" s="4">
        <f t="shared" si="7419"/>
        <v>1</v>
      </c>
      <c r="F7420" s="4">
        <f t="shared" si="7419"/>
        <v>1</v>
      </c>
      <c r="G7420" s="3"/>
      <c r="H7420" s="3"/>
    </row>
    <row r="7421">
      <c r="A7421" s="1">
        <v>2.0035</v>
      </c>
      <c r="B7421" s="1">
        <v>0.1437</v>
      </c>
      <c r="C7421" s="1">
        <v>1.3707</v>
      </c>
      <c r="D7421" s="4">
        <f t="shared" ref="D7421:F7421" si="7420">IFS(A7421&lt;3,1,AND(A7421&gt;=3,A7421&lt;5),2,A7421&gt;=5,3)</f>
        <v>1</v>
      </c>
      <c r="E7421" s="4">
        <f t="shared" si="7420"/>
        <v>1</v>
      </c>
      <c r="F7421" s="4">
        <f t="shared" si="7420"/>
        <v>1</v>
      </c>
      <c r="G7421" s="3"/>
      <c r="H7421" s="3"/>
    </row>
    <row r="7422">
      <c r="A7422" s="1">
        <v>0.2163</v>
      </c>
      <c r="B7422" s="1">
        <v>0.0516</v>
      </c>
      <c r="C7422" s="1">
        <v>0.0072</v>
      </c>
      <c r="D7422" s="4">
        <f t="shared" ref="D7422:F7422" si="7421">IFS(A7422&lt;3,1,AND(A7422&gt;=3,A7422&lt;5),2,A7422&gt;=5,3)</f>
        <v>1</v>
      </c>
      <c r="E7422" s="4">
        <f t="shared" si="7421"/>
        <v>1</v>
      </c>
      <c r="F7422" s="4">
        <f t="shared" si="7421"/>
        <v>1</v>
      </c>
      <c r="G7422" s="3"/>
      <c r="H7422" s="3"/>
    </row>
    <row r="7423">
      <c r="A7423" s="1">
        <v>0.1873</v>
      </c>
      <c r="B7423" s="1">
        <v>0.0437</v>
      </c>
      <c r="C7423" s="1">
        <v>0.0054</v>
      </c>
      <c r="D7423" s="4">
        <f t="shared" ref="D7423:F7423" si="7422">IFS(A7423&lt;3,1,AND(A7423&gt;=3,A7423&lt;5),2,A7423&gt;=5,3)</f>
        <v>1</v>
      </c>
      <c r="E7423" s="4">
        <f t="shared" si="7422"/>
        <v>1</v>
      </c>
      <c r="F7423" s="4">
        <f t="shared" si="7422"/>
        <v>1</v>
      </c>
      <c r="G7423" s="3"/>
      <c r="H7423" s="3"/>
    </row>
    <row r="7424">
      <c r="A7424" s="1">
        <v>1.2345</v>
      </c>
      <c r="B7424" s="1">
        <v>0.0622</v>
      </c>
      <c r="C7424" s="1">
        <v>0.3348</v>
      </c>
      <c r="D7424" s="4">
        <f t="shared" ref="D7424:F7424" si="7423">IFS(A7424&lt;3,1,AND(A7424&gt;=3,A7424&lt;5),2,A7424&gt;=5,3)</f>
        <v>1</v>
      </c>
      <c r="E7424" s="4">
        <f t="shared" si="7423"/>
        <v>1</v>
      </c>
      <c r="F7424" s="4">
        <f t="shared" si="7423"/>
        <v>1</v>
      </c>
      <c r="G7424" s="3"/>
      <c r="H7424" s="3"/>
    </row>
    <row r="7425">
      <c r="A7425" s="1">
        <v>0.2376</v>
      </c>
      <c r="B7425" s="1">
        <v>0.0065</v>
      </c>
      <c r="C7425" s="1">
        <v>0.0309</v>
      </c>
      <c r="D7425" s="4">
        <f t="shared" ref="D7425:F7425" si="7424">IFS(A7425&lt;3,1,AND(A7425&gt;=3,A7425&lt;5),2,A7425&gt;=5,3)</f>
        <v>1</v>
      </c>
      <c r="E7425" s="4">
        <f t="shared" si="7424"/>
        <v>1</v>
      </c>
      <c r="F7425" s="4">
        <f t="shared" si="7424"/>
        <v>1</v>
      </c>
      <c r="G7425" s="3"/>
      <c r="H7425" s="3"/>
    </row>
    <row r="7426">
      <c r="A7426" s="1">
        <v>3.2332</v>
      </c>
      <c r="B7426" s="1">
        <v>0.1624</v>
      </c>
      <c r="C7426" s="1">
        <v>0.2613</v>
      </c>
      <c r="D7426" s="4">
        <f t="shared" ref="D7426:F7426" si="7425">IFS(A7426&lt;3,1,AND(A7426&gt;=3,A7426&lt;5),2,A7426&gt;=5,3)</f>
        <v>2</v>
      </c>
      <c r="E7426" s="4">
        <f t="shared" si="7425"/>
        <v>1</v>
      </c>
      <c r="F7426" s="4">
        <f t="shared" si="7425"/>
        <v>1</v>
      </c>
      <c r="G7426" s="3"/>
      <c r="H7426" s="3"/>
    </row>
    <row r="7427">
      <c r="A7427" s="1">
        <v>5.1461</v>
      </c>
      <c r="B7427" s="1">
        <v>0.293</v>
      </c>
      <c r="C7427" s="1">
        <v>0.4068</v>
      </c>
      <c r="D7427" s="4">
        <f t="shared" ref="D7427:F7427" si="7426">IFS(A7427&lt;3,1,AND(A7427&gt;=3,A7427&lt;5),2,A7427&gt;=5,3)</f>
        <v>3</v>
      </c>
      <c r="E7427" s="4">
        <f t="shared" si="7426"/>
        <v>1</v>
      </c>
      <c r="F7427" s="4">
        <f t="shared" si="7426"/>
        <v>1</v>
      </c>
      <c r="G7427" s="3"/>
      <c r="H7427" s="3"/>
    </row>
    <row r="7428">
      <c r="A7428" s="1">
        <v>2.9119</v>
      </c>
      <c r="B7428" s="1">
        <v>0.2965</v>
      </c>
      <c r="C7428" s="1">
        <v>0.2005</v>
      </c>
      <c r="D7428" s="4">
        <f t="shared" ref="D7428:F7428" si="7427">IFS(A7428&lt;3,1,AND(A7428&gt;=3,A7428&lt;5),2,A7428&gt;=5,3)</f>
        <v>1</v>
      </c>
      <c r="E7428" s="4">
        <f t="shared" si="7427"/>
        <v>1</v>
      </c>
      <c r="F7428" s="4">
        <f t="shared" si="7427"/>
        <v>1</v>
      </c>
      <c r="G7428" s="3"/>
      <c r="H7428" s="3"/>
    </row>
    <row r="7429">
      <c r="A7429" s="1">
        <v>2.188</v>
      </c>
      <c r="B7429" s="1">
        <v>0.2799</v>
      </c>
      <c r="C7429" s="1">
        <v>0.1402</v>
      </c>
      <c r="D7429" s="4">
        <f t="shared" ref="D7429:F7429" si="7428">IFS(A7429&lt;3,1,AND(A7429&gt;=3,A7429&lt;5),2,A7429&gt;=5,3)</f>
        <v>1</v>
      </c>
      <c r="E7429" s="4">
        <f t="shared" si="7428"/>
        <v>1</v>
      </c>
      <c r="F7429" s="4">
        <f t="shared" si="7428"/>
        <v>1</v>
      </c>
      <c r="G7429" s="3"/>
      <c r="H7429" s="3"/>
    </row>
    <row r="7430">
      <c r="A7430" s="1">
        <v>1.8271</v>
      </c>
      <c r="B7430" s="1">
        <v>0.2561</v>
      </c>
      <c r="C7430" s="1">
        <v>0.1237</v>
      </c>
      <c r="D7430" s="4">
        <f t="shared" ref="D7430:F7430" si="7429">IFS(A7430&lt;3,1,AND(A7430&gt;=3,A7430&lt;5),2,A7430&gt;=5,3)</f>
        <v>1</v>
      </c>
      <c r="E7430" s="4">
        <f t="shared" si="7429"/>
        <v>1</v>
      </c>
      <c r="F7430" s="4">
        <f t="shared" si="7429"/>
        <v>1</v>
      </c>
      <c r="G7430" s="3"/>
      <c r="H7430" s="3"/>
    </row>
    <row r="7431">
      <c r="A7431" s="1">
        <v>1.7195</v>
      </c>
      <c r="B7431" s="1">
        <v>0.2469</v>
      </c>
      <c r="C7431" s="1">
        <v>0.1144</v>
      </c>
      <c r="D7431" s="4">
        <f t="shared" ref="D7431:F7431" si="7430">IFS(A7431&lt;3,1,AND(A7431&gt;=3,A7431&lt;5),2,A7431&gt;=5,3)</f>
        <v>1</v>
      </c>
      <c r="E7431" s="4">
        <f t="shared" si="7430"/>
        <v>1</v>
      </c>
      <c r="F7431" s="4">
        <f t="shared" si="7430"/>
        <v>1</v>
      </c>
      <c r="G7431" s="3"/>
      <c r="H7431" s="3"/>
    </row>
    <row r="7432">
      <c r="A7432" s="1">
        <v>18.6147</v>
      </c>
      <c r="B7432" s="1">
        <v>0.0701</v>
      </c>
      <c r="C7432" s="1">
        <v>1.977</v>
      </c>
      <c r="D7432" s="4">
        <f t="shared" ref="D7432:F7432" si="7431">IFS(A7432&lt;3,1,AND(A7432&gt;=3,A7432&lt;5),2,A7432&gt;=5,3)</f>
        <v>3</v>
      </c>
      <c r="E7432" s="4">
        <f t="shared" si="7431"/>
        <v>1</v>
      </c>
      <c r="F7432" s="4">
        <f t="shared" si="7431"/>
        <v>1</v>
      </c>
      <c r="G7432" s="3"/>
      <c r="H7432" s="3"/>
    </row>
    <row r="7433">
      <c r="A7433" s="1">
        <v>14.0174</v>
      </c>
      <c r="B7433" s="1">
        <v>0.0772</v>
      </c>
      <c r="C7433" s="1">
        <v>1.3447</v>
      </c>
      <c r="D7433" s="4">
        <f t="shared" ref="D7433:F7433" si="7432">IFS(A7433&lt;3,1,AND(A7433&gt;=3,A7433&lt;5),2,A7433&gt;=5,3)</f>
        <v>3</v>
      </c>
      <c r="E7433" s="4">
        <f t="shared" si="7432"/>
        <v>1</v>
      </c>
      <c r="F7433" s="4">
        <f t="shared" si="7432"/>
        <v>1</v>
      </c>
      <c r="G7433" s="3"/>
      <c r="H7433" s="3"/>
    </row>
    <row r="7434">
      <c r="A7434" s="1">
        <v>12.5056</v>
      </c>
      <c r="B7434" s="1">
        <v>0.0803</v>
      </c>
      <c r="C7434" s="1">
        <v>1.1324</v>
      </c>
      <c r="D7434" s="4">
        <f t="shared" ref="D7434:F7434" si="7433">IFS(A7434&lt;3,1,AND(A7434&gt;=3,A7434&lt;5),2,A7434&gt;=5,3)</f>
        <v>3</v>
      </c>
      <c r="E7434" s="4">
        <f t="shared" si="7433"/>
        <v>1</v>
      </c>
      <c r="F7434" s="4">
        <f t="shared" si="7433"/>
        <v>1</v>
      </c>
      <c r="G7434" s="3"/>
      <c r="H7434" s="3"/>
    </row>
    <row r="7435">
      <c r="A7435" s="1">
        <v>12.0304</v>
      </c>
      <c r="B7435" s="1">
        <v>0.083</v>
      </c>
      <c r="C7435" s="1">
        <v>1.0734</v>
      </c>
      <c r="D7435" s="4">
        <f t="shared" ref="D7435:F7435" si="7434">IFS(A7435&lt;3,1,AND(A7435&gt;=3,A7435&lt;5),2,A7435&gt;=5,3)</f>
        <v>3</v>
      </c>
      <c r="E7435" s="4">
        <f t="shared" si="7434"/>
        <v>1</v>
      </c>
      <c r="F7435" s="4">
        <f t="shared" si="7434"/>
        <v>1</v>
      </c>
      <c r="G7435" s="3"/>
      <c r="H7435" s="3"/>
    </row>
    <row r="7436">
      <c r="A7436" s="1">
        <v>1.5938</v>
      </c>
      <c r="B7436" s="1">
        <v>0.1433</v>
      </c>
      <c r="C7436" s="1">
        <v>0.0179</v>
      </c>
      <c r="D7436" s="4">
        <f t="shared" ref="D7436:F7436" si="7435">IFS(A7436&lt;3,1,AND(A7436&gt;=3,A7436&lt;5),2,A7436&gt;=5,3)</f>
        <v>1</v>
      </c>
      <c r="E7436" s="4">
        <f t="shared" si="7435"/>
        <v>1</v>
      </c>
      <c r="F7436" s="4">
        <f t="shared" si="7435"/>
        <v>1</v>
      </c>
      <c r="G7436" s="3"/>
      <c r="H7436" s="3"/>
    </row>
    <row r="7437">
      <c r="A7437" s="1">
        <v>1.2858</v>
      </c>
      <c r="B7437" s="1">
        <v>0.0904</v>
      </c>
      <c r="C7437" s="1">
        <v>0.0301</v>
      </c>
      <c r="D7437" s="4">
        <f t="shared" ref="D7437:F7437" si="7436">IFS(A7437&lt;3,1,AND(A7437&gt;=3,A7437&lt;5),2,A7437&gt;=5,3)</f>
        <v>1</v>
      </c>
      <c r="E7437" s="4">
        <f t="shared" si="7436"/>
        <v>1</v>
      </c>
      <c r="F7437" s="4">
        <f t="shared" si="7436"/>
        <v>1</v>
      </c>
      <c r="G7437" s="3"/>
      <c r="H7437" s="3"/>
    </row>
    <row r="7438">
      <c r="A7438" s="1">
        <v>9.6259</v>
      </c>
      <c r="B7438" s="1">
        <v>0.8177</v>
      </c>
      <c r="C7438" s="1">
        <v>1.737</v>
      </c>
      <c r="D7438" s="4">
        <f t="shared" ref="D7438:F7438" si="7437">IFS(A7438&lt;3,1,AND(A7438&gt;=3,A7438&lt;5),2,A7438&gt;=5,3)</f>
        <v>3</v>
      </c>
      <c r="E7438" s="4">
        <f t="shared" si="7437"/>
        <v>1</v>
      </c>
      <c r="F7438" s="4">
        <f t="shared" si="7437"/>
        <v>1</v>
      </c>
      <c r="G7438" s="3"/>
      <c r="H7438" s="3"/>
    </row>
    <row r="7439">
      <c r="A7439" s="1">
        <v>7.6211</v>
      </c>
      <c r="B7439" s="1">
        <v>0.7737</v>
      </c>
      <c r="C7439" s="1">
        <v>1.3121</v>
      </c>
      <c r="D7439" s="4">
        <f t="shared" ref="D7439:F7439" si="7438">IFS(A7439&lt;3,1,AND(A7439&gt;=3,A7439&lt;5),2,A7439&gt;=5,3)</f>
        <v>3</v>
      </c>
      <c r="E7439" s="4">
        <f t="shared" si="7438"/>
        <v>1</v>
      </c>
      <c r="F7439" s="4">
        <f t="shared" si="7438"/>
        <v>1</v>
      </c>
      <c r="G7439" s="3"/>
      <c r="H7439" s="3"/>
    </row>
    <row r="7440">
      <c r="A7440" s="1">
        <v>7.1889</v>
      </c>
      <c r="B7440" s="1">
        <v>0.7479</v>
      </c>
      <c r="C7440" s="1">
        <v>1.201</v>
      </c>
      <c r="D7440" s="4">
        <f t="shared" ref="D7440:F7440" si="7439">IFS(A7440&lt;3,1,AND(A7440&gt;=3,A7440&lt;5),2,A7440&gt;=5,3)</f>
        <v>3</v>
      </c>
      <c r="E7440" s="4">
        <f t="shared" si="7439"/>
        <v>1</v>
      </c>
      <c r="F7440" s="4">
        <f t="shared" si="7439"/>
        <v>1</v>
      </c>
      <c r="G7440" s="3"/>
      <c r="H7440" s="3"/>
    </row>
    <row r="7441">
      <c r="A7441" s="1">
        <v>0.3043</v>
      </c>
      <c r="B7441" s="1">
        <v>0.2294</v>
      </c>
      <c r="C7441" s="1">
        <v>0.0</v>
      </c>
      <c r="D7441" s="4">
        <f t="shared" ref="D7441:F7441" si="7440">IFS(A7441&lt;3,1,AND(A7441&gt;=3,A7441&lt;5),2,A7441&gt;=5,3)</f>
        <v>1</v>
      </c>
      <c r="E7441" s="4">
        <f t="shared" si="7440"/>
        <v>1</v>
      </c>
      <c r="F7441" s="4">
        <f t="shared" si="7440"/>
        <v>1</v>
      </c>
      <c r="G7441" s="3"/>
      <c r="H7441" s="3"/>
    </row>
    <row r="7442">
      <c r="A7442" s="1">
        <v>2.0243</v>
      </c>
      <c r="B7442" s="1">
        <v>0.0696</v>
      </c>
      <c r="C7442" s="1">
        <v>0.1729</v>
      </c>
      <c r="D7442" s="4">
        <f t="shared" ref="D7442:F7442" si="7441">IFS(A7442&lt;3,1,AND(A7442&gt;=3,A7442&lt;5),2,A7442&gt;=5,3)</f>
        <v>1</v>
      </c>
      <c r="E7442" s="4">
        <f t="shared" si="7441"/>
        <v>1</v>
      </c>
      <c r="F7442" s="4">
        <f t="shared" si="7441"/>
        <v>1</v>
      </c>
      <c r="G7442" s="3"/>
      <c r="H7442" s="3"/>
    </row>
    <row r="7443">
      <c r="A7443" s="1">
        <v>1.2825</v>
      </c>
      <c r="B7443" s="1">
        <v>0.0552</v>
      </c>
      <c r="C7443" s="1">
        <v>0.128</v>
      </c>
      <c r="D7443" s="4">
        <f t="shared" ref="D7443:F7443" si="7442">IFS(A7443&lt;3,1,AND(A7443&gt;=3,A7443&lt;5),2,A7443&gt;=5,3)</f>
        <v>1</v>
      </c>
      <c r="E7443" s="4">
        <f t="shared" si="7442"/>
        <v>1</v>
      </c>
      <c r="F7443" s="4">
        <f t="shared" si="7442"/>
        <v>1</v>
      </c>
      <c r="G7443" s="3"/>
      <c r="H7443" s="3"/>
    </row>
    <row r="7444">
      <c r="A7444" s="1">
        <v>4.572</v>
      </c>
      <c r="B7444" s="1">
        <v>0.3061</v>
      </c>
      <c r="C7444" s="1">
        <v>0.7856</v>
      </c>
      <c r="D7444" s="4">
        <f t="shared" ref="D7444:F7444" si="7443">IFS(A7444&lt;3,1,AND(A7444&gt;=3,A7444&lt;5),2,A7444&gt;=5,3)</f>
        <v>2</v>
      </c>
      <c r="E7444" s="4">
        <f t="shared" si="7443"/>
        <v>1</v>
      </c>
      <c r="F7444" s="4">
        <f t="shared" si="7443"/>
        <v>1</v>
      </c>
      <c r="G7444" s="3"/>
      <c r="H7444" s="3"/>
    </row>
    <row r="7445">
      <c r="A7445" s="1">
        <v>4.4617</v>
      </c>
      <c r="B7445" s="1">
        <v>0.3035</v>
      </c>
      <c r="C7445" s="1">
        <v>0.7746</v>
      </c>
      <c r="D7445" s="4">
        <f t="shared" ref="D7445:F7445" si="7444">IFS(A7445&lt;3,1,AND(A7445&gt;=3,A7445&lt;5),2,A7445&gt;=5,3)</f>
        <v>2</v>
      </c>
      <c r="E7445" s="4">
        <f t="shared" si="7444"/>
        <v>1</v>
      </c>
      <c r="F7445" s="4">
        <f t="shared" si="7444"/>
        <v>1</v>
      </c>
      <c r="G7445" s="3"/>
      <c r="H7445" s="3"/>
    </row>
    <row r="7446">
      <c r="A7446" s="1">
        <v>4.4015</v>
      </c>
      <c r="B7446" s="1">
        <v>0.3008</v>
      </c>
      <c r="C7446" s="1">
        <v>0.7676</v>
      </c>
      <c r="D7446" s="4">
        <f t="shared" ref="D7446:F7446" si="7445">IFS(A7446&lt;3,1,AND(A7446&gt;=3,A7446&lt;5),2,A7446&gt;=5,3)</f>
        <v>2</v>
      </c>
      <c r="E7446" s="4">
        <f t="shared" si="7445"/>
        <v>1</v>
      </c>
      <c r="F7446" s="4">
        <f t="shared" si="7445"/>
        <v>1</v>
      </c>
      <c r="G7446" s="3"/>
      <c r="H7446" s="3"/>
    </row>
    <row r="7447">
      <c r="A7447" s="1">
        <v>4.3215</v>
      </c>
      <c r="B7447" s="1">
        <v>0.2997</v>
      </c>
      <c r="C7447" s="1">
        <v>0.7481</v>
      </c>
      <c r="D7447" s="4">
        <f t="shared" ref="D7447:F7447" si="7446">IFS(A7447&lt;3,1,AND(A7447&gt;=3,A7447&lt;5),2,A7447&gt;=5,3)</f>
        <v>2</v>
      </c>
      <c r="E7447" s="4">
        <f t="shared" si="7446"/>
        <v>1</v>
      </c>
      <c r="F7447" s="4">
        <f t="shared" si="7446"/>
        <v>1</v>
      </c>
      <c r="G7447" s="3"/>
      <c r="H7447" s="3"/>
    </row>
    <row r="7448">
      <c r="A7448" s="1">
        <v>4.2531</v>
      </c>
      <c r="B7448" s="1">
        <v>0.2946</v>
      </c>
      <c r="C7448" s="1">
        <v>0.7338</v>
      </c>
      <c r="D7448" s="4">
        <f t="shared" ref="D7448:F7448" si="7447">IFS(A7448&lt;3,1,AND(A7448&gt;=3,A7448&lt;5),2,A7448&gt;=5,3)</f>
        <v>2</v>
      </c>
      <c r="E7448" s="4">
        <f t="shared" si="7447"/>
        <v>1</v>
      </c>
      <c r="F7448" s="4">
        <f t="shared" si="7447"/>
        <v>1</v>
      </c>
      <c r="G7448" s="3"/>
      <c r="H7448" s="3"/>
    </row>
    <row r="7449">
      <c r="A7449" s="1">
        <v>4.212</v>
      </c>
      <c r="B7449" s="1">
        <v>0.2889</v>
      </c>
      <c r="C7449" s="1">
        <v>0.7205</v>
      </c>
      <c r="D7449" s="4">
        <f t="shared" ref="D7449:F7449" si="7448">IFS(A7449&lt;3,1,AND(A7449&gt;=3,A7449&lt;5),2,A7449&gt;=5,3)</f>
        <v>2</v>
      </c>
      <c r="E7449" s="4">
        <f t="shared" si="7448"/>
        <v>1</v>
      </c>
      <c r="F7449" s="4">
        <f t="shared" si="7448"/>
        <v>1</v>
      </c>
      <c r="G7449" s="3"/>
      <c r="H7449" s="3"/>
    </row>
    <row r="7450">
      <c r="A7450" s="1">
        <v>4.1974</v>
      </c>
      <c r="B7450" s="1">
        <v>0.2861</v>
      </c>
      <c r="C7450" s="1">
        <v>0.7135</v>
      </c>
      <c r="D7450" s="4">
        <f t="shared" ref="D7450:F7450" si="7449">IFS(A7450&lt;3,1,AND(A7450&gt;=3,A7450&lt;5),2,A7450&gt;=5,3)</f>
        <v>2</v>
      </c>
      <c r="E7450" s="4">
        <f t="shared" si="7449"/>
        <v>1</v>
      </c>
      <c r="F7450" s="4">
        <f t="shared" si="7449"/>
        <v>1</v>
      </c>
      <c r="G7450" s="3"/>
      <c r="H7450" s="3"/>
    </row>
    <row r="7451">
      <c r="A7451" s="1">
        <v>4.1893</v>
      </c>
      <c r="B7451" s="1">
        <v>0.2844</v>
      </c>
      <c r="C7451" s="1">
        <v>0.7054</v>
      </c>
      <c r="D7451" s="4">
        <f t="shared" ref="D7451:F7451" si="7450">IFS(A7451&lt;3,1,AND(A7451&gt;=3,A7451&lt;5),2,A7451&gt;=5,3)</f>
        <v>2</v>
      </c>
      <c r="E7451" s="4">
        <f t="shared" si="7450"/>
        <v>1</v>
      </c>
      <c r="F7451" s="4">
        <f t="shared" si="7450"/>
        <v>1</v>
      </c>
      <c r="G7451" s="3"/>
      <c r="H7451" s="3"/>
    </row>
    <row r="7452">
      <c r="A7452" s="1">
        <v>4.1817</v>
      </c>
      <c r="B7452" s="1">
        <v>0.2836</v>
      </c>
      <c r="C7452" s="1">
        <v>0.7067</v>
      </c>
      <c r="D7452" s="4">
        <f t="shared" ref="D7452:F7452" si="7451">IFS(A7452&lt;3,1,AND(A7452&gt;=3,A7452&lt;5),2,A7452&gt;=5,3)</f>
        <v>2</v>
      </c>
      <c r="E7452" s="4">
        <f t="shared" si="7451"/>
        <v>1</v>
      </c>
      <c r="F7452" s="4">
        <f t="shared" si="7451"/>
        <v>1</v>
      </c>
      <c r="G7452" s="3"/>
      <c r="H7452" s="3"/>
    </row>
    <row r="7453">
      <c r="A7453" s="1">
        <v>4.1767</v>
      </c>
      <c r="B7453" s="1">
        <v>0.2829</v>
      </c>
      <c r="C7453" s="1">
        <v>0.7011</v>
      </c>
      <c r="D7453" s="4">
        <f t="shared" ref="D7453:F7453" si="7452">IFS(A7453&lt;3,1,AND(A7453&gt;=3,A7453&lt;5),2,A7453&gt;=5,3)</f>
        <v>2</v>
      </c>
      <c r="E7453" s="4">
        <f t="shared" si="7452"/>
        <v>1</v>
      </c>
      <c r="F7453" s="4">
        <f t="shared" si="7452"/>
        <v>1</v>
      </c>
      <c r="G7453" s="3"/>
      <c r="H7453" s="3"/>
    </row>
    <row r="7454">
      <c r="A7454" s="1">
        <v>4.1679</v>
      </c>
      <c r="B7454" s="1">
        <v>0.2814</v>
      </c>
      <c r="C7454" s="1">
        <v>0.7014</v>
      </c>
      <c r="D7454" s="4">
        <f t="shared" ref="D7454:F7454" si="7453">IFS(A7454&lt;3,1,AND(A7454&gt;=3,A7454&lt;5),2,A7454&gt;=5,3)</f>
        <v>2</v>
      </c>
      <c r="E7454" s="4">
        <f t="shared" si="7453"/>
        <v>1</v>
      </c>
      <c r="F7454" s="4">
        <f t="shared" si="7453"/>
        <v>1</v>
      </c>
      <c r="G7454" s="3"/>
      <c r="H7454" s="3"/>
    </row>
    <row r="7455">
      <c r="A7455" s="1">
        <v>4.1622</v>
      </c>
      <c r="B7455" s="1">
        <v>0.2803</v>
      </c>
      <c r="C7455" s="1">
        <v>0.6989</v>
      </c>
      <c r="D7455" s="4">
        <f t="shared" ref="D7455:F7455" si="7454">IFS(A7455&lt;3,1,AND(A7455&gt;=3,A7455&lt;5),2,A7455&gt;=5,3)</f>
        <v>2</v>
      </c>
      <c r="E7455" s="4">
        <f t="shared" si="7454"/>
        <v>1</v>
      </c>
      <c r="F7455" s="4">
        <f t="shared" si="7454"/>
        <v>1</v>
      </c>
      <c r="G7455" s="3"/>
      <c r="H7455" s="3"/>
    </row>
    <row r="7456">
      <c r="A7456" s="1">
        <v>1.9446</v>
      </c>
      <c r="B7456" s="1">
        <v>0.1139</v>
      </c>
      <c r="C7456" s="1">
        <v>0.0846</v>
      </c>
      <c r="D7456" s="4">
        <f t="shared" ref="D7456:F7456" si="7455">IFS(A7456&lt;3,1,AND(A7456&gt;=3,A7456&lt;5),2,A7456&gt;=5,3)</f>
        <v>1</v>
      </c>
      <c r="E7456" s="4">
        <f t="shared" si="7455"/>
        <v>1</v>
      </c>
      <c r="F7456" s="4">
        <f t="shared" si="7455"/>
        <v>1</v>
      </c>
      <c r="G7456" s="3"/>
      <c r="H7456" s="3"/>
    </row>
    <row r="7457">
      <c r="A7457" s="1">
        <v>5.0681</v>
      </c>
      <c r="B7457" s="1">
        <v>0.1354</v>
      </c>
      <c r="C7457" s="1">
        <v>0.17</v>
      </c>
      <c r="D7457" s="4">
        <f t="shared" ref="D7457:F7457" si="7456">IFS(A7457&lt;3,1,AND(A7457&gt;=3,A7457&lt;5),2,A7457&gt;=5,3)</f>
        <v>3</v>
      </c>
      <c r="E7457" s="4">
        <f t="shared" si="7456"/>
        <v>1</v>
      </c>
      <c r="F7457" s="4">
        <f t="shared" si="7456"/>
        <v>1</v>
      </c>
      <c r="G7457" s="3"/>
      <c r="H7457" s="3"/>
    </row>
    <row r="7458">
      <c r="A7458" s="1">
        <v>3.0141</v>
      </c>
      <c r="B7458" s="1">
        <v>0.0793</v>
      </c>
      <c r="C7458" s="1">
        <v>0.0923</v>
      </c>
      <c r="D7458" s="4">
        <f t="shared" ref="D7458:F7458" si="7457">IFS(A7458&lt;3,1,AND(A7458&gt;=3,A7458&lt;5),2,A7458&gt;=5,3)</f>
        <v>2</v>
      </c>
      <c r="E7458" s="4">
        <f t="shared" si="7457"/>
        <v>1</v>
      </c>
      <c r="F7458" s="4">
        <f t="shared" si="7457"/>
        <v>1</v>
      </c>
      <c r="G7458" s="3"/>
      <c r="H7458" s="3"/>
    </row>
    <row r="7459">
      <c r="A7459" s="1">
        <v>2.3725</v>
      </c>
      <c r="B7459" s="1">
        <v>0.0644</v>
      </c>
      <c r="C7459" s="1">
        <v>0.0688</v>
      </c>
      <c r="D7459" s="4">
        <f t="shared" ref="D7459:F7459" si="7458">IFS(A7459&lt;3,1,AND(A7459&gt;=3,A7459&lt;5),2,A7459&gt;=5,3)</f>
        <v>1</v>
      </c>
      <c r="E7459" s="4">
        <f t="shared" si="7458"/>
        <v>1</v>
      </c>
      <c r="F7459" s="4">
        <f t="shared" si="7458"/>
        <v>1</v>
      </c>
      <c r="G7459" s="3"/>
      <c r="H7459" s="3"/>
    </row>
    <row r="7460">
      <c r="A7460" s="1">
        <v>3.1098</v>
      </c>
      <c r="B7460" s="1">
        <v>0.1173</v>
      </c>
      <c r="C7460" s="1">
        <v>0.0856</v>
      </c>
      <c r="D7460" s="4">
        <f t="shared" ref="D7460:F7460" si="7459">IFS(A7460&lt;3,1,AND(A7460&gt;=3,A7460&lt;5),2,A7460&gt;=5,3)</f>
        <v>2</v>
      </c>
      <c r="E7460" s="4">
        <f t="shared" si="7459"/>
        <v>1</v>
      </c>
      <c r="F7460" s="4">
        <f t="shared" si="7459"/>
        <v>1</v>
      </c>
      <c r="G7460" s="3"/>
      <c r="H7460" s="3"/>
    </row>
    <row r="7461">
      <c r="A7461" s="1">
        <v>2.7671</v>
      </c>
      <c r="B7461" s="1">
        <v>0.1118</v>
      </c>
      <c r="C7461" s="1">
        <v>0.0754</v>
      </c>
      <c r="D7461" s="4">
        <f t="shared" ref="D7461:F7461" si="7460">IFS(A7461&lt;3,1,AND(A7461&gt;=3,A7461&lt;5),2,A7461&gt;=5,3)</f>
        <v>1</v>
      </c>
      <c r="E7461" s="4">
        <f t="shared" si="7460"/>
        <v>1</v>
      </c>
      <c r="F7461" s="4">
        <f t="shared" si="7460"/>
        <v>1</v>
      </c>
      <c r="G7461" s="3"/>
      <c r="H7461" s="3"/>
    </row>
    <row r="7462">
      <c r="A7462" s="1">
        <v>2.6877</v>
      </c>
      <c r="B7462" s="1">
        <v>0.1071</v>
      </c>
      <c r="C7462" s="1">
        <v>0.0711</v>
      </c>
      <c r="D7462" s="4">
        <f t="shared" ref="D7462:F7462" si="7461">IFS(A7462&lt;3,1,AND(A7462&gt;=3,A7462&lt;5),2,A7462&gt;=5,3)</f>
        <v>1</v>
      </c>
      <c r="E7462" s="4">
        <f t="shared" si="7461"/>
        <v>1</v>
      </c>
      <c r="F7462" s="4">
        <f t="shared" si="7461"/>
        <v>1</v>
      </c>
      <c r="G7462" s="3"/>
      <c r="H7462" s="3"/>
    </row>
    <row r="7463">
      <c r="A7463" s="1">
        <v>2.6423</v>
      </c>
      <c r="B7463" s="1">
        <v>0.1012</v>
      </c>
      <c r="C7463" s="1">
        <v>0.066</v>
      </c>
      <c r="D7463" s="4">
        <f t="shared" ref="D7463:F7463" si="7462">IFS(A7463&lt;3,1,AND(A7463&gt;=3,A7463&lt;5),2,A7463&gt;=5,3)</f>
        <v>1</v>
      </c>
      <c r="E7463" s="4">
        <f t="shared" si="7462"/>
        <v>1</v>
      </c>
      <c r="F7463" s="4">
        <f t="shared" si="7462"/>
        <v>1</v>
      </c>
      <c r="G7463" s="3"/>
      <c r="H7463" s="3"/>
    </row>
    <row r="7464">
      <c r="A7464" s="1">
        <v>2.5959</v>
      </c>
      <c r="B7464" s="1">
        <v>0.0985</v>
      </c>
      <c r="C7464" s="1">
        <v>0.0617</v>
      </c>
      <c r="D7464" s="4">
        <f t="shared" ref="D7464:F7464" si="7463">IFS(A7464&lt;3,1,AND(A7464&gt;=3,A7464&lt;5),2,A7464&gt;=5,3)</f>
        <v>1</v>
      </c>
      <c r="E7464" s="4">
        <f t="shared" si="7463"/>
        <v>1</v>
      </c>
      <c r="F7464" s="4">
        <f t="shared" si="7463"/>
        <v>1</v>
      </c>
      <c r="G7464" s="3"/>
      <c r="H7464" s="3"/>
    </row>
    <row r="7465">
      <c r="A7465" s="1">
        <v>6.6409</v>
      </c>
      <c r="B7465" s="1">
        <v>0.2892</v>
      </c>
      <c r="C7465" s="1">
        <v>0.4369</v>
      </c>
      <c r="D7465" s="4">
        <f t="shared" ref="D7465:F7465" si="7464">IFS(A7465&lt;3,1,AND(A7465&gt;=3,A7465&lt;5),2,A7465&gt;=5,3)</f>
        <v>3</v>
      </c>
      <c r="E7465" s="4">
        <f t="shared" si="7464"/>
        <v>1</v>
      </c>
      <c r="F7465" s="4">
        <f t="shared" si="7464"/>
        <v>1</v>
      </c>
      <c r="G7465" s="3"/>
      <c r="H7465" s="3"/>
    </row>
    <row r="7466">
      <c r="A7466" s="1">
        <v>4.3048</v>
      </c>
      <c r="B7466" s="1">
        <v>0.234</v>
      </c>
      <c r="C7466" s="1">
        <v>0.2789</v>
      </c>
      <c r="D7466" s="4">
        <f t="shared" ref="D7466:F7466" si="7465">IFS(A7466&lt;3,1,AND(A7466&gt;=3,A7466&lt;5),2,A7466&gt;=5,3)</f>
        <v>2</v>
      </c>
      <c r="E7466" s="4">
        <f t="shared" si="7465"/>
        <v>1</v>
      </c>
      <c r="F7466" s="4">
        <f t="shared" si="7465"/>
        <v>1</v>
      </c>
      <c r="G7466" s="3"/>
      <c r="H7466" s="3"/>
    </row>
    <row r="7467">
      <c r="A7467" s="1">
        <v>4.0179</v>
      </c>
      <c r="B7467" s="1">
        <v>0.066</v>
      </c>
      <c r="C7467" s="1">
        <v>0.1551</v>
      </c>
      <c r="D7467" s="4">
        <f t="shared" ref="D7467:F7467" si="7466">IFS(A7467&lt;3,1,AND(A7467&gt;=3,A7467&lt;5),2,A7467&gt;=5,3)</f>
        <v>2</v>
      </c>
      <c r="E7467" s="4">
        <f t="shared" si="7466"/>
        <v>1</v>
      </c>
      <c r="F7467" s="4">
        <f t="shared" si="7466"/>
        <v>1</v>
      </c>
      <c r="G7467" s="3"/>
      <c r="H7467" s="3"/>
    </row>
    <row r="7468">
      <c r="A7468" s="1">
        <v>3.6099</v>
      </c>
      <c r="B7468" s="1">
        <v>0.0611</v>
      </c>
      <c r="C7468" s="1">
        <v>0.1279</v>
      </c>
      <c r="D7468" s="4">
        <f t="shared" ref="D7468:F7468" si="7467">IFS(A7468&lt;3,1,AND(A7468&gt;=3,A7468&lt;5),2,A7468&gt;=5,3)</f>
        <v>2</v>
      </c>
      <c r="E7468" s="4">
        <f t="shared" si="7467"/>
        <v>1</v>
      </c>
      <c r="F7468" s="4">
        <f t="shared" si="7467"/>
        <v>1</v>
      </c>
      <c r="G7468" s="3"/>
      <c r="H7468" s="3"/>
    </row>
    <row r="7469">
      <c r="A7469" s="1">
        <v>0.8404</v>
      </c>
      <c r="B7469" s="1">
        <v>0.039</v>
      </c>
      <c r="C7469" s="1">
        <v>0.156</v>
      </c>
      <c r="D7469" s="4">
        <f t="shared" ref="D7469:F7469" si="7468">IFS(A7469&lt;3,1,AND(A7469&gt;=3,A7469&lt;5),2,A7469&gt;=5,3)</f>
        <v>1</v>
      </c>
      <c r="E7469" s="4">
        <f t="shared" si="7468"/>
        <v>1</v>
      </c>
      <c r="F7469" s="4">
        <f t="shared" si="7468"/>
        <v>1</v>
      </c>
      <c r="G7469" s="3"/>
      <c r="H7469" s="3"/>
    </row>
    <row r="7470">
      <c r="A7470" s="1">
        <v>0.6833</v>
      </c>
      <c r="B7470" s="1">
        <v>0.039</v>
      </c>
      <c r="C7470" s="1">
        <v>0.1175</v>
      </c>
      <c r="D7470" s="4">
        <f t="shared" ref="D7470:F7470" si="7469">IFS(A7470&lt;3,1,AND(A7470&gt;=3,A7470&lt;5),2,A7470&gt;=5,3)</f>
        <v>1</v>
      </c>
      <c r="E7470" s="4">
        <f t="shared" si="7469"/>
        <v>1</v>
      </c>
      <c r="F7470" s="4">
        <f t="shared" si="7469"/>
        <v>1</v>
      </c>
      <c r="G7470" s="3"/>
      <c r="H7470" s="3"/>
    </row>
    <row r="7471">
      <c r="A7471" s="1">
        <v>7.5062</v>
      </c>
      <c r="B7471" s="1">
        <v>0.2667</v>
      </c>
      <c r="C7471" s="1">
        <v>0.1772</v>
      </c>
      <c r="D7471" s="4">
        <f t="shared" ref="D7471:F7471" si="7470">IFS(A7471&lt;3,1,AND(A7471&gt;=3,A7471&lt;5),2,A7471&gt;=5,3)</f>
        <v>3</v>
      </c>
      <c r="E7471" s="4">
        <f t="shared" si="7470"/>
        <v>1</v>
      </c>
      <c r="F7471" s="4">
        <f t="shared" si="7470"/>
        <v>1</v>
      </c>
      <c r="G7471" s="3"/>
      <c r="H7471" s="3"/>
    </row>
    <row r="7472">
      <c r="A7472" s="1">
        <v>12.9233</v>
      </c>
      <c r="B7472" s="1">
        <v>0.0514</v>
      </c>
      <c r="C7472" s="1">
        <v>2.2703</v>
      </c>
      <c r="D7472" s="4">
        <f t="shared" ref="D7472:F7472" si="7471">IFS(A7472&lt;3,1,AND(A7472&gt;=3,A7472&lt;5),2,A7472&gt;=5,3)</f>
        <v>3</v>
      </c>
      <c r="E7472" s="4">
        <f t="shared" si="7471"/>
        <v>1</v>
      </c>
      <c r="F7472" s="4">
        <f t="shared" si="7471"/>
        <v>1</v>
      </c>
      <c r="G7472" s="3"/>
      <c r="H7472" s="3"/>
    </row>
    <row r="7473">
      <c r="A7473" s="1">
        <v>3.7978</v>
      </c>
      <c r="B7473" s="1">
        <v>0.0658</v>
      </c>
      <c r="C7473" s="1">
        <v>0.3534</v>
      </c>
      <c r="D7473" s="4">
        <f t="shared" ref="D7473:F7473" si="7472">IFS(A7473&lt;3,1,AND(A7473&gt;=3,A7473&lt;5),2,A7473&gt;=5,3)</f>
        <v>2</v>
      </c>
      <c r="E7473" s="4">
        <f t="shared" si="7472"/>
        <v>1</v>
      </c>
      <c r="F7473" s="4">
        <f t="shared" si="7472"/>
        <v>1</v>
      </c>
      <c r="G7473" s="3"/>
      <c r="H7473" s="3"/>
    </row>
    <row r="7474">
      <c r="A7474" s="1">
        <v>3.3874</v>
      </c>
      <c r="B7474" s="1">
        <v>0.0629</v>
      </c>
      <c r="C7474" s="1">
        <v>0.2778</v>
      </c>
      <c r="D7474" s="4">
        <f t="shared" ref="D7474:F7474" si="7473">IFS(A7474&lt;3,1,AND(A7474&gt;=3,A7474&lt;5),2,A7474&gt;=5,3)</f>
        <v>2</v>
      </c>
      <c r="E7474" s="4">
        <f t="shared" si="7473"/>
        <v>1</v>
      </c>
      <c r="F7474" s="4">
        <f t="shared" si="7473"/>
        <v>1</v>
      </c>
      <c r="G7474" s="3"/>
      <c r="H7474" s="3"/>
    </row>
    <row r="7475">
      <c r="A7475" s="1">
        <v>3.2555</v>
      </c>
      <c r="B7475" s="1">
        <v>0.1265</v>
      </c>
      <c r="C7475" s="1">
        <v>0.5186</v>
      </c>
      <c r="D7475" s="4">
        <f t="shared" ref="D7475:F7475" si="7474">IFS(A7475&lt;3,1,AND(A7475&gt;=3,A7475&lt;5),2,A7475&gt;=5,3)</f>
        <v>2</v>
      </c>
      <c r="E7475" s="4">
        <f t="shared" si="7474"/>
        <v>1</v>
      </c>
      <c r="F7475" s="4">
        <f t="shared" si="7474"/>
        <v>1</v>
      </c>
      <c r="G7475" s="3"/>
      <c r="H7475" s="3"/>
    </row>
    <row r="7476">
      <c r="A7476" s="1">
        <v>2.537</v>
      </c>
      <c r="B7476" s="1">
        <v>0.0288</v>
      </c>
      <c r="C7476" s="1">
        <v>0.1185</v>
      </c>
      <c r="D7476" s="4">
        <f t="shared" ref="D7476:F7476" si="7475">IFS(A7476&lt;3,1,AND(A7476&gt;=3,A7476&lt;5),2,A7476&gt;=5,3)</f>
        <v>1</v>
      </c>
      <c r="E7476" s="4">
        <f t="shared" si="7475"/>
        <v>1</v>
      </c>
      <c r="F7476" s="4">
        <f t="shared" si="7475"/>
        <v>1</v>
      </c>
      <c r="G7476" s="3"/>
      <c r="H7476" s="3"/>
    </row>
    <row r="7477">
      <c r="A7477" s="1">
        <v>2.5334</v>
      </c>
      <c r="B7477" s="1">
        <v>0.0277</v>
      </c>
      <c r="C7477" s="1">
        <v>0.1159</v>
      </c>
      <c r="D7477" s="4">
        <f t="shared" ref="D7477:F7477" si="7476">IFS(A7477&lt;3,1,AND(A7477&gt;=3,A7477&lt;5),2,A7477&gt;=5,3)</f>
        <v>1</v>
      </c>
      <c r="E7477" s="4">
        <f t="shared" si="7476"/>
        <v>1</v>
      </c>
      <c r="F7477" s="4">
        <f t="shared" si="7476"/>
        <v>1</v>
      </c>
      <c r="G7477" s="3"/>
      <c r="H7477" s="3"/>
    </row>
    <row r="7478">
      <c r="A7478" s="1">
        <v>2.5215</v>
      </c>
      <c r="B7478" s="1">
        <v>0.0283</v>
      </c>
      <c r="C7478" s="1">
        <v>0.1121</v>
      </c>
      <c r="D7478" s="4">
        <f t="shared" ref="D7478:F7478" si="7477">IFS(A7478&lt;3,1,AND(A7478&gt;=3,A7478&lt;5),2,A7478&gt;=5,3)</f>
        <v>1</v>
      </c>
      <c r="E7478" s="4">
        <f t="shared" si="7477"/>
        <v>1</v>
      </c>
      <c r="F7478" s="4">
        <f t="shared" si="7477"/>
        <v>1</v>
      </c>
      <c r="G7478" s="3"/>
      <c r="H7478" s="3"/>
    </row>
    <row r="7479">
      <c r="A7479" s="1">
        <v>2.525</v>
      </c>
      <c r="B7479" s="1">
        <v>0.0284</v>
      </c>
      <c r="C7479" s="1">
        <v>0.1075</v>
      </c>
      <c r="D7479" s="4">
        <f t="shared" ref="D7479:F7479" si="7478">IFS(A7479&lt;3,1,AND(A7479&gt;=3,A7479&lt;5),2,A7479&gt;=5,3)</f>
        <v>1</v>
      </c>
      <c r="E7479" s="4">
        <f t="shared" si="7478"/>
        <v>1</v>
      </c>
      <c r="F7479" s="4">
        <f t="shared" si="7478"/>
        <v>1</v>
      </c>
      <c r="G7479" s="3"/>
      <c r="H7479" s="3"/>
    </row>
    <row r="7480">
      <c r="A7480" s="1">
        <v>2.5113</v>
      </c>
      <c r="B7480" s="1">
        <v>0.0284</v>
      </c>
      <c r="C7480" s="1">
        <v>0.1062</v>
      </c>
      <c r="D7480" s="4">
        <f t="shared" ref="D7480:F7480" si="7479">IFS(A7480&lt;3,1,AND(A7480&gt;=3,A7480&lt;5),2,A7480&gt;=5,3)</f>
        <v>1</v>
      </c>
      <c r="E7480" s="4">
        <f t="shared" si="7479"/>
        <v>1</v>
      </c>
      <c r="F7480" s="4">
        <f t="shared" si="7479"/>
        <v>1</v>
      </c>
      <c r="G7480" s="3"/>
      <c r="H7480" s="3"/>
    </row>
    <row r="7481">
      <c r="A7481" s="1">
        <v>2.5053</v>
      </c>
      <c r="B7481" s="1">
        <v>0.0288</v>
      </c>
      <c r="C7481" s="1">
        <v>0.1047</v>
      </c>
      <c r="D7481" s="4">
        <f t="shared" ref="D7481:F7481" si="7480">IFS(A7481&lt;3,1,AND(A7481&gt;=3,A7481&lt;5),2,A7481&gt;=5,3)</f>
        <v>1</v>
      </c>
      <c r="E7481" s="4">
        <f t="shared" si="7480"/>
        <v>1</v>
      </c>
      <c r="F7481" s="4">
        <f t="shared" si="7480"/>
        <v>1</v>
      </c>
      <c r="G7481" s="3"/>
      <c r="H7481" s="3"/>
    </row>
    <row r="7482">
      <c r="A7482" s="1">
        <v>2.4971</v>
      </c>
      <c r="B7482" s="1">
        <v>0.0292</v>
      </c>
      <c r="C7482" s="1">
        <v>0.1034</v>
      </c>
      <c r="D7482" s="4">
        <f t="shared" ref="D7482:F7482" si="7481">IFS(A7482&lt;3,1,AND(A7482&gt;=3,A7482&lt;5),2,A7482&gt;=5,3)</f>
        <v>1</v>
      </c>
      <c r="E7482" s="4">
        <f t="shared" si="7481"/>
        <v>1</v>
      </c>
      <c r="F7482" s="4">
        <f t="shared" si="7481"/>
        <v>1</v>
      </c>
      <c r="G7482" s="3"/>
      <c r="H7482" s="3"/>
    </row>
    <row r="7483">
      <c r="A7483" s="1">
        <v>2.4913</v>
      </c>
      <c r="B7483" s="1">
        <v>0.0299</v>
      </c>
      <c r="C7483" s="1">
        <v>0.1026</v>
      </c>
      <c r="D7483" s="4">
        <f t="shared" ref="D7483:F7483" si="7482">IFS(A7483&lt;3,1,AND(A7483&gt;=3,A7483&lt;5),2,A7483&gt;=5,3)</f>
        <v>1</v>
      </c>
      <c r="E7483" s="4">
        <f t="shared" si="7482"/>
        <v>1</v>
      </c>
      <c r="F7483" s="4">
        <f t="shared" si="7482"/>
        <v>1</v>
      </c>
      <c r="G7483" s="3"/>
      <c r="H7483" s="3"/>
    </row>
    <row r="7484">
      <c r="A7484" s="1">
        <v>2.4891</v>
      </c>
      <c r="B7484" s="1">
        <v>0.03</v>
      </c>
      <c r="C7484" s="1">
        <v>0.1013</v>
      </c>
      <c r="D7484" s="4">
        <f t="shared" ref="D7484:F7484" si="7483">IFS(A7484&lt;3,1,AND(A7484&gt;=3,A7484&lt;5),2,A7484&gt;=5,3)</f>
        <v>1</v>
      </c>
      <c r="E7484" s="4">
        <f t="shared" si="7483"/>
        <v>1</v>
      </c>
      <c r="F7484" s="4">
        <f t="shared" si="7483"/>
        <v>1</v>
      </c>
      <c r="G7484" s="3"/>
      <c r="H7484" s="3"/>
    </row>
    <row r="7485">
      <c r="A7485" s="1">
        <v>2.4868</v>
      </c>
      <c r="B7485" s="1">
        <v>0.0303</v>
      </c>
      <c r="C7485" s="1">
        <v>0.101</v>
      </c>
      <c r="D7485" s="4">
        <f t="shared" ref="D7485:F7485" si="7484">IFS(A7485&lt;3,1,AND(A7485&gt;=3,A7485&lt;5),2,A7485&gt;=5,3)</f>
        <v>1</v>
      </c>
      <c r="E7485" s="4">
        <f t="shared" si="7484"/>
        <v>1</v>
      </c>
      <c r="F7485" s="4">
        <f t="shared" si="7484"/>
        <v>1</v>
      </c>
      <c r="G7485" s="3"/>
      <c r="H7485" s="3"/>
    </row>
    <row r="7486">
      <c r="A7486" s="1">
        <v>2.4823</v>
      </c>
      <c r="B7486" s="1">
        <v>0.0302</v>
      </c>
      <c r="C7486" s="1">
        <v>0.1013</v>
      </c>
      <c r="D7486" s="4">
        <f t="shared" ref="D7486:F7486" si="7485">IFS(A7486&lt;3,1,AND(A7486&gt;=3,A7486&lt;5),2,A7486&gt;=5,3)</f>
        <v>1</v>
      </c>
      <c r="E7486" s="4">
        <f t="shared" si="7485"/>
        <v>1</v>
      </c>
      <c r="F7486" s="4">
        <f t="shared" si="7485"/>
        <v>1</v>
      </c>
      <c r="G7486" s="3"/>
      <c r="H7486" s="3"/>
    </row>
    <row r="7487">
      <c r="A7487" s="1">
        <v>2.4799</v>
      </c>
      <c r="B7487" s="1">
        <v>0.0302</v>
      </c>
      <c r="C7487" s="1">
        <v>0.1009</v>
      </c>
      <c r="D7487" s="4">
        <f t="shared" ref="D7487:F7487" si="7486">IFS(A7487&lt;3,1,AND(A7487&gt;=3,A7487&lt;5),2,A7487&gt;=5,3)</f>
        <v>1</v>
      </c>
      <c r="E7487" s="4">
        <f t="shared" si="7486"/>
        <v>1</v>
      </c>
      <c r="F7487" s="4">
        <f t="shared" si="7486"/>
        <v>1</v>
      </c>
      <c r="G7487" s="3"/>
      <c r="H7487" s="3"/>
    </row>
    <row r="7488">
      <c r="A7488" s="1">
        <v>2.4766</v>
      </c>
      <c r="B7488" s="1">
        <v>0.0303</v>
      </c>
      <c r="C7488" s="1">
        <v>0.1003</v>
      </c>
      <c r="D7488" s="4">
        <f t="shared" ref="D7488:F7488" si="7487">IFS(A7488&lt;3,1,AND(A7488&gt;=3,A7488&lt;5),2,A7488&gt;=5,3)</f>
        <v>1</v>
      </c>
      <c r="E7488" s="4">
        <f t="shared" si="7487"/>
        <v>1</v>
      </c>
      <c r="F7488" s="4">
        <f t="shared" si="7487"/>
        <v>1</v>
      </c>
      <c r="G7488" s="3"/>
      <c r="H7488" s="3"/>
    </row>
    <row r="7489">
      <c r="A7489" s="1">
        <v>2.4746</v>
      </c>
      <c r="B7489" s="1">
        <v>0.0304</v>
      </c>
      <c r="C7489" s="1">
        <v>0.0996</v>
      </c>
      <c r="D7489" s="4">
        <f t="shared" ref="D7489:F7489" si="7488">IFS(A7489&lt;3,1,AND(A7489&gt;=3,A7489&lt;5),2,A7489&gt;=5,3)</f>
        <v>1</v>
      </c>
      <c r="E7489" s="4">
        <f t="shared" si="7488"/>
        <v>1</v>
      </c>
      <c r="F7489" s="4">
        <f t="shared" si="7488"/>
        <v>1</v>
      </c>
      <c r="G7489" s="3"/>
      <c r="H7489" s="3"/>
    </row>
    <row r="7490">
      <c r="A7490" s="1">
        <v>2.47</v>
      </c>
      <c r="B7490" s="1">
        <v>0.0306</v>
      </c>
      <c r="C7490" s="1">
        <v>0.0989</v>
      </c>
      <c r="D7490" s="4">
        <f t="shared" ref="D7490:F7490" si="7489">IFS(A7490&lt;3,1,AND(A7490&gt;=3,A7490&lt;5),2,A7490&gt;=5,3)</f>
        <v>1</v>
      </c>
      <c r="E7490" s="4">
        <f t="shared" si="7489"/>
        <v>1</v>
      </c>
      <c r="F7490" s="4">
        <f t="shared" si="7489"/>
        <v>1</v>
      </c>
      <c r="G7490" s="3"/>
      <c r="H7490" s="3"/>
    </row>
    <row r="7491">
      <c r="A7491" s="1">
        <v>2.4691</v>
      </c>
      <c r="B7491" s="1">
        <v>0.0305</v>
      </c>
      <c r="C7491" s="1">
        <v>0.0994</v>
      </c>
      <c r="D7491" s="4">
        <f t="shared" ref="D7491:F7491" si="7490">IFS(A7491&lt;3,1,AND(A7491&gt;=3,A7491&lt;5),2,A7491&gt;=5,3)</f>
        <v>1</v>
      </c>
      <c r="E7491" s="4">
        <f t="shared" si="7490"/>
        <v>1</v>
      </c>
      <c r="F7491" s="4">
        <f t="shared" si="7490"/>
        <v>1</v>
      </c>
      <c r="G7491" s="3"/>
      <c r="H7491" s="3"/>
    </row>
    <row r="7492">
      <c r="A7492" s="1">
        <v>2.4671</v>
      </c>
      <c r="B7492" s="1">
        <v>0.0308</v>
      </c>
      <c r="C7492" s="1">
        <v>0.0992</v>
      </c>
      <c r="D7492" s="4">
        <f t="shared" ref="D7492:F7492" si="7491">IFS(A7492&lt;3,1,AND(A7492&gt;=3,A7492&lt;5),2,A7492&gt;=5,3)</f>
        <v>1</v>
      </c>
      <c r="E7492" s="4">
        <f t="shared" si="7491"/>
        <v>1</v>
      </c>
      <c r="F7492" s="4">
        <f t="shared" si="7491"/>
        <v>1</v>
      </c>
      <c r="G7492" s="3"/>
      <c r="H7492" s="3"/>
    </row>
    <row r="7493">
      <c r="A7493" s="1">
        <v>2.4646</v>
      </c>
      <c r="B7493" s="1">
        <v>0.0309</v>
      </c>
      <c r="C7493" s="1">
        <v>0.0988</v>
      </c>
      <c r="D7493" s="4">
        <f t="shared" ref="D7493:F7493" si="7492">IFS(A7493&lt;3,1,AND(A7493&gt;=3,A7493&lt;5),2,A7493&gt;=5,3)</f>
        <v>1</v>
      </c>
      <c r="E7493" s="4">
        <f t="shared" si="7492"/>
        <v>1</v>
      </c>
      <c r="F7493" s="4">
        <f t="shared" si="7492"/>
        <v>1</v>
      </c>
      <c r="G7493" s="3"/>
      <c r="H7493" s="3"/>
    </row>
    <row r="7494">
      <c r="A7494" s="1">
        <v>2.4643</v>
      </c>
      <c r="B7494" s="1">
        <v>0.0309</v>
      </c>
      <c r="C7494" s="1">
        <v>0.0981</v>
      </c>
      <c r="D7494" s="4">
        <f t="shared" ref="D7494:F7494" si="7493">IFS(A7494&lt;3,1,AND(A7494&gt;=3,A7494&lt;5),2,A7494&gt;=5,3)</f>
        <v>1</v>
      </c>
      <c r="E7494" s="4">
        <f t="shared" si="7493"/>
        <v>1</v>
      </c>
      <c r="F7494" s="4">
        <f t="shared" si="7493"/>
        <v>1</v>
      </c>
      <c r="G7494" s="3"/>
      <c r="H7494" s="3"/>
    </row>
    <row r="7495">
      <c r="A7495" s="1">
        <v>2.4654</v>
      </c>
      <c r="B7495" s="1">
        <v>0.0308</v>
      </c>
      <c r="C7495" s="1">
        <v>0.0977</v>
      </c>
      <c r="D7495" s="4">
        <f t="shared" ref="D7495:F7495" si="7494">IFS(A7495&lt;3,1,AND(A7495&gt;=3,A7495&lt;5),2,A7495&gt;=5,3)</f>
        <v>1</v>
      </c>
      <c r="E7495" s="4">
        <f t="shared" si="7494"/>
        <v>1</v>
      </c>
      <c r="F7495" s="4">
        <f t="shared" si="7494"/>
        <v>1</v>
      </c>
      <c r="G7495" s="3"/>
      <c r="H7495" s="3"/>
    </row>
    <row r="7496">
      <c r="A7496" s="1">
        <v>2.4643</v>
      </c>
      <c r="B7496" s="1">
        <v>0.0307</v>
      </c>
      <c r="C7496" s="1">
        <v>0.0974</v>
      </c>
      <c r="D7496" s="4">
        <f t="shared" ref="D7496:F7496" si="7495">IFS(A7496&lt;3,1,AND(A7496&gt;=3,A7496&lt;5),2,A7496&gt;=5,3)</f>
        <v>1</v>
      </c>
      <c r="E7496" s="4">
        <f t="shared" si="7495"/>
        <v>1</v>
      </c>
      <c r="F7496" s="4">
        <f t="shared" si="7495"/>
        <v>1</v>
      </c>
      <c r="G7496" s="3"/>
      <c r="H7496" s="3"/>
    </row>
    <row r="7497">
      <c r="A7497" s="1">
        <v>2.4644</v>
      </c>
      <c r="B7497" s="1">
        <v>0.0306</v>
      </c>
      <c r="C7497" s="1">
        <v>0.0973</v>
      </c>
      <c r="D7497" s="4">
        <f t="shared" ref="D7497:F7497" si="7496">IFS(A7497&lt;3,1,AND(A7497&gt;=3,A7497&lt;5),2,A7497&gt;=5,3)</f>
        <v>1</v>
      </c>
      <c r="E7497" s="4">
        <f t="shared" si="7496"/>
        <v>1</v>
      </c>
      <c r="F7497" s="4">
        <f t="shared" si="7496"/>
        <v>1</v>
      </c>
      <c r="G7497" s="3"/>
      <c r="H7497" s="3"/>
    </row>
    <row r="7498">
      <c r="A7498" s="1">
        <v>3.7053</v>
      </c>
      <c r="B7498" s="1">
        <v>0.1412</v>
      </c>
      <c r="C7498" s="1">
        <v>0.7693</v>
      </c>
      <c r="D7498" s="4">
        <f t="shared" ref="D7498:F7498" si="7497">IFS(A7498&lt;3,1,AND(A7498&gt;=3,A7498&lt;5),2,A7498&gt;=5,3)</f>
        <v>2</v>
      </c>
      <c r="E7498" s="4">
        <f t="shared" si="7497"/>
        <v>1</v>
      </c>
      <c r="F7498" s="4">
        <f t="shared" si="7497"/>
        <v>1</v>
      </c>
      <c r="G7498" s="3"/>
      <c r="H7498" s="3"/>
    </row>
    <row r="7499">
      <c r="A7499" s="1">
        <v>10.664</v>
      </c>
      <c r="B7499" s="1">
        <v>0.4937</v>
      </c>
      <c r="C7499" s="1">
        <v>4.2952</v>
      </c>
      <c r="D7499" s="4">
        <f t="shared" ref="D7499:F7499" si="7498">IFS(A7499&lt;3,1,AND(A7499&gt;=3,A7499&lt;5),2,A7499&gt;=5,3)</f>
        <v>3</v>
      </c>
      <c r="E7499" s="4">
        <f t="shared" si="7498"/>
        <v>1</v>
      </c>
      <c r="F7499" s="4">
        <f t="shared" si="7498"/>
        <v>2</v>
      </c>
      <c r="G7499" s="3"/>
      <c r="H7499" s="3"/>
    </row>
    <row r="7500">
      <c r="A7500" s="1">
        <v>0.6532</v>
      </c>
      <c r="B7500" s="1">
        <v>0.0729</v>
      </c>
      <c r="C7500" s="1">
        <v>0.5322</v>
      </c>
      <c r="D7500" s="4">
        <f t="shared" ref="D7500:F7500" si="7499">IFS(A7500&lt;3,1,AND(A7500&gt;=3,A7500&lt;5),2,A7500&gt;=5,3)</f>
        <v>1</v>
      </c>
      <c r="E7500" s="4">
        <f t="shared" si="7499"/>
        <v>1</v>
      </c>
      <c r="F7500" s="4">
        <f t="shared" si="7499"/>
        <v>1</v>
      </c>
      <c r="G7500" s="3"/>
      <c r="H7500" s="3"/>
    </row>
    <row r="7501">
      <c r="A7501" s="1">
        <v>0.9217</v>
      </c>
      <c r="B7501" s="1">
        <v>0.018</v>
      </c>
      <c r="C7501" s="1">
        <v>0.0494</v>
      </c>
      <c r="D7501" s="4">
        <f t="shared" ref="D7501:F7501" si="7500">IFS(A7501&lt;3,1,AND(A7501&gt;=3,A7501&lt;5),2,A7501&gt;=5,3)</f>
        <v>1</v>
      </c>
      <c r="E7501" s="4">
        <f t="shared" si="7500"/>
        <v>1</v>
      </c>
      <c r="F7501" s="4">
        <f t="shared" si="7500"/>
        <v>1</v>
      </c>
      <c r="G7501" s="3"/>
      <c r="H7501" s="3"/>
    </row>
    <row r="7502">
      <c r="A7502" s="1">
        <v>1.206</v>
      </c>
      <c r="B7502" s="1">
        <v>0.0883</v>
      </c>
      <c r="C7502" s="1">
        <v>0.2555</v>
      </c>
      <c r="D7502" s="4">
        <f t="shared" ref="D7502:F7502" si="7501">IFS(A7502&lt;3,1,AND(A7502&gt;=3,A7502&lt;5),2,A7502&gt;=5,3)</f>
        <v>1</v>
      </c>
      <c r="E7502" s="4">
        <f t="shared" si="7501"/>
        <v>1</v>
      </c>
      <c r="F7502" s="4">
        <f t="shared" si="7501"/>
        <v>1</v>
      </c>
      <c r="G7502" s="3"/>
      <c r="H7502" s="3"/>
    </row>
    <row r="7503">
      <c r="A7503" s="1">
        <v>4.164</v>
      </c>
      <c r="B7503" s="1">
        <v>0.0846</v>
      </c>
      <c r="C7503" s="1">
        <v>0.4567</v>
      </c>
      <c r="D7503" s="4">
        <f t="shared" ref="D7503:F7503" si="7502">IFS(A7503&lt;3,1,AND(A7503&gt;=3,A7503&lt;5),2,A7503&gt;=5,3)</f>
        <v>2</v>
      </c>
      <c r="E7503" s="4">
        <f t="shared" si="7502"/>
        <v>1</v>
      </c>
      <c r="F7503" s="4">
        <f t="shared" si="7502"/>
        <v>1</v>
      </c>
      <c r="G7503" s="3"/>
      <c r="H7503" s="3"/>
    </row>
    <row r="7504">
      <c r="A7504" s="1">
        <v>5.578</v>
      </c>
      <c r="B7504" s="1">
        <v>0.0393</v>
      </c>
      <c r="C7504" s="1">
        <v>0.3741</v>
      </c>
      <c r="D7504" s="4">
        <f t="shared" ref="D7504:F7504" si="7503">IFS(A7504&lt;3,1,AND(A7504&gt;=3,A7504&lt;5),2,A7504&gt;=5,3)</f>
        <v>3</v>
      </c>
      <c r="E7504" s="4">
        <f t="shared" si="7503"/>
        <v>1</v>
      </c>
      <c r="F7504" s="4">
        <f t="shared" si="7503"/>
        <v>1</v>
      </c>
      <c r="G7504" s="3"/>
      <c r="H7504" s="3"/>
    </row>
    <row r="7505">
      <c r="A7505" s="1">
        <v>5.0068</v>
      </c>
      <c r="B7505" s="1">
        <v>0.0376</v>
      </c>
      <c r="C7505" s="1">
        <v>0.3131</v>
      </c>
      <c r="D7505" s="4">
        <f t="shared" ref="D7505:F7505" si="7504">IFS(A7505&lt;3,1,AND(A7505&gt;=3,A7505&lt;5),2,A7505&gt;=5,3)</f>
        <v>3</v>
      </c>
      <c r="E7505" s="4">
        <f t="shared" si="7504"/>
        <v>1</v>
      </c>
      <c r="F7505" s="4">
        <f t="shared" si="7504"/>
        <v>1</v>
      </c>
      <c r="G7505" s="3"/>
      <c r="H7505" s="3"/>
    </row>
    <row r="7506">
      <c r="A7506" s="1">
        <v>0.937</v>
      </c>
      <c r="B7506" s="1">
        <v>0.0618</v>
      </c>
      <c r="C7506" s="1">
        <v>0.0618</v>
      </c>
      <c r="D7506" s="4">
        <f t="shared" ref="D7506:F7506" si="7505">IFS(A7506&lt;3,1,AND(A7506&gt;=3,A7506&lt;5),2,A7506&gt;=5,3)</f>
        <v>1</v>
      </c>
      <c r="E7506" s="4">
        <f t="shared" si="7505"/>
        <v>1</v>
      </c>
      <c r="F7506" s="4">
        <f t="shared" si="7505"/>
        <v>1</v>
      </c>
      <c r="G7506" s="3"/>
      <c r="H7506" s="3"/>
    </row>
    <row r="7507">
      <c r="A7507" s="1">
        <v>8.9515</v>
      </c>
      <c r="B7507" s="1">
        <v>0.0247</v>
      </c>
      <c r="C7507" s="1">
        <v>1.6004</v>
      </c>
      <c r="D7507" s="4">
        <f t="shared" ref="D7507:F7507" si="7506">IFS(A7507&lt;3,1,AND(A7507&gt;=3,A7507&lt;5),2,A7507&gt;=5,3)</f>
        <v>3</v>
      </c>
      <c r="E7507" s="4">
        <f t="shared" si="7506"/>
        <v>1</v>
      </c>
      <c r="F7507" s="4">
        <f t="shared" si="7506"/>
        <v>1</v>
      </c>
      <c r="G7507" s="3"/>
      <c r="H7507" s="3"/>
    </row>
    <row r="7508">
      <c r="A7508" s="1">
        <v>8.077</v>
      </c>
      <c r="B7508" s="1">
        <v>0.0209</v>
      </c>
      <c r="C7508" s="1">
        <v>1.2304</v>
      </c>
      <c r="D7508" s="4">
        <f t="shared" ref="D7508:F7508" si="7507">IFS(A7508&lt;3,1,AND(A7508&gt;=3,A7508&lt;5),2,A7508&gt;=5,3)</f>
        <v>3</v>
      </c>
      <c r="E7508" s="4">
        <f t="shared" si="7507"/>
        <v>1</v>
      </c>
      <c r="F7508" s="4">
        <f t="shared" si="7507"/>
        <v>1</v>
      </c>
      <c r="G7508" s="3"/>
      <c r="H7508" s="3"/>
    </row>
    <row r="7509">
      <c r="A7509" s="1">
        <v>13.4618</v>
      </c>
      <c r="B7509" s="1">
        <v>0.0727</v>
      </c>
      <c r="C7509" s="1">
        <v>3.1019</v>
      </c>
      <c r="D7509" s="4">
        <f t="shared" ref="D7509:F7509" si="7508">IFS(A7509&lt;3,1,AND(A7509&gt;=3,A7509&lt;5),2,A7509&gt;=5,3)</f>
        <v>3</v>
      </c>
      <c r="E7509" s="4">
        <f t="shared" si="7508"/>
        <v>1</v>
      </c>
      <c r="F7509" s="4">
        <f t="shared" si="7508"/>
        <v>2</v>
      </c>
      <c r="G7509" s="3"/>
      <c r="H7509" s="3"/>
    </row>
    <row r="7510">
      <c r="A7510" s="1">
        <v>9.9185</v>
      </c>
      <c r="B7510" s="1">
        <v>0.3091</v>
      </c>
      <c r="C7510" s="1">
        <v>1.5454</v>
      </c>
      <c r="D7510" s="4">
        <f t="shared" ref="D7510:F7510" si="7509">IFS(A7510&lt;3,1,AND(A7510&gt;=3,A7510&lt;5),2,A7510&gt;=5,3)</f>
        <v>3</v>
      </c>
      <c r="E7510" s="4">
        <f t="shared" si="7509"/>
        <v>1</v>
      </c>
      <c r="F7510" s="4">
        <f t="shared" si="7509"/>
        <v>1</v>
      </c>
      <c r="G7510" s="3"/>
      <c r="H7510" s="3"/>
    </row>
    <row r="7511">
      <c r="A7511" s="1">
        <v>3.5419</v>
      </c>
      <c r="B7511" s="1">
        <v>0.3622</v>
      </c>
      <c r="C7511" s="1">
        <v>0.8898</v>
      </c>
      <c r="D7511" s="4">
        <f t="shared" ref="D7511:F7511" si="7510">IFS(A7511&lt;3,1,AND(A7511&gt;=3,A7511&lt;5),2,A7511&gt;=5,3)</f>
        <v>2</v>
      </c>
      <c r="E7511" s="4">
        <f t="shared" si="7510"/>
        <v>1</v>
      </c>
      <c r="F7511" s="4">
        <f t="shared" si="7510"/>
        <v>1</v>
      </c>
      <c r="G7511" s="3"/>
      <c r="H7511" s="3"/>
    </row>
    <row r="7512">
      <c r="A7512" s="1">
        <v>2.4948</v>
      </c>
      <c r="B7512" s="1">
        <v>0.2278</v>
      </c>
      <c r="C7512" s="1">
        <v>0.3143</v>
      </c>
      <c r="D7512" s="4">
        <f t="shared" ref="D7512:F7512" si="7511">IFS(A7512&lt;3,1,AND(A7512&gt;=3,A7512&lt;5),2,A7512&gt;=5,3)</f>
        <v>1</v>
      </c>
      <c r="E7512" s="4">
        <f t="shared" si="7511"/>
        <v>1</v>
      </c>
      <c r="F7512" s="4">
        <f t="shared" si="7511"/>
        <v>1</v>
      </c>
      <c r="G7512" s="3"/>
      <c r="H7512" s="3"/>
    </row>
    <row r="7513">
      <c r="A7513" s="1">
        <v>1.9597</v>
      </c>
      <c r="B7513" s="1">
        <v>0.2226</v>
      </c>
      <c r="C7513" s="1">
        <v>0.253</v>
      </c>
      <c r="D7513" s="4">
        <f t="shared" ref="D7513:F7513" si="7512">IFS(A7513&lt;3,1,AND(A7513&gt;=3,A7513&lt;5),2,A7513&gt;=5,3)</f>
        <v>1</v>
      </c>
      <c r="E7513" s="4">
        <f t="shared" si="7512"/>
        <v>1</v>
      </c>
      <c r="F7513" s="4">
        <f t="shared" si="7512"/>
        <v>1</v>
      </c>
      <c r="G7513" s="3"/>
      <c r="H7513" s="3"/>
    </row>
    <row r="7514">
      <c r="A7514" s="1">
        <v>1.9126</v>
      </c>
      <c r="B7514" s="1">
        <v>0.2201</v>
      </c>
      <c r="C7514" s="1">
        <v>0.2435</v>
      </c>
      <c r="D7514" s="4">
        <f t="shared" ref="D7514:F7514" si="7513">IFS(A7514&lt;3,1,AND(A7514&gt;=3,A7514&lt;5),2,A7514&gt;=5,3)</f>
        <v>1</v>
      </c>
      <c r="E7514" s="4">
        <f t="shared" si="7513"/>
        <v>1</v>
      </c>
      <c r="F7514" s="4">
        <f t="shared" si="7513"/>
        <v>1</v>
      </c>
      <c r="G7514" s="3"/>
      <c r="H7514" s="3"/>
    </row>
    <row r="7515">
      <c r="A7515" s="1">
        <v>1.8877</v>
      </c>
      <c r="B7515" s="1">
        <v>0.2179</v>
      </c>
      <c r="C7515" s="1">
        <v>0.2331</v>
      </c>
      <c r="D7515" s="4">
        <f t="shared" ref="D7515:F7515" si="7514">IFS(A7515&lt;3,1,AND(A7515&gt;=3,A7515&lt;5),2,A7515&gt;=5,3)</f>
        <v>1</v>
      </c>
      <c r="E7515" s="4">
        <f t="shared" si="7514"/>
        <v>1</v>
      </c>
      <c r="F7515" s="4">
        <f t="shared" si="7514"/>
        <v>1</v>
      </c>
      <c r="G7515" s="3"/>
      <c r="H7515" s="3"/>
    </row>
    <row r="7516">
      <c r="A7516" s="1">
        <v>1.8735</v>
      </c>
      <c r="B7516" s="1">
        <v>0.2157</v>
      </c>
      <c r="C7516" s="1">
        <v>0.2325</v>
      </c>
      <c r="D7516" s="4">
        <f t="shared" ref="D7516:F7516" si="7515">IFS(A7516&lt;3,1,AND(A7516&gt;=3,A7516&lt;5),2,A7516&gt;=5,3)</f>
        <v>1</v>
      </c>
      <c r="E7516" s="4">
        <f t="shared" si="7515"/>
        <v>1</v>
      </c>
      <c r="F7516" s="4">
        <f t="shared" si="7515"/>
        <v>1</v>
      </c>
      <c r="G7516" s="3"/>
      <c r="H7516" s="3"/>
    </row>
    <row r="7517">
      <c r="A7517" s="1">
        <v>1.8567</v>
      </c>
      <c r="B7517" s="1">
        <v>0.2136</v>
      </c>
      <c r="C7517" s="1">
        <v>0.2292</v>
      </c>
      <c r="D7517" s="4">
        <f t="shared" ref="D7517:F7517" si="7516">IFS(A7517&lt;3,1,AND(A7517&gt;=3,A7517&lt;5),2,A7517&gt;=5,3)</f>
        <v>1</v>
      </c>
      <c r="E7517" s="4">
        <f t="shared" si="7516"/>
        <v>1</v>
      </c>
      <c r="F7517" s="4">
        <f t="shared" si="7516"/>
        <v>1</v>
      </c>
      <c r="G7517" s="3"/>
      <c r="H7517" s="3"/>
    </row>
    <row r="7518">
      <c r="A7518" s="1">
        <v>1.8395</v>
      </c>
      <c r="B7518" s="1">
        <v>0.2125</v>
      </c>
      <c r="C7518" s="1">
        <v>0.2259</v>
      </c>
      <c r="D7518" s="4">
        <f t="shared" ref="D7518:F7518" si="7517">IFS(A7518&lt;3,1,AND(A7518&gt;=3,A7518&lt;5),2,A7518&gt;=5,3)</f>
        <v>1</v>
      </c>
      <c r="E7518" s="4">
        <f t="shared" si="7517"/>
        <v>1</v>
      </c>
      <c r="F7518" s="4">
        <f t="shared" si="7517"/>
        <v>1</v>
      </c>
      <c r="G7518" s="3"/>
      <c r="H7518" s="3"/>
    </row>
    <row r="7519">
      <c r="A7519" s="1">
        <v>1.809</v>
      </c>
      <c r="B7519" s="1">
        <v>0.2092</v>
      </c>
      <c r="C7519" s="1">
        <v>0.2193</v>
      </c>
      <c r="D7519" s="4">
        <f t="shared" ref="D7519:F7519" si="7518">IFS(A7519&lt;3,1,AND(A7519&gt;=3,A7519&lt;5),2,A7519&gt;=5,3)</f>
        <v>1</v>
      </c>
      <c r="E7519" s="4">
        <f t="shared" si="7518"/>
        <v>1</v>
      </c>
      <c r="F7519" s="4">
        <f t="shared" si="7518"/>
        <v>1</v>
      </c>
      <c r="G7519" s="3"/>
      <c r="H7519" s="3"/>
    </row>
    <row r="7520">
      <c r="A7520" s="1">
        <v>1.7903</v>
      </c>
      <c r="B7520" s="1">
        <v>0.2076</v>
      </c>
      <c r="C7520" s="1">
        <v>0.2159</v>
      </c>
      <c r="D7520" s="4">
        <f t="shared" ref="D7520:F7520" si="7519">IFS(A7520&lt;3,1,AND(A7520&gt;=3,A7520&lt;5),2,A7520&gt;=5,3)</f>
        <v>1</v>
      </c>
      <c r="E7520" s="4">
        <f t="shared" si="7519"/>
        <v>1</v>
      </c>
      <c r="F7520" s="4">
        <f t="shared" si="7519"/>
        <v>1</v>
      </c>
      <c r="G7520" s="3"/>
      <c r="H7520" s="3"/>
    </row>
    <row r="7521">
      <c r="A7521" s="1">
        <v>1.7799</v>
      </c>
      <c r="B7521" s="1">
        <v>0.206</v>
      </c>
      <c r="C7521" s="1">
        <v>0.2149</v>
      </c>
      <c r="D7521" s="4">
        <f t="shared" ref="D7521:F7521" si="7520">IFS(A7521&lt;3,1,AND(A7521&gt;=3,A7521&lt;5),2,A7521&gt;=5,3)</f>
        <v>1</v>
      </c>
      <c r="E7521" s="4">
        <f t="shared" si="7520"/>
        <v>1</v>
      </c>
      <c r="F7521" s="4">
        <f t="shared" si="7520"/>
        <v>1</v>
      </c>
      <c r="G7521" s="3"/>
      <c r="H7521" s="3"/>
    </row>
    <row r="7522">
      <c r="A7522" s="1">
        <v>1.773</v>
      </c>
      <c r="B7522" s="1">
        <v>0.2052</v>
      </c>
      <c r="C7522" s="1">
        <v>0.2133</v>
      </c>
      <c r="D7522" s="4">
        <f t="shared" ref="D7522:F7522" si="7521">IFS(A7522&lt;3,1,AND(A7522&gt;=3,A7522&lt;5),2,A7522&gt;=5,3)</f>
        <v>1</v>
      </c>
      <c r="E7522" s="4">
        <f t="shared" si="7521"/>
        <v>1</v>
      </c>
      <c r="F7522" s="4">
        <f t="shared" si="7521"/>
        <v>1</v>
      </c>
      <c r="G7522" s="3"/>
      <c r="H7522" s="3"/>
    </row>
    <row r="7523">
      <c r="A7523" s="1">
        <v>1.7692</v>
      </c>
      <c r="B7523" s="1">
        <v>0.2046</v>
      </c>
      <c r="C7523" s="1">
        <v>0.2123</v>
      </c>
      <c r="D7523" s="4">
        <f t="shared" ref="D7523:F7523" si="7522">IFS(A7523&lt;3,1,AND(A7523&gt;=3,A7523&lt;5),2,A7523&gt;=5,3)</f>
        <v>1</v>
      </c>
      <c r="E7523" s="4">
        <f t="shared" si="7522"/>
        <v>1</v>
      </c>
      <c r="F7523" s="4">
        <f t="shared" si="7522"/>
        <v>1</v>
      </c>
      <c r="G7523" s="3"/>
      <c r="H7523" s="3"/>
    </row>
    <row r="7524">
      <c r="A7524" s="1">
        <v>1.7648</v>
      </c>
      <c r="B7524" s="1">
        <v>0.2041</v>
      </c>
      <c r="C7524" s="1">
        <v>0.2116</v>
      </c>
      <c r="D7524" s="4">
        <f t="shared" ref="D7524:F7524" si="7523">IFS(A7524&lt;3,1,AND(A7524&gt;=3,A7524&lt;5),2,A7524&gt;=5,3)</f>
        <v>1</v>
      </c>
      <c r="E7524" s="4">
        <f t="shared" si="7523"/>
        <v>1</v>
      </c>
      <c r="F7524" s="4">
        <f t="shared" si="7523"/>
        <v>1</v>
      </c>
      <c r="G7524" s="3"/>
      <c r="H7524" s="3"/>
    </row>
    <row r="7525">
      <c r="A7525" s="1">
        <v>1.7628</v>
      </c>
      <c r="B7525" s="1">
        <v>0.2038</v>
      </c>
      <c r="C7525" s="1">
        <v>0.2109</v>
      </c>
      <c r="D7525" s="4">
        <f t="shared" ref="D7525:F7525" si="7524">IFS(A7525&lt;3,1,AND(A7525&gt;=3,A7525&lt;5),2,A7525&gt;=5,3)</f>
        <v>1</v>
      </c>
      <c r="E7525" s="4">
        <f t="shared" si="7524"/>
        <v>1</v>
      </c>
      <c r="F7525" s="4">
        <f t="shared" si="7524"/>
        <v>1</v>
      </c>
      <c r="G7525" s="3"/>
      <c r="H7525" s="3"/>
    </row>
    <row r="7526">
      <c r="A7526" s="1">
        <v>1.761</v>
      </c>
      <c r="B7526" s="1">
        <v>0.2029</v>
      </c>
      <c r="C7526" s="1">
        <v>0.2105</v>
      </c>
      <c r="D7526" s="4">
        <f t="shared" ref="D7526:F7526" si="7525">IFS(A7526&lt;3,1,AND(A7526&gt;=3,A7526&lt;5),2,A7526&gt;=5,3)</f>
        <v>1</v>
      </c>
      <c r="E7526" s="4">
        <f t="shared" si="7525"/>
        <v>1</v>
      </c>
      <c r="F7526" s="4">
        <f t="shared" si="7525"/>
        <v>1</v>
      </c>
      <c r="G7526" s="3"/>
      <c r="H7526" s="3"/>
    </row>
    <row r="7527">
      <c r="A7527" s="1">
        <v>9.5598</v>
      </c>
      <c r="B7527" s="1">
        <v>0.2361</v>
      </c>
      <c r="C7527" s="1">
        <v>0.8128</v>
      </c>
      <c r="D7527" s="4">
        <f t="shared" ref="D7527:F7527" si="7526">IFS(A7527&lt;3,1,AND(A7527&gt;=3,A7527&lt;5),2,A7527&gt;=5,3)</f>
        <v>3</v>
      </c>
      <c r="E7527" s="4">
        <f t="shared" si="7526"/>
        <v>1</v>
      </c>
      <c r="F7527" s="4">
        <f t="shared" si="7526"/>
        <v>1</v>
      </c>
      <c r="G7527" s="3"/>
      <c r="H7527" s="3"/>
    </row>
    <row r="7528">
      <c r="A7528" s="1">
        <v>11.0977</v>
      </c>
      <c r="B7528" s="1">
        <v>0.2438</v>
      </c>
      <c r="C7528" s="1">
        <v>0.7386</v>
      </c>
      <c r="D7528" s="4">
        <f t="shared" ref="D7528:F7528" si="7527">IFS(A7528&lt;3,1,AND(A7528&gt;=3,A7528&lt;5),2,A7528&gt;=5,3)</f>
        <v>3</v>
      </c>
      <c r="E7528" s="4">
        <f t="shared" si="7527"/>
        <v>1</v>
      </c>
      <c r="F7528" s="4">
        <f t="shared" si="7527"/>
        <v>1</v>
      </c>
      <c r="G7528" s="3"/>
      <c r="H7528" s="3"/>
    </row>
    <row r="7529">
      <c r="A7529" s="1">
        <v>9.1054</v>
      </c>
      <c r="B7529" s="1">
        <v>0.2055</v>
      </c>
      <c r="C7529" s="1">
        <v>0.6296</v>
      </c>
      <c r="D7529" s="4">
        <f t="shared" ref="D7529:F7529" si="7528">IFS(A7529&lt;3,1,AND(A7529&gt;=3,A7529&lt;5),2,A7529&gt;=5,3)</f>
        <v>3</v>
      </c>
      <c r="E7529" s="4">
        <f t="shared" si="7528"/>
        <v>1</v>
      </c>
      <c r="F7529" s="4">
        <f t="shared" si="7528"/>
        <v>1</v>
      </c>
      <c r="G7529" s="3"/>
      <c r="H7529" s="3"/>
    </row>
    <row r="7530">
      <c r="A7530" s="1">
        <v>2.8552</v>
      </c>
      <c r="B7530" s="1">
        <v>0.4079</v>
      </c>
      <c r="C7530" s="1">
        <v>0.9857</v>
      </c>
      <c r="D7530" s="4">
        <f t="shared" ref="D7530:F7530" si="7529">IFS(A7530&lt;3,1,AND(A7530&gt;=3,A7530&lt;5),2,A7530&gt;=5,3)</f>
        <v>1</v>
      </c>
      <c r="E7530" s="4">
        <f t="shared" si="7529"/>
        <v>1</v>
      </c>
      <c r="F7530" s="4">
        <f t="shared" si="7529"/>
        <v>1</v>
      </c>
      <c r="G7530" s="3"/>
      <c r="H7530" s="3"/>
    </row>
    <row r="7531">
      <c r="A7531" s="1">
        <v>1.6242</v>
      </c>
      <c r="B7531" s="1">
        <v>0.3379</v>
      </c>
      <c r="C7531" s="1">
        <v>1.7471</v>
      </c>
      <c r="D7531" s="4">
        <f t="shared" ref="D7531:F7531" si="7530">IFS(A7531&lt;3,1,AND(A7531&gt;=3,A7531&lt;5),2,A7531&gt;=5,3)</f>
        <v>1</v>
      </c>
      <c r="E7531" s="4">
        <f t="shared" si="7530"/>
        <v>1</v>
      </c>
      <c r="F7531" s="4">
        <f t="shared" si="7530"/>
        <v>1</v>
      </c>
      <c r="G7531" s="3"/>
      <c r="H7531" s="3"/>
    </row>
    <row r="7532">
      <c r="A7532" s="1">
        <v>5.238</v>
      </c>
      <c r="B7532" s="1">
        <v>0.0288</v>
      </c>
      <c r="C7532" s="1">
        <v>0.6423</v>
      </c>
      <c r="D7532" s="4">
        <f t="shared" ref="D7532:F7532" si="7531">IFS(A7532&lt;3,1,AND(A7532&gt;=3,A7532&lt;5),2,A7532&gt;=5,3)</f>
        <v>3</v>
      </c>
      <c r="E7532" s="4">
        <f t="shared" si="7531"/>
        <v>1</v>
      </c>
      <c r="F7532" s="4">
        <f t="shared" si="7531"/>
        <v>1</v>
      </c>
      <c r="G7532" s="3"/>
      <c r="H7532" s="3"/>
    </row>
    <row r="7533">
      <c r="A7533" s="1">
        <v>4.4168</v>
      </c>
      <c r="B7533" s="1">
        <v>0.266</v>
      </c>
      <c r="C7533" s="1">
        <v>0.7512</v>
      </c>
      <c r="D7533" s="4">
        <f t="shared" ref="D7533:F7533" si="7532">IFS(A7533&lt;3,1,AND(A7533&gt;=3,A7533&lt;5),2,A7533&gt;=5,3)</f>
        <v>2</v>
      </c>
      <c r="E7533" s="4">
        <f t="shared" si="7532"/>
        <v>1</v>
      </c>
      <c r="F7533" s="4">
        <f t="shared" si="7532"/>
        <v>1</v>
      </c>
      <c r="G7533" s="3"/>
      <c r="H7533" s="3"/>
    </row>
    <row r="7534">
      <c r="A7534" s="1">
        <v>4.1953</v>
      </c>
      <c r="B7534" s="1">
        <v>0.2613</v>
      </c>
      <c r="C7534" s="1">
        <v>0.7555</v>
      </c>
      <c r="D7534" s="4">
        <f t="shared" ref="D7534:F7534" si="7533">IFS(A7534&lt;3,1,AND(A7534&gt;=3,A7534&lt;5),2,A7534&gt;=5,3)</f>
        <v>2</v>
      </c>
      <c r="E7534" s="4">
        <f t="shared" si="7533"/>
        <v>1</v>
      </c>
      <c r="F7534" s="4">
        <f t="shared" si="7533"/>
        <v>1</v>
      </c>
      <c r="G7534" s="3"/>
      <c r="H7534" s="3"/>
    </row>
    <row r="7535">
      <c r="A7535" s="1">
        <v>4.1053</v>
      </c>
      <c r="B7535" s="1">
        <v>0.2624</v>
      </c>
      <c r="C7535" s="1">
        <v>0.7426</v>
      </c>
      <c r="D7535" s="4">
        <f t="shared" ref="D7535:F7535" si="7534">IFS(A7535&lt;3,1,AND(A7535&gt;=3,A7535&lt;5),2,A7535&gt;=5,3)</f>
        <v>2</v>
      </c>
      <c r="E7535" s="4">
        <f t="shared" si="7534"/>
        <v>1</v>
      </c>
      <c r="F7535" s="4">
        <f t="shared" si="7534"/>
        <v>1</v>
      </c>
      <c r="G7535" s="3"/>
      <c r="H7535" s="3"/>
    </row>
    <row r="7536">
      <c r="A7536" s="1">
        <v>4.0356</v>
      </c>
      <c r="B7536" s="1">
        <v>0.2638</v>
      </c>
      <c r="C7536" s="1">
        <v>0.722</v>
      </c>
      <c r="D7536" s="4">
        <f t="shared" ref="D7536:F7536" si="7535">IFS(A7536&lt;3,1,AND(A7536&gt;=3,A7536&lt;5),2,A7536&gt;=5,3)</f>
        <v>2</v>
      </c>
      <c r="E7536" s="4">
        <f t="shared" si="7535"/>
        <v>1</v>
      </c>
      <c r="F7536" s="4">
        <f t="shared" si="7535"/>
        <v>1</v>
      </c>
      <c r="G7536" s="3"/>
      <c r="H7536" s="3"/>
    </row>
    <row r="7537">
      <c r="A7537" s="1">
        <v>3.99</v>
      </c>
      <c r="B7537" s="1">
        <v>0.2665</v>
      </c>
      <c r="C7537" s="1">
        <v>0.7093</v>
      </c>
      <c r="D7537" s="4">
        <f t="shared" ref="D7537:F7537" si="7536">IFS(A7537&lt;3,1,AND(A7537&gt;=3,A7537&lt;5),2,A7537&gt;=5,3)</f>
        <v>2</v>
      </c>
      <c r="E7537" s="4">
        <f t="shared" si="7536"/>
        <v>1</v>
      </c>
      <c r="F7537" s="4">
        <f t="shared" si="7536"/>
        <v>1</v>
      </c>
      <c r="G7537" s="3"/>
      <c r="H7537" s="3"/>
    </row>
    <row r="7538">
      <c r="A7538" s="1">
        <v>3.9528</v>
      </c>
      <c r="B7538" s="1">
        <v>0.2671</v>
      </c>
      <c r="C7538" s="1">
        <v>0.6958</v>
      </c>
      <c r="D7538" s="4">
        <f t="shared" ref="D7538:F7538" si="7537">IFS(A7538&lt;3,1,AND(A7538&gt;=3,A7538&lt;5),2,A7538&gt;=5,3)</f>
        <v>2</v>
      </c>
      <c r="E7538" s="4">
        <f t="shared" si="7537"/>
        <v>1</v>
      </c>
      <c r="F7538" s="4">
        <f t="shared" si="7537"/>
        <v>1</v>
      </c>
      <c r="G7538" s="3"/>
      <c r="H7538" s="3"/>
    </row>
    <row r="7539">
      <c r="A7539" s="1">
        <v>3.9248</v>
      </c>
      <c r="B7539" s="1">
        <v>0.2664</v>
      </c>
      <c r="C7539" s="1">
        <v>0.689</v>
      </c>
      <c r="D7539" s="4">
        <f t="shared" ref="D7539:F7539" si="7538">IFS(A7539&lt;3,1,AND(A7539&gt;=3,A7539&lt;5),2,A7539&gt;=5,3)</f>
        <v>2</v>
      </c>
      <c r="E7539" s="4">
        <f t="shared" si="7538"/>
        <v>1</v>
      </c>
      <c r="F7539" s="4">
        <f t="shared" si="7538"/>
        <v>1</v>
      </c>
      <c r="G7539" s="3"/>
      <c r="H7539" s="3"/>
    </row>
    <row r="7540">
      <c r="A7540" s="1">
        <v>3.9079</v>
      </c>
      <c r="B7540" s="1">
        <v>0.268</v>
      </c>
      <c r="C7540" s="1">
        <v>0.6858</v>
      </c>
      <c r="D7540" s="4">
        <f t="shared" ref="D7540:F7540" si="7539">IFS(A7540&lt;3,1,AND(A7540&gt;=3,A7540&lt;5),2,A7540&gt;=5,3)</f>
        <v>2</v>
      </c>
      <c r="E7540" s="4">
        <f t="shared" si="7539"/>
        <v>1</v>
      </c>
      <c r="F7540" s="4">
        <f t="shared" si="7539"/>
        <v>1</v>
      </c>
      <c r="G7540" s="3"/>
      <c r="H7540" s="3"/>
    </row>
    <row r="7541">
      <c r="A7541" s="1">
        <v>3.819</v>
      </c>
      <c r="B7541" s="1">
        <v>0.2664</v>
      </c>
      <c r="C7541" s="1">
        <v>0.6635</v>
      </c>
      <c r="D7541" s="4">
        <f t="shared" ref="D7541:F7541" si="7540">IFS(A7541&lt;3,1,AND(A7541&gt;=3,A7541&lt;5),2,A7541&gt;=5,3)</f>
        <v>2</v>
      </c>
      <c r="E7541" s="4">
        <f t="shared" si="7540"/>
        <v>1</v>
      </c>
      <c r="F7541" s="4">
        <f t="shared" si="7540"/>
        <v>1</v>
      </c>
      <c r="G7541" s="3"/>
      <c r="H7541" s="3"/>
    </row>
    <row r="7542">
      <c r="A7542" s="1">
        <v>3.8063</v>
      </c>
      <c r="B7542" s="1">
        <v>0.2655</v>
      </c>
      <c r="C7542" s="1">
        <v>0.6611</v>
      </c>
      <c r="D7542" s="4">
        <f t="shared" ref="D7542:F7542" si="7541">IFS(A7542&lt;3,1,AND(A7542&gt;=3,A7542&lt;5),2,A7542&gt;=5,3)</f>
        <v>2</v>
      </c>
      <c r="E7542" s="4">
        <f t="shared" si="7541"/>
        <v>1</v>
      </c>
      <c r="F7542" s="4">
        <f t="shared" si="7541"/>
        <v>1</v>
      </c>
      <c r="G7542" s="3"/>
      <c r="H7542" s="3"/>
    </row>
    <row r="7543">
      <c r="A7543" s="1">
        <v>3.7951</v>
      </c>
      <c r="B7543" s="1">
        <v>0.2659</v>
      </c>
      <c r="C7543" s="1">
        <v>0.6653</v>
      </c>
      <c r="D7543" s="4">
        <f t="shared" ref="D7543:F7543" si="7542">IFS(A7543&lt;3,1,AND(A7543&gt;=3,A7543&lt;5),2,A7543&gt;=5,3)</f>
        <v>2</v>
      </c>
      <c r="E7543" s="4">
        <f t="shared" si="7542"/>
        <v>1</v>
      </c>
      <c r="F7543" s="4">
        <f t="shared" si="7542"/>
        <v>1</v>
      </c>
      <c r="G7543" s="3"/>
      <c r="H7543" s="3"/>
    </row>
    <row r="7544">
      <c r="A7544" s="1">
        <v>3.7836</v>
      </c>
      <c r="B7544" s="1">
        <v>0.2654</v>
      </c>
      <c r="C7544" s="1">
        <v>0.6633</v>
      </c>
      <c r="D7544" s="4">
        <f t="shared" ref="D7544:F7544" si="7543">IFS(A7544&lt;3,1,AND(A7544&gt;=3,A7544&lt;5),2,A7544&gt;=5,3)</f>
        <v>2</v>
      </c>
      <c r="E7544" s="4">
        <f t="shared" si="7543"/>
        <v>1</v>
      </c>
      <c r="F7544" s="4">
        <f t="shared" si="7543"/>
        <v>1</v>
      </c>
      <c r="G7544" s="3"/>
      <c r="H7544" s="3"/>
    </row>
    <row r="7545">
      <c r="A7545" s="1">
        <v>3.7753</v>
      </c>
      <c r="B7545" s="1">
        <v>0.2655</v>
      </c>
      <c r="C7545" s="1">
        <v>0.6603</v>
      </c>
      <c r="D7545" s="4">
        <f t="shared" ref="D7545:F7545" si="7544">IFS(A7545&lt;3,1,AND(A7545&gt;=3,A7545&lt;5),2,A7545&gt;=5,3)</f>
        <v>2</v>
      </c>
      <c r="E7545" s="4">
        <f t="shared" si="7544"/>
        <v>1</v>
      </c>
      <c r="F7545" s="4">
        <f t="shared" si="7544"/>
        <v>1</v>
      </c>
      <c r="G7545" s="3"/>
      <c r="H7545" s="3"/>
    </row>
    <row r="7546">
      <c r="A7546" s="1">
        <v>3.7678</v>
      </c>
      <c r="B7546" s="1">
        <v>0.2661</v>
      </c>
      <c r="C7546" s="1">
        <v>0.6585</v>
      </c>
      <c r="D7546" s="4">
        <f t="shared" ref="D7546:F7546" si="7545">IFS(A7546&lt;3,1,AND(A7546&gt;=3,A7546&lt;5),2,A7546&gt;=5,3)</f>
        <v>2</v>
      </c>
      <c r="E7546" s="4">
        <f t="shared" si="7545"/>
        <v>1</v>
      </c>
      <c r="F7546" s="4">
        <f t="shared" si="7545"/>
        <v>1</v>
      </c>
      <c r="G7546" s="3"/>
      <c r="H7546" s="3"/>
    </row>
    <row r="7547">
      <c r="A7547" s="1">
        <v>7.0968</v>
      </c>
      <c r="B7547" s="1">
        <v>0.2945</v>
      </c>
      <c r="C7547" s="1">
        <v>0.7013</v>
      </c>
      <c r="D7547" s="4">
        <f t="shared" ref="D7547:F7547" si="7546">IFS(A7547&lt;3,1,AND(A7547&gt;=3,A7547&lt;5),2,A7547&gt;=5,3)</f>
        <v>3</v>
      </c>
      <c r="E7547" s="4">
        <f t="shared" si="7546"/>
        <v>1</v>
      </c>
      <c r="F7547" s="4">
        <f t="shared" si="7546"/>
        <v>1</v>
      </c>
      <c r="G7547" s="3"/>
      <c r="H7547" s="3"/>
    </row>
    <row r="7548">
      <c r="A7548" s="1">
        <v>2.8979</v>
      </c>
      <c r="B7548" s="1">
        <v>0.1093</v>
      </c>
      <c r="C7548" s="1">
        <v>0.4005</v>
      </c>
      <c r="D7548" s="4">
        <f t="shared" ref="D7548:F7548" si="7547">IFS(A7548&lt;3,1,AND(A7548&gt;=3,A7548&lt;5),2,A7548&gt;=5,3)</f>
        <v>1</v>
      </c>
      <c r="E7548" s="4">
        <f t="shared" si="7547"/>
        <v>1</v>
      </c>
      <c r="F7548" s="4">
        <f t="shared" si="7547"/>
        <v>1</v>
      </c>
      <c r="G7548" s="3"/>
      <c r="H7548" s="3"/>
    </row>
    <row r="7549">
      <c r="A7549" s="1">
        <v>2.396</v>
      </c>
      <c r="B7549" s="1">
        <v>0.1029</v>
      </c>
      <c r="C7549" s="1">
        <v>0.3323</v>
      </c>
      <c r="D7549" s="4">
        <f t="shared" ref="D7549:F7549" si="7548">IFS(A7549&lt;3,1,AND(A7549&gt;=3,A7549&lt;5),2,A7549&gt;=5,3)</f>
        <v>1</v>
      </c>
      <c r="E7549" s="4">
        <f t="shared" si="7548"/>
        <v>1</v>
      </c>
      <c r="F7549" s="4">
        <f t="shared" si="7548"/>
        <v>1</v>
      </c>
      <c r="G7549" s="3"/>
      <c r="H7549" s="3"/>
    </row>
    <row r="7550">
      <c r="A7550" s="1">
        <v>4.5459</v>
      </c>
      <c r="B7550" s="1">
        <v>0.0665</v>
      </c>
      <c r="C7550" s="1">
        <v>0.4713</v>
      </c>
      <c r="D7550" s="4">
        <f t="shared" ref="D7550:F7550" si="7549">IFS(A7550&lt;3,1,AND(A7550&gt;=3,A7550&lt;5),2,A7550&gt;=5,3)</f>
        <v>2</v>
      </c>
      <c r="E7550" s="4">
        <f t="shared" si="7549"/>
        <v>1</v>
      </c>
      <c r="F7550" s="4">
        <f t="shared" si="7549"/>
        <v>1</v>
      </c>
      <c r="G7550" s="3"/>
      <c r="H7550" s="3"/>
    </row>
    <row r="7551">
      <c r="A7551" s="1">
        <v>4.5132</v>
      </c>
      <c r="B7551" s="1">
        <v>0.0656</v>
      </c>
      <c r="C7551" s="1">
        <v>0.4613</v>
      </c>
      <c r="D7551" s="4">
        <f t="shared" ref="D7551:F7551" si="7550">IFS(A7551&lt;3,1,AND(A7551&gt;=3,A7551&lt;5),2,A7551&gt;=5,3)</f>
        <v>2</v>
      </c>
      <c r="E7551" s="4">
        <f t="shared" si="7550"/>
        <v>1</v>
      </c>
      <c r="F7551" s="4">
        <f t="shared" si="7550"/>
        <v>1</v>
      </c>
      <c r="G7551" s="3"/>
      <c r="H7551" s="3"/>
    </row>
    <row r="7552">
      <c r="A7552" s="1">
        <v>4.4811</v>
      </c>
      <c r="B7552" s="1">
        <v>0.0644</v>
      </c>
      <c r="C7552" s="1">
        <v>0.4544</v>
      </c>
      <c r="D7552" s="4">
        <f t="shared" ref="D7552:F7552" si="7551">IFS(A7552&lt;3,1,AND(A7552&gt;=3,A7552&lt;5),2,A7552&gt;=5,3)</f>
        <v>2</v>
      </c>
      <c r="E7552" s="4">
        <f t="shared" si="7551"/>
        <v>1</v>
      </c>
      <c r="F7552" s="4">
        <f t="shared" si="7551"/>
        <v>1</v>
      </c>
      <c r="G7552" s="3"/>
      <c r="H7552" s="3"/>
    </row>
    <row r="7553">
      <c r="A7553" s="1">
        <v>1.1655</v>
      </c>
      <c r="B7553" s="1">
        <v>0.08</v>
      </c>
      <c r="C7553" s="1">
        <v>0.1883</v>
      </c>
      <c r="D7553" s="4">
        <f t="shared" ref="D7553:F7553" si="7552">IFS(A7553&lt;3,1,AND(A7553&gt;=3,A7553&lt;5),2,A7553&gt;=5,3)</f>
        <v>1</v>
      </c>
      <c r="E7553" s="4">
        <f t="shared" si="7552"/>
        <v>1</v>
      </c>
      <c r="F7553" s="4">
        <f t="shared" si="7552"/>
        <v>1</v>
      </c>
      <c r="G7553" s="3"/>
      <c r="H7553" s="3"/>
    </row>
    <row r="7554">
      <c r="A7554" s="1">
        <v>0.8404</v>
      </c>
      <c r="B7554" s="1">
        <v>0.0736</v>
      </c>
      <c r="C7554" s="1">
        <v>0.135</v>
      </c>
      <c r="D7554" s="4">
        <f t="shared" ref="D7554:F7554" si="7553">IFS(A7554&lt;3,1,AND(A7554&gt;=3,A7554&lt;5),2,A7554&gt;=5,3)</f>
        <v>1</v>
      </c>
      <c r="E7554" s="4">
        <f t="shared" si="7553"/>
        <v>1</v>
      </c>
      <c r="F7554" s="4">
        <f t="shared" si="7553"/>
        <v>1</v>
      </c>
      <c r="G7554" s="3"/>
      <c r="H7554" s="3"/>
    </row>
    <row r="7555">
      <c r="A7555" s="1">
        <v>1.5883</v>
      </c>
      <c r="B7555" s="1">
        <v>0.1154</v>
      </c>
      <c r="C7555" s="1">
        <v>0.0785</v>
      </c>
      <c r="D7555" s="4">
        <f t="shared" ref="D7555:F7555" si="7554">IFS(A7555&lt;3,1,AND(A7555&gt;=3,A7555&lt;5),2,A7555&gt;=5,3)</f>
        <v>1</v>
      </c>
      <c r="E7555" s="4">
        <f t="shared" si="7554"/>
        <v>1</v>
      </c>
      <c r="F7555" s="4">
        <f t="shared" si="7554"/>
        <v>1</v>
      </c>
      <c r="G7555" s="3"/>
      <c r="H7555" s="3"/>
    </row>
    <row r="7556">
      <c r="A7556" s="1">
        <v>3.0014</v>
      </c>
      <c r="B7556" s="1">
        <v>0.1019</v>
      </c>
      <c r="C7556" s="1">
        <v>0.4766</v>
      </c>
      <c r="D7556" s="4">
        <f t="shared" ref="D7556:F7556" si="7555">IFS(A7556&lt;3,1,AND(A7556&gt;=3,A7556&lt;5),2,A7556&gt;=5,3)</f>
        <v>2</v>
      </c>
      <c r="E7556" s="4">
        <f t="shared" si="7555"/>
        <v>1</v>
      </c>
      <c r="F7556" s="4">
        <f t="shared" si="7555"/>
        <v>1</v>
      </c>
      <c r="G7556" s="3"/>
      <c r="H7556" s="3"/>
    </row>
    <row r="7557">
      <c r="A7557" s="1">
        <v>4.8664</v>
      </c>
      <c r="B7557" s="1">
        <v>0.1324</v>
      </c>
      <c r="C7557" s="1">
        <v>0.4762</v>
      </c>
      <c r="D7557" s="4">
        <f t="shared" ref="D7557:F7557" si="7556">IFS(A7557&lt;3,1,AND(A7557&gt;=3,A7557&lt;5),2,A7557&gt;=5,3)</f>
        <v>2</v>
      </c>
      <c r="E7557" s="4">
        <f t="shared" si="7556"/>
        <v>1</v>
      </c>
      <c r="F7557" s="4">
        <f t="shared" si="7556"/>
        <v>1</v>
      </c>
      <c r="G7557" s="3"/>
      <c r="H7557" s="3"/>
    </row>
    <row r="7558">
      <c r="A7558" s="1">
        <v>1.82</v>
      </c>
      <c r="B7558" s="1">
        <v>2.1723</v>
      </c>
      <c r="C7558" s="1">
        <v>0.0</v>
      </c>
      <c r="D7558" s="4">
        <f t="shared" ref="D7558:F7558" si="7557">IFS(A7558&lt;3,1,AND(A7558&gt;=3,A7558&lt;5),2,A7558&gt;=5,3)</f>
        <v>1</v>
      </c>
      <c r="E7558" s="4">
        <f t="shared" si="7557"/>
        <v>1</v>
      </c>
      <c r="F7558" s="4">
        <f t="shared" si="7557"/>
        <v>1</v>
      </c>
      <c r="G7558" s="3"/>
      <c r="H7558" s="3"/>
    </row>
    <row r="7559">
      <c r="A7559" s="1">
        <v>1.2598</v>
      </c>
      <c r="B7559" s="1">
        <v>0.0451</v>
      </c>
      <c r="C7559" s="1">
        <v>0.2069</v>
      </c>
      <c r="D7559" s="4">
        <f t="shared" ref="D7559:F7559" si="7558">IFS(A7559&lt;3,1,AND(A7559&gt;=3,A7559&lt;5),2,A7559&gt;=5,3)</f>
        <v>1</v>
      </c>
      <c r="E7559" s="4">
        <f t="shared" si="7558"/>
        <v>1</v>
      </c>
      <c r="F7559" s="4">
        <f t="shared" si="7558"/>
        <v>1</v>
      </c>
      <c r="G7559" s="3"/>
      <c r="H7559" s="3"/>
    </row>
    <row r="7560">
      <c r="A7560" s="1">
        <v>2.4727</v>
      </c>
      <c r="B7560" s="1">
        <v>0.1194</v>
      </c>
      <c r="C7560" s="1">
        <v>0.4274</v>
      </c>
      <c r="D7560" s="4">
        <f t="shared" ref="D7560:F7560" si="7559">IFS(A7560&lt;3,1,AND(A7560&gt;=3,A7560&lt;5),2,A7560&gt;=5,3)</f>
        <v>1</v>
      </c>
      <c r="E7560" s="4">
        <f t="shared" si="7559"/>
        <v>1</v>
      </c>
      <c r="F7560" s="4">
        <f t="shared" si="7559"/>
        <v>1</v>
      </c>
      <c r="G7560" s="3"/>
      <c r="H7560" s="3"/>
    </row>
    <row r="7561">
      <c r="A7561" s="1">
        <v>1.34</v>
      </c>
      <c r="B7561" s="1">
        <v>0.0685</v>
      </c>
      <c r="C7561" s="1">
        <v>0.2229</v>
      </c>
      <c r="D7561" s="4">
        <f t="shared" ref="D7561:F7561" si="7560">IFS(A7561&lt;3,1,AND(A7561&gt;=3,A7561&lt;5),2,A7561&gt;=5,3)</f>
        <v>1</v>
      </c>
      <c r="E7561" s="4">
        <f t="shared" si="7560"/>
        <v>1</v>
      </c>
      <c r="F7561" s="4">
        <f t="shared" si="7560"/>
        <v>1</v>
      </c>
      <c r="G7561" s="3"/>
      <c r="H7561" s="3"/>
    </row>
    <row r="7562">
      <c r="A7562" s="1">
        <v>0.9941</v>
      </c>
      <c r="B7562" s="1">
        <v>0.0578</v>
      </c>
      <c r="C7562" s="1">
        <v>0.2543</v>
      </c>
      <c r="D7562" s="4">
        <f t="shared" ref="D7562:F7562" si="7561">IFS(A7562&lt;3,1,AND(A7562&gt;=3,A7562&lt;5),2,A7562&gt;=5,3)</f>
        <v>1</v>
      </c>
      <c r="E7562" s="4">
        <f t="shared" si="7561"/>
        <v>1</v>
      </c>
      <c r="F7562" s="4">
        <f t="shared" si="7561"/>
        <v>1</v>
      </c>
      <c r="G7562" s="3"/>
      <c r="H7562" s="3"/>
    </row>
    <row r="7563">
      <c r="A7563" s="1">
        <v>10.7211</v>
      </c>
      <c r="B7563" s="1">
        <v>0.0439</v>
      </c>
      <c r="C7563" s="1">
        <v>1.0639</v>
      </c>
      <c r="D7563" s="4">
        <f t="shared" ref="D7563:F7563" si="7562">IFS(A7563&lt;3,1,AND(A7563&gt;=3,A7563&lt;5),2,A7563&gt;=5,3)</f>
        <v>3</v>
      </c>
      <c r="E7563" s="4">
        <f t="shared" si="7562"/>
        <v>1</v>
      </c>
      <c r="F7563" s="4">
        <f t="shared" si="7562"/>
        <v>1</v>
      </c>
      <c r="G7563" s="3"/>
      <c r="H7563" s="3"/>
    </row>
    <row r="7564">
      <c r="A7564" s="1">
        <v>3.9162</v>
      </c>
      <c r="B7564" s="1">
        <v>0.2084</v>
      </c>
      <c r="C7564" s="1">
        <v>1.3945</v>
      </c>
      <c r="D7564" s="4">
        <f t="shared" ref="D7564:F7564" si="7563">IFS(A7564&lt;3,1,AND(A7564&gt;=3,A7564&lt;5),2,A7564&gt;=5,3)</f>
        <v>2</v>
      </c>
      <c r="E7564" s="4">
        <f t="shared" si="7563"/>
        <v>1</v>
      </c>
      <c r="F7564" s="4">
        <f t="shared" si="7563"/>
        <v>1</v>
      </c>
      <c r="G7564" s="3"/>
      <c r="H7564" s="3"/>
    </row>
    <row r="7565">
      <c r="A7565" s="1">
        <v>9.3016</v>
      </c>
      <c r="B7565" s="1">
        <v>0.3459</v>
      </c>
      <c r="C7565" s="1">
        <v>0.1291</v>
      </c>
      <c r="D7565" s="4">
        <f t="shared" ref="D7565:F7565" si="7564">IFS(A7565&lt;3,1,AND(A7565&gt;=3,A7565&lt;5),2,A7565&gt;=5,3)</f>
        <v>3</v>
      </c>
      <c r="E7565" s="4">
        <f t="shared" si="7564"/>
        <v>1</v>
      </c>
      <c r="F7565" s="4">
        <f t="shared" si="7564"/>
        <v>1</v>
      </c>
      <c r="G7565" s="3"/>
      <c r="H7565" s="3"/>
    </row>
    <row r="7566">
      <c r="A7566" s="1">
        <v>2.5309</v>
      </c>
      <c r="B7566" s="1">
        <v>0.0309</v>
      </c>
      <c r="C7566" s="1">
        <v>0.1844</v>
      </c>
      <c r="D7566" s="4">
        <f t="shared" ref="D7566:F7566" si="7565">IFS(A7566&lt;3,1,AND(A7566&gt;=3,A7566&lt;5),2,A7566&gt;=5,3)</f>
        <v>1</v>
      </c>
      <c r="E7566" s="4">
        <f t="shared" si="7565"/>
        <v>1</v>
      </c>
      <c r="F7566" s="4">
        <f t="shared" si="7565"/>
        <v>1</v>
      </c>
      <c r="G7566" s="3"/>
      <c r="H7566" s="3"/>
    </row>
    <row r="7567">
      <c r="A7567" s="1">
        <v>3.2494</v>
      </c>
      <c r="B7567" s="1">
        <v>0.156</v>
      </c>
      <c r="C7567" s="1">
        <v>0.2765</v>
      </c>
      <c r="D7567" s="4">
        <f t="shared" ref="D7567:F7567" si="7566">IFS(A7567&lt;3,1,AND(A7567&gt;=3,A7567&lt;5),2,A7567&gt;=5,3)</f>
        <v>2</v>
      </c>
      <c r="E7567" s="4">
        <f t="shared" si="7566"/>
        <v>1</v>
      </c>
      <c r="F7567" s="4">
        <f t="shared" si="7566"/>
        <v>1</v>
      </c>
      <c r="G7567" s="3"/>
      <c r="H7567" s="3"/>
    </row>
    <row r="7568">
      <c r="A7568" s="1">
        <v>1.5885</v>
      </c>
      <c r="B7568" s="1">
        <v>0.2153</v>
      </c>
      <c r="C7568" s="1">
        <v>1.0347</v>
      </c>
      <c r="D7568" s="4">
        <f t="shared" ref="D7568:F7568" si="7567">IFS(A7568&lt;3,1,AND(A7568&gt;=3,A7568&lt;5),2,A7568&gt;=5,3)</f>
        <v>1</v>
      </c>
      <c r="E7568" s="4">
        <f t="shared" si="7567"/>
        <v>1</v>
      </c>
      <c r="F7568" s="4">
        <f t="shared" si="7567"/>
        <v>1</v>
      </c>
      <c r="G7568" s="3"/>
      <c r="H7568" s="3"/>
    </row>
    <row r="7569">
      <c r="A7569" s="1">
        <v>0.9527</v>
      </c>
      <c r="B7569" s="1">
        <v>0.1532</v>
      </c>
      <c r="C7569" s="1">
        <v>0.6026</v>
      </c>
      <c r="D7569" s="4">
        <f t="shared" ref="D7569:F7569" si="7568">IFS(A7569&lt;3,1,AND(A7569&gt;=3,A7569&lt;5),2,A7569&gt;=5,3)</f>
        <v>1</v>
      </c>
      <c r="E7569" s="4">
        <f t="shared" si="7568"/>
        <v>1</v>
      </c>
      <c r="F7569" s="4">
        <f t="shared" si="7568"/>
        <v>1</v>
      </c>
      <c r="G7569" s="3"/>
      <c r="H7569" s="3"/>
    </row>
    <row r="7570">
      <c r="A7570" s="1">
        <v>0.8996</v>
      </c>
      <c r="B7570" s="1">
        <v>0.1495</v>
      </c>
      <c r="C7570" s="1">
        <v>0.5602</v>
      </c>
      <c r="D7570" s="4">
        <f t="shared" ref="D7570:F7570" si="7569">IFS(A7570&lt;3,1,AND(A7570&gt;=3,A7570&lt;5),2,A7570&gt;=5,3)</f>
        <v>1</v>
      </c>
      <c r="E7570" s="4">
        <f t="shared" si="7569"/>
        <v>1</v>
      </c>
      <c r="F7570" s="4">
        <f t="shared" si="7569"/>
        <v>1</v>
      </c>
      <c r="G7570" s="3"/>
      <c r="H7570" s="3"/>
    </row>
    <row r="7571">
      <c r="A7571" s="1">
        <v>0.9945</v>
      </c>
      <c r="B7571" s="1">
        <v>0.0348</v>
      </c>
      <c r="C7571" s="1">
        <v>0.0581</v>
      </c>
      <c r="D7571" s="4">
        <f t="shared" ref="D7571:F7571" si="7570">IFS(A7571&lt;3,1,AND(A7571&gt;=3,A7571&lt;5),2,A7571&gt;=5,3)</f>
        <v>1</v>
      </c>
      <c r="E7571" s="4">
        <f t="shared" si="7570"/>
        <v>1</v>
      </c>
      <c r="F7571" s="4">
        <f t="shared" si="7570"/>
        <v>1</v>
      </c>
      <c r="G7571" s="3"/>
      <c r="H7571" s="3"/>
    </row>
    <row r="7572">
      <c r="A7572" s="1">
        <v>9.1501</v>
      </c>
      <c r="B7572" s="1">
        <v>0.3741</v>
      </c>
      <c r="C7572" s="1">
        <v>1.708</v>
      </c>
      <c r="D7572" s="4">
        <f t="shared" ref="D7572:F7572" si="7571">IFS(A7572&lt;3,1,AND(A7572&gt;=3,A7572&lt;5),2,A7572&gt;=5,3)</f>
        <v>3</v>
      </c>
      <c r="E7572" s="4">
        <f t="shared" si="7571"/>
        <v>1</v>
      </c>
      <c r="F7572" s="4">
        <f t="shared" si="7571"/>
        <v>1</v>
      </c>
      <c r="G7572" s="3"/>
      <c r="H7572" s="3"/>
    </row>
    <row r="7573">
      <c r="A7573" s="1">
        <v>14.2884</v>
      </c>
      <c r="B7573" s="1">
        <v>0.1822</v>
      </c>
      <c r="C7573" s="1">
        <v>1.4757</v>
      </c>
      <c r="D7573" s="4">
        <f t="shared" ref="D7573:F7573" si="7572">IFS(A7573&lt;3,1,AND(A7573&gt;=3,A7573&lt;5),2,A7573&gt;=5,3)</f>
        <v>3</v>
      </c>
      <c r="E7573" s="4">
        <f t="shared" si="7572"/>
        <v>1</v>
      </c>
      <c r="F7573" s="4">
        <f t="shared" si="7572"/>
        <v>1</v>
      </c>
      <c r="G7573" s="3"/>
      <c r="H7573" s="3"/>
    </row>
    <row r="7574">
      <c r="A7574" s="1">
        <v>10.863</v>
      </c>
      <c r="B7574" s="1">
        <v>0.1741</v>
      </c>
      <c r="C7574" s="1">
        <v>1.0805</v>
      </c>
      <c r="D7574" s="4">
        <f t="shared" ref="D7574:F7574" si="7573">IFS(A7574&lt;3,1,AND(A7574&gt;=3,A7574&lt;5),2,A7574&gt;=5,3)</f>
        <v>3</v>
      </c>
      <c r="E7574" s="4">
        <f t="shared" si="7573"/>
        <v>1</v>
      </c>
      <c r="F7574" s="4">
        <f t="shared" si="7573"/>
        <v>1</v>
      </c>
      <c r="G7574" s="3"/>
      <c r="H7574" s="3"/>
    </row>
    <row r="7575">
      <c r="A7575" s="1">
        <v>9.3284</v>
      </c>
      <c r="B7575" s="1">
        <v>0.1618</v>
      </c>
      <c r="C7575" s="1">
        <v>0.8996</v>
      </c>
      <c r="D7575" s="4">
        <f t="shared" ref="D7575:F7575" si="7574">IFS(A7575&lt;3,1,AND(A7575&gt;=3,A7575&lt;5),2,A7575&gt;=5,3)</f>
        <v>3</v>
      </c>
      <c r="E7575" s="4">
        <f t="shared" si="7574"/>
        <v>1</v>
      </c>
      <c r="F7575" s="4">
        <f t="shared" si="7574"/>
        <v>1</v>
      </c>
      <c r="G7575" s="3"/>
      <c r="H7575" s="3"/>
    </row>
    <row r="7576">
      <c r="A7576" s="1">
        <v>8.2459</v>
      </c>
      <c r="B7576" s="1">
        <v>0.1486</v>
      </c>
      <c r="C7576" s="1">
        <v>0.7718</v>
      </c>
      <c r="D7576" s="4">
        <f t="shared" ref="D7576:F7576" si="7575">IFS(A7576&lt;3,1,AND(A7576&gt;=3,A7576&lt;5),2,A7576&gt;=5,3)</f>
        <v>3</v>
      </c>
      <c r="E7576" s="4">
        <f t="shared" si="7575"/>
        <v>1</v>
      </c>
      <c r="F7576" s="4">
        <f t="shared" si="7575"/>
        <v>1</v>
      </c>
      <c r="G7576" s="3"/>
      <c r="H7576" s="3"/>
    </row>
    <row r="7577">
      <c r="A7577" s="1">
        <v>7.4081</v>
      </c>
      <c r="B7577" s="1">
        <v>0.1389</v>
      </c>
      <c r="C7577" s="1">
        <v>0.671</v>
      </c>
      <c r="D7577" s="4">
        <f t="shared" ref="D7577:F7577" si="7576">IFS(A7577&lt;3,1,AND(A7577&gt;=3,A7577&lt;5),2,A7577&gt;=5,3)</f>
        <v>3</v>
      </c>
      <c r="E7577" s="4">
        <f t="shared" si="7576"/>
        <v>1</v>
      </c>
      <c r="F7577" s="4">
        <f t="shared" si="7576"/>
        <v>1</v>
      </c>
      <c r="G7577" s="3"/>
      <c r="H7577" s="3"/>
    </row>
    <row r="7578">
      <c r="A7578" s="1">
        <v>6.5954</v>
      </c>
      <c r="B7578" s="1">
        <v>0.1287</v>
      </c>
      <c r="C7578" s="1">
        <v>0.5724</v>
      </c>
      <c r="D7578" s="4">
        <f t="shared" ref="D7578:F7578" si="7577">IFS(A7578&lt;3,1,AND(A7578&gt;=3,A7578&lt;5),2,A7578&gt;=5,3)</f>
        <v>3</v>
      </c>
      <c r="E7578" s="4">
        <f t="shared" si="7577"/>
        <v>1</v>
      </c>
      <c r="F7578" s="4">
        <f t="shared" si="7577"/>
        <v>1</v>
      </c>
      <c r="G7578" s="3"/>
      <c r="H7578" s="3"/>
    </row>
    <row r="7579">
      <c r="A7579" s="1">
        <v>6.0019</v>
      </c>
      <c r="B7579" s="1">
        <v>0.1203</v>
      </c>
      <c r="C7579" s="1">
        <v>0.5074</v>
      </c>
      <c r="D7579" s="4">
        <f t="shared" ref="D7579:F7579" si="7578">IFS(A7579&lt;3,1,AND(A7579&gt;=3,A7579&lt;5),2,A7579&gt;=5,3)</f>
        <v>3</v>
      </c>
      <c r="E7579" s="4">
        <f t="shared" si="7578"/>
        <v>1</v>
      </c>
      <c r="F7579" s="4">
        <f t="shared" si="7578"/>
        <v>1</v>
      </c>
      <c r="G7579" s="3"/>
      <c r="H7579" s="3"/>
    </row>
    <row r="7580">
      <c r="A7580" s="1">
        <v>5.4665</v>
      </c>
      <c r="B7580" s="1">
        <v>0.1122</v>
      </c>
      <c r="C7580" s="1">
        <v>0.4554</v>
      </c>
      <c r="D7580" s="4">
        <f t="shared" ref="D7580:F7580" si="7579">IFS(A7580&lt;3,1,AND(A7580&gt;=3,A7580&lt;5),2,A7580&gt;=5,3)</f>
        <v>3</v>
      </c>
      <c r="E7580" s="4">
        <f t="shared" si="7579"/>
        <v>1</v>
      </c>
      <c r="F7580" s="4">
        <f t="shared" si="7579"/>
        <v>1</v>
      </c>
      <c r="G7580" s="3"/>
      <c r="H7580" s="3"/>
    </row>
    <row r="7581">
      <c r="A7581" s="1">
        <v>5.1716</v>
      </c>
      <c r="B7581" s="1">
        <v>0.1074</v>
      </c>
      <c r="C7581" s="1">
        <v>0.4277</v>
      </c>
      <c r="D7581" s="4">
        <f t="shared" ref="D7581:F7581" si="7580">IFS(A7581&lt;3,1,AND(A7581&gt;=3,A7581&lt;5),2,A7581&gt;=5,3)</f>
        <v>3</v>
      </c>
      <c r="E7581" s="4">
        <f t="shared" si="7580"/>
        <v>1</v>
      </c>
      <c r="F7581" s="4">
        <f t="shared" si="7580"/>
        <v>1</v>
      </c>
      <c r="G7581" s="3"/>
      <c r="H7581" s="3"/>
    </row>
    <row r="7582">
      <c r="A7582" s="1">
        <v>4.9406</v>
      </c>
      <c r="B7582" s="1">
        <v>0.1038</v>
      </c>
      <c r="C7582" s="1">
        <v>0.4052</v>
      </c>
      <c r="D7582" s="4">
        <f t="shared" ref="D7582:F7582" si="7581">IFS(A7582&lt;3,1,AND(A7582&gt;=3,A7582&lt;5),2,A7582&gt;=5,3)</f>
        <v>2</v>
      </c>
      <c r="E7582" s="4">
        <f t="shared" si="7581"/>
        <v>1</v>
      </c>
      <c r="F7582" s="4">
        <f t="shared" si="7581"/>
        <v>1</v>
      </c>
      <c r="G7582" s="3"/>
      <c r="H7582" s="3"/>
    </row>
    <row r="7583">
      <c r="A7583" s="1">
        <v>4.7049</v>
      </c>
      <c r="B7583" s="1">
        <v>0.1</v>
      </c>
      <c r="C7583" s="1">
        <v>0.383</v>
      </c>
      <c r="D7583" s="4">
        <f t="shared" ref="D7583:F7583" si="7582">IFS(A7583&lt;3,1,AND(A7583&gt;=3,A7583&lt;5),2,A7583&gt;=5,3)</f>
        <v>2</v>
      </c>
      <c r="E7583" s="4">
        <f t="shared" si="7582"/>
        <v>1</v>
      </c>
      <c r="F7583" s="4">
        <f t="shared" si="7582"/>
        <v>1</v>
      </c>
      <c r="G7583" s="3"/>
      <c r="H7583" s="3"/>
    </row>
    <row r="7584">
      <c r="A7584" s="1">
        <v>4.4839</v>
      </c>
      <c r="B7584" s="1">
        <v>0.0964</v>
      </c>
      <c r="C7584" s="1">
        <v>0.3623</v>
      </c>
      <c r="D7584" s="4">
        <f t="shared" ref="D7584:F7584" si="7583">IFS(A7584&lt;3,1,AND(A7584&gt;=3,A7584&lt;5),2,A7584&gt;=5,3)</f>
        <v>2</v>
      </c>
      <c r="E7584" s="4">
        <f t="shared" si="7583"/>
        <v>1</v>
      </c>
      <c r="F7584" s="4">
        <f t="shared" si="7583"/>
        <v>1</v>
      </c>
      <c r="G7584" s="3"/>
      <c r="H7584" s="3"/>
    </row>
    <row r="7585">
      <c r="A7585" s="1">
        <v>4.1748</v>
      </c>
      <c r="B7585" s="1">
        <v>0.0913</v>
      </c>
      <c r="C7585" s="1">
        <v>0.3341</v>
      </c>
      <c r="D7585" s="4">
        <f t="shared" ref="D7585:F7585" si="7584">IFS(A7585&lt;3,1,AND(A7585&gt;=3,A7585&lt;5),2,A7585&gt;=5,3)</f>
        <v>2</v>
      </c>
      <c r="E7585" s="4">
        <f t="shared" si="7584"/>
        <v>1</v>
      </c>
      <c r="F7585" s="4">
        <f t="shared" si="7584"/>
        <v>1</v>
      </c>
      <c r="G7585" s="3"/>
      <c r="H7585" s="3"/>
    </row>
    <row r="7586">
      <c r="A7586" s="1">
        <v>1.672</v>
      </c>
      <c r="B7586" s="1">
        <v>0.1283</v>
      </c>
      <c r="C7586" s="1">
        <v>0.4455</v>
      </c>
      <c r="D7586" s="4">
        <f t="shared" ref="D7586:F7586" si="7585">IFS(A7586&lt;3,1,AND(A7586&gt;=3,A7586&lt;5),2,A7586&gt;=5,3)</f>
        <v>1</v>
      </c>
      <c r="E7586" s="4">
        <f t="shared" si="7585"/>
        <v>1</v>
      </c>
      <c r="F7586" s="4">
        <f t="shared" si="7585"/>
        <v>1</v>
      </c>
      <c r="G7586" s="3"/>
      <c r="H7586" s="3"/>
    </row>
    <row r="7587">
      <c r="A7587" s="1">
        <v>5.1273</v>
      </c>
      <c r="B7587" s="1">
        <v>0.1005</v>
      </c>
      <c r="C7587" s="1">
        <v>0.5067</v>
      </c>
      <c r="D7587" s="4">
        <f t="shared" ref="D7587:F7587" si="7586">IFS(A7587&lt;3,1,AND(A7587&gt;=3,A7587&lt;5),2,A7587&gt;=5,3)</f>
        <v>3</v>
      </c>
      <c r="E7587" s="4">
        <f t="shared" si="7586"/>
        <v>1</v>
      </c>
      <c r="F7587" s="4">
        <f t="shared" si="7586"/>
        <v>1</v>
      </c>
      <c r="G7587" s="3"/>
      <c r="H7587" s="3"/>
    </row>
    <row r="7588">
      <c r="A7588" s="1">
        <v>6.1614</v>
      </c>
      <c r="B7588" s="1">
        <v>0.376</v>
      </c>
      <c r="C7588" s="1">
        <v>1.1643</v>
      </c>
      <c r="D7588" s="4">
        <f t="shared" ref="D7588:F7588" si="7587">IFS(A7588&lt;3,1,AND(A7588&gt;=3,A7588&lt;5),2,A7588&gt;=5,3)</f>
        <v>3</v>
      </c>
      <c r="E7588" s="4">
        <f t="shared" si="7587"/>
        <v>1</v>
      </c>
      <c r="F7588" s="4">
        <f t="shared" si="7587"/>
        <v>1</v>
      </c>
      <c r="G7588" s="3"/>
      <c r="H7588" s="3"/>
    </row>
    <row r="7589">
      <c r="A7589" s="1">
        <v>4.499</v>
      </c>
      <c r="B7589" s="1">
        <v>0.409</v>
      </c>
      <c r="C7589" s="1">
        <v>0.8957</v>
      </c>
      <c r="D7589" s="4">
        <f t="shared" ref="D7589:F7589" si="7588">IFS(A7589&lt;3,1,AND(A7589&gt;=3,A7589&lt;5),2,A7589&gt;=5,3)</f>
        <v>2</v>
      </c>
      <c r="E7589" s="4">
        <f t="shared" si="7588"/>
        <v>1</v>
      </c>
      <c r="F7589" s="4">
        <f t="shared" si="7588"/>
        <v>1</v>
      </c>
      <c r="G7589" s="3"/>
      <c r="H7589" s="3"/>
    </row>
    <row r="7590">
      <c r="A7590" s="1">
        <v>11.824</v>
      </c>
      <c r="B7590" s="1">
        <v>0.0844</v>
      </c>
      <c r="C7590" s="1">
        <v>0.9358</v>
      </c>
      <c r="D7590" s="4">
        <f t="shared" ref="D7590:F7590" si="7589">IFS(A7590&lt;3,1,AND(A7590&gt;=3,A7590&lt;5),2,A7590&gt;=5,3)</f>
        <v>3</v>
      </c>
      <c r="E7590" s="4">
        <f t="shared" si="7589"/>
        <v>1</v>
      </c>
      <c r="F7590" s="4">
        <f t="shared" si="7589"/>
        <v>1</v>
      </c>
      <c r="G7590" s="3"/>
      <c r="H7590" s="3"/>
    </row>
    <row r="7591">
      <c r="A7591" s="1">
        <v>0.8482</v>
      </c>
      <c r="B7591" s="1">
        <v>0.1156</v>
      </c>
      <c r="C7591" s="1">
        <v>0.2284</v>
      </c>
      <c r="D7591" s="4">
        <f t="shared" ref="D7591:F7591" si="7590">IFS(A7591&lt;3,1,AND(A7591&gt;=3,A7591&lt;5),2,A7591&gt;=5,3)</f>
        <v>1</v>
      </c>
      <c r="E7591" s="4">
        <f t="shared" si="7590"/>
        <v>1</v>
      </c>
      <c r="F7591" s="4">
        <f t="shared" si="7590"/>
        <v>1</v>
      </c>
      <c r="G7591" s="3"/>
      <c r="H7591" s="3"/>
    </row>
    <row r="7592">
      <c r="A7592" s="1">
        <v>11.327</v>
      </c>
      <c r="B7592" s="1">
        <v>0.1343</v>
      </c>
      <c r="C7592" s="1">
        <v>1.419</v>
      </c>
      <c r="D7592" s="4">
        <f t="shared" ref="D7592:F7592" si="7591">IFS(A7592&lt;3,1,AND(A7592&gt;=3,A7592&lt;5),2,A7592&gt;=5,3)</f>
        <v>3</v>
      </c>
      <c r="E7592" s="4">
        <f t="shared" si="7591"/>
        <v>1</v>
      </c>
      <c r="F7592" s="4">
        <f t="shared" si="7591"/>
        <v>1</v>
      </c>
      <c r="G7592" s="3"/>
      <c r="H7592" s="3"/>
    </row>
    <row r="7593">
      <c r="A7593" s="1">
        <v>10.1518</v>
      </c>
      <c r="B7593" s="1">
        <v>0.1353</v>
      </c>
      <c r="C7593" s="1">
        <v>1.2016</v>
      </c>
      <c r="D7593" s="4">
        <f t="shared" ref="D7593:F7593" si="7592">IFS(A7593&lt;3,1,AND(A7593&gt;=3,A7593&lt;5),2,A7593&gt;=5,3)</f>
        <v>3</v>
      </c>
      <c r="E7593" s="4">
        <f t="shared" si="7592"/>
        <v>1</v>
      </c>
      <c r="F7593" s="4">
        <f t="shared" si="7592"/>
        <v>1</v>
      </c>
      <c r="G7593" s="3"/>
      <c r="H7593" s="3"/>
    </row>
    <row r="7594">
      <c r="A7594" s="1">
        <v>9.8535</v>
      </c>
      <c r="B7594" s="1">
        <v>0.1355</v>
      </c>
      <c r="C7594" s="1">
        <v>1.1555</v>
      </c>
      <c r="D7594" s="4">
        <f t="shared" ref="D7594:F7594" si="7593">IFS(A7594&lt;3,1,AND(A7594&gt;=3,A7594&lt;5),2,A7594&gt;=5,3)</f>
        <v>3</v>
      </c>
      <c r="E7594" s="4">
        <f t="shared" si="7593"/>
        <v>1</v>
      </c>
      <c r="F7594" s="4">
        <f t="shared" si="7593"/>
        <v>1</v>
      </c>
      <c r="G7594" s="3"/>
      <c r="H7594" s="3"/>
    </row>
    <row r="7595">
      <c r="A7595" s="1">
        <v>0.4255</v>
      </c>
      <c r="B7595" s="1">
        <v>0.1064</v>
      </c>
      <c r="C7595" s="1">
        <v>0.0644</v>
      </c>
      <c r="D7595" s="4">
        <f t="shared" ref="D7595:F7595" si="7594">IFS(A7595&lt;3,1,AND(A7595&gt;=3,A7595&lt;5),2,A7595&gt;=5,3)</f>
        <v>1</v>
      </c>
      <c r="E7595" s="4">
        <f t="shared" si="7594"/>
        <v>1</v>
      </c>
      <c r="F7595" s="4">
        <f t="shared" si="7594"/>
        <v>1</v>
      </c>
      <c r="G7595" s="3"/>
      <c r="H7595" s="3"/>
    </row>
    <row r="7596">
      <c r="A7596" s="1">
        <v>5.4782</v>
      </c>
      <c r="B7596" s="1">
        <v>0.0298</v>
      </c>
      <c r="C7596" s="1">
        <v>0.6015</v>
      </c>
      <c r="D7596" s="4">
        <f t="shared" ref="D7596:F7596" si="7595">IFS(A7596&lt;3,1,AND(A7596&gt;=3,A7596&lt;5),2,A7596&gt;=5,3)</f>
        <v>3</v>
      </c>
      <c r="E7596" s="4">
        <f t="shared" si="7595"/>
        <v>1</v>
      </c>
      <c r="F7596" s="4">
        <f t="shared" si="7595"/>
        <v>1</v>
      </c>
      <c r="G7596" s="3"/>
      <c r="H7596" s="3"/>
    </row>
    <row r="7597">
      <c r="A7597" s="1">
        <v>3.947</v>
      </c>
      <c r="B7597" s="1">
        <v>0.0267</v>
      </c>
      <c r="C7597" s="1">
        <v>0.3932</v>
      </c>
      <c r="D7597" s="4">
        <f t="shared" ref="D7597:F7597" si="7596">IFS(A7597&lt;3,1,AND(A7597&gt;=3,A7597&lt;5),2,A7597&gt;=5,3)</f>
        <v>2</v>
      </c>
      <c r="E7597" s="4">
        <f t="shared" si="7596"/>
        <v>1</v>
      </c>
      <c r="F7597" s="4">
        <f t="shared" si="7596"/>
        <v>1</v>
      </c>
      <c r="G7597" s="3"/>
      <c r="H7597" s="3"/>
    </row>
    <row r="7598">
      <c r="A7598" s="1">
        <v>3.6998</v>
      </c>
      <c r="B7598" s="1">
        <v>0.0253</v>
      </c>
      <c r="C7598" s="1">
        <v>0.3579</v>
      </c>
      <c r="D7598" s="4">
        <f t="shared" ref="D7598:F7598" si="7597">IFS(A7598&lt;3,1,AND(A7598&gt;=3,A7598&lt;5),2,A7598&gt;=5,3)</f>
        <v>2</v>
      </c>
      <c r="E7598" s="4">
        <f t="shared" si="7597"/>
        <v>1</v>
      </c>
      <c r="F7598" s="4">
        <f t="shared" si="7597"/>
        <v>1</v>
      </c>
      <c r="G7598" s="3"/>
      <c r="H7598" s="3"/>
    </row>
    <row r="7599">
      <c r="A7599" s="1">
        <v>3.5088</v>
      </c>
      <c r="B7599" s="1">
        <v>0.0244</v>
      </c>
      <c r="C7599" s="1">
        <v>0.3348</v>
      </c>
      <c r="D7599" s="4">
        <f t="shared" ref="D7599:F7599" si="7598">IFS(A7599&lt;3,1,AND(A7599&gt;=3,A7599&lt;5),2,A7599&gt;=5,3)</f>
        <v>2</v>
      </c>
      <c r="E7599" s="4">
        <f t="shared" si="7598"/>
        <v>1</v>
      </c>
      <c r="F7599" s="4">
        <f t="shared" si="7598"/>
        <v>1</v>
      </c>
      <c r="G7599" s="3"/>
      <c r="H7599" s="3"/>
    </row>
    <row r="7600">
      <c r="A7600" s="1">
        <v>3.397</v>
      </c>
      <c r="B7600" s="1">
        <v>0.0243</v>
      </c>
      <c r="C7600" s="1">
        <v>0.3248</v>
      </c>
      <c r="D7600" s="4">
        <f t="shared" ref="D7600:F7600" si="7599">IFS(A7600&lt;3,1,AND(A7600&gt;=3,A7600&lt;5),2,A7600&gt;=5,3)</f>
        <v>2</v>
      </c>
      <c r="E7600" s="4">
        <f t="shared" si="7599"/>
        <v>1</v>
      </c>
      <c r="F7600" s="4">
        <f t="shared" si="7599"/>
        <v>1</v>
      </c>
      <c r="G7600" s="3"/>
      <c r="H7600" s="3"/>
    </row>
    <row r="7601">
      <c r="A7601" s="1">
        <v>3.2895</v>
      </c>
      <c r="B7601" s="1">
        <v>0.0241</v>
      </c>
      <c r="C7601" s="1">
        <v>0.3139</v>
      </c>
      <c r="D7601" s="4">
        <f t="shared" ref="D7601:F7601" si="7600">IFS(A7601&lt;3,1,AND(A7601&gt;=3,A7601&lt;5),2,A7601&gt;=5,3)</f>
        <v>2</v>
      </c>
      <c r="E7601" s="4">
        <f t="shared" si="7600"/>
        <v>1</v>
      </c>
      <c r="F7601" s="4">
        <f t="shared" si="7600"/>
        <v>1</v>
      </c>
      <c r="G7601" s="3"/>
      <c r="H7601" s="3"/>
    </row>
    <row r="7602">
      <c r="A7602" s="1">
        <v>3.1599</v>
      </c>
      <c r="B7602" s="1">
        <v>0.0231</v>
      </c>
      <c r="C7602" s="1">
        <v>0.304</v>
      </c>
      <c r="D7602" s="4">
        <f t="shared" ref="D7602:F7602" si="7601">IFS(A7602&lt;3,1,AND(A7602&gt;=3,A7602&lt;5),2,A7602&gt;=5,3)</f>
        <v>2</v>
      </c>
      <c r="E7602" s="4">
        <f t="shared" si="7601"/>
        <v>1</v>
      </c>
      <c r="F7602" s="4">
        <f t="shared" si="7601"/>
        <v>1</v>
      </c>
      <c r="G7602" s="3"/>
      <c r="H7602" s="3"/>
    </row>
    <row r="7603">
      <c r="A7603" s="1">
        <v>9.864</v>
      </c>
      <c r="B7603" s="1">
        <v>0.1415</v>
      </c>
      <c r="C7603" s="1">
        <v>0.9993</v>
      </c>
      <c r="D7603" s="4">
        <f t="shared" ref="D7603:F7603" si="7602">IFS(A7603&lt;3,1,AND(A7603&gt;=3,A7603&lt;5),2,A7603&gt;=5,3)</f>
        <v>3</v>
      </c>
      <c r="E7603" s="4">
        <f t="shared" si="7602"/>
        <v>1</v>
      </c>
      <c r="F7603" s="4">
        <f t="shared" si="7602"/>
        <v>1</v>
      </c>
      <c r="G7603" s="3"/>
      <c r="H7603" s="3"/>
    </row>
    <row r="7604">
      <c r="A7604" s="1">
        <v>2.688</v>
      </c>
      <c r="B7604" s="1">
        <v>0.1011</v>
      </c>
      <c r="C7604" s="1">
        <v>0.4164</v>
      </c>
      <c r="D7604" s="4">
        <f t="shared" ref="D7604:F7604" si="7603">IFS(A7604&lt;3,1,AND(A7604&gt;=3,A7604&lt;5),2,A7604&gt;=5,3)</f>
        <v>1</v>
      </c>
      <c r="E7604" s="4">
        <f t="shared" si="7603"/>
        <v>1</v>
      </c>
      <c r="F7604" s="4">
        <f t="shared" si="7603"/>
        <v>1</v>
      </c>
      <c r="G7604" s="3"/>
      <c r="H7604" s="3"/>
    </row>
    <row r="7605">
      <c r="A7605" s="1">
        <v>1.3292</v>
      </c>
      <c r="B7605" s="1">
        <v>0.0736</v>
      </c>
      <c r="C7605" s="1">
        <v>0.1627</v>
      </c>
      <c r="D7605" s="4">
        <f t="shared" ref="D7605:F7605" si="7604">IFS(A7605&lt;3,1,AND(A7605&gt;=3,A7605&lt;5),2,A7605&gt;=5,3)</f>
        <v>1</v>
      </c>
      <c r="E7605" s="4">
        <f t="shared" si="7604"/>
        <v>1</v>
      </c>
      <c r="F7605" s="4">
        <f t="shared" si="7604"/>
        <v>1</v>
      </c>
      <c r="G7605" s="3"/>
      <c r="H7605" s="3"/>
    </row>
    <row r="7606">
      <c r="A7606" s="1">
        <v>1.1615</v>
      </c>
      <c r="B7606" s="1">
        <v>0.0815</v>
      </c>
      <c r="C7606" s="1">
        <v>0.1394</v>
      </c>
      <c r="D7606" s="4">
        <f t="shared" ref="D7606:F7606" si="7605">IFS(A7606&lt;3,1,AND(A7606&gt;=3,A7606&lt;5),2,A7606&gt;=5,3)</f>
        <v>1</v>
      </c>
      <c r="E7606" s="4">
        <f t="shared" si="7605"/>
        <v>1</v>
      </c>
      <c r="F7606" s="4">
        <f t="shared" si="7605"/>
        <v>1</v>
      </c>
      <c r="G7606" s="3"/>
      <c r="H7606" s="3"/>
    </row>
    <row r="7607">
      <c r="A7607" s="1">
        <v>1.0831</v>
      </c>
      <c r="B7607" s="1">
        <v>0.0795</v>
      </c>
      <c r="C7607" s="1">
        <v>0.1306</v>
      </c>
      <c r="D7607" s="4">
        <f t="shared" ref="D7607:F7607" si="7606">IFS(A7607&lt;3,1,AND(A7607&gt;=3,A7607&lt;5),2,A7607&gt;=5,3)</f>
        <v>1</v>
      </c>
      <c r="E7607" s="4">
        <f t="shared" si="7606"/>
        <v>1</v>
      </c>
      <c r="F7607" s="4">
        <f t="shared" si="7606"/>
        <v>1</v>
      </c>
      <c r="G7607" s="3"/>
      <c r="H7607" s="3"/>
    </row>
    <row r="7608">
      <c r="A7608" s="1">
        <v>11.3637</v>
      </c>
      <c r="B7608" s="1">
        <v>0.0937</v>
      </c>
      <c r="C7608" s="1">
        <v>0.4535</v>
      </c>
      <c r="D7608" s="4">
        <f t="shared" ref="D7608:F7608" si="7607">IFS(A7608&lt;3,1,AND(A7608&gt;=3,A7608&lt;5),2,A7608&gt;=5,3)</f>
        <v>3</v>
      </c>
      <c r="E7608" s="4">
        <f t="shared" si="7607"/>
        <v>1</v>
      </c>
      <c r="F7608" s="4">
        <f t="shared" si="7607"/>
        <v>1</v>
      </c>
      <c r="G7608" s="3"/>
      <c r="H7608" s="3"/>
    </row>
    <row r="7609">
      <c r="A7609" s="1">
        <v>9.2784</v>
      </c>
      <c r="B7609" s="1">
        <v>0.0829</v>
      </c>
      <c r="C7609" s="1">
        <v>0.3534</v>
      </c>
      <c r="D7609" s="4">
        <f t="shared" ref="D7609:F7609" si="7608">IFS(A7609&lt;3,1,AND(A7609&gt;=3,A7609&lt;5),2,A7609&gt;=5,3)</f>
        <v>3</v>
      </c>
      <c r="E7609" s="4">
        <f t="shared" si="7608"/>
        <v>1</v>
      </c>
      <c r="F7609" s="4">
        <f t="shared" si="7608"/>
        <v>1</v>
      </c>
      <c r="G7609" s="3"/>
      <c r="H7609" s="3"/>
    </row>
    <row r="7610">
      <c r="A7610" s="1">
        <v>8.2642</v>
      </c>
      <c r="B7610" s="1">
        <v>0.0774</v>
      </c>
      <c r="C7610" s="1">
        <v>0.3087</v>
      </c>
      <c r="D7610" s="4">
        <f t="shared" ref="D7610:F7610" si="7609">IFS(A7610&lt;3,1,AND(A7610&gt;=3,A7610&lt;5),2,A7610&gt;=5,3)</f>
        <v>3</v>
      </c>
      <c r="E7610" s="4">
        <f t="shared" si="7609"/>
        <v>1</v>
      </c>
      <c r="F7610" s="4">
        <f t="shared" si="7609"/>
        <v>1</v>
      </c>
      <c r="G7610" s="3"/>
      <c r="H7610" s="3"/>
    </row>
    <row r="7611">
      <c r="A7611" s="1">
        <v>0.6184</v>
      </c>
      <c r="B7611" s="1">
        <v>0.1711</v>
      </c>
      <c r="C7611" s="1">
        <v>0.0738</v>
      </c>
      <c r="D7611" s="4">
        <f t="shared" ref="D7611:F7611" si="7610">IFS(A7611&lt;3,1,AND(A7611&gt;=3,A7611&lt;5),2,A7611&gt;=5,3)</f>
        <v>1</v>
      </c>
      <c r="E7611" s="4">
        <f t="shared" si="7610"/>
        <v>1</v>
      </c>
      <c r="F7611" s="4">
        <f t="shared" si="7610"/>
        <v>1</v>
      </c>
      <c r="G7611" s="3"/>
      <c r="H7611" s="3"/>
    </row>
    <row r="7612">
      <c r="A7612" s="1">
        <v>0.8727</v>
      </c>
      <c r="B7612" s="1">
        <v>0.0665</v>
      </c>
      <c r="C7612" s="1">
        <v>0.5202</v>
      </c>
      <c r="D7612" s="4">
        <f t="shared" ref="D7612:F7612" si="7611">IFS(A7612&lt;3,1,AND(A7612&gt;=3,A7612&lt;5),2,A7612&gt;=5,3)</f>
        <v>1</v>
      </c>
      <c r="E7612" s="4">
        <f t="shared" si="7611"/>
        <v>1</v>
      </c>
      <c r="F7612" s="4">
        <f t="shared" si="7611"/>
        <v>1</v>
      </c>
      <c r="G7612" s="3"/>
      <c r="H7612" s="3"/>
    </row>
    <row r="7613">
      <c r="A7613" s="1">
        <v>13.5362</v>
      </c>
      <c r="B7613" s="1">
        <v>0.0533</v>
      </c>
      <c r="C7613" s="1">
        <v>0.8375</v>
      </c>
      <c r="D7613" s="4">
        <f t="shared" ref="D7613:F7613" si="7612">IFS(A7613&lt;3,1,AND(A7613&gt;=3,A7613&lt;5),2,A7613&gt;=5,3)</f>
        <v>3</v>
      </c>
      <c r="E7613" s="4">
        <f t="shared" si="7612"/>
        <v>1</v>
      </c>
      <c r="F7613" s="4">
        <f t="shared" si="7612"/>
        <v>1</v>
      </c>
      <c r="G7613" s="3"/>
      <c r="H7613" s="3"/>
    </row>
    <row r="7614">
      <c r="A7614" s="1">
        <v>2.7159</v>
      </c>
      <c r="B7614" s="1">
        <v>0.1399</v>
      </c>
      <c r="C7614" s="1">
        <v>0.2383</v>
      </c>
      <c r="D7614" s="4">
        <f t="shared" ref="D7614:F7614" si="7613">IFS(A7614&lt;3,1,AND(A7614&gt;=3,A7614&lt;5),2,A7614&gt;=5,3)</f>
        <v>1</v>
      </c>
      <c r="E7614" s="4">
        <f t="shared" si="7613"/>
        <v>1</v>
      </c>
      <c r="F7614" s="4">
        <f t="shared" si="7613"/>
        <v>1</v>
      </c>
      <c r="G7614" s="3"/>
      <c r="H7614" s="3"/>
    </row>
    <row r="7615">
      <c r="A7615" s="1">
        <v>2.3765</v>
      </c>
      <c r="B7615" s="1">
        <v>0.1289</v>
      </c>
      <c r="C7615" s="1">
        <v>0.1968</v>
      </c>
      <c r="D7615" s="4">
        <f t="shared" ref="D7615:F7615" si="7614">IFS(A7615&lt;3,1,AND(A7615&gt;=3,A7615&lt;5),2,A7615&gt;=5,3)</f>
        <v>1</v>
      </c>
      <c r="E7615" s="4">
        <f t="shared" si="7614"/>
        <v>1</v>
      </c>
      <c r="F7615" s="4">
        <f t="shared" si="7614"/>
        <v>1</v>
      </c>
      <c r="G7615" s="3"/>
      <c r="H7615" s="3"/>
    </row>
    <row r="7616">
      <c r="A7616" s="1">
        <v>2.2514</v>
      </c>
      <c r="B7616" s="1">
        <v>0.1244</v>
      </c>
      <c r="C7616" s="1">
        <v>0.1832</v>
      </c>
      <c r="D7616" s="4">
        <f t="shared" ref="D7616:F7616" si="7615">IFS(A7616&lt;3,1,AND(A7616&gt;=3,A7616&lt;5),2,A7616&gt;=5,3)</f>
        <v>1</v>
      </c>
      <c r="E7616" s="4">
        <f t="shared" si="7615"/>
        <v>1</v>
      </c>
      <c r="F7616" s="4">
        <f t="shared" si="7615"/>
        <v>1</v>
      </c>
      <c r="G7616" s="3"/>
      <c r="H7616" s="3"/>
    </row>
    <row r="7617">
      <c r="A7617" s="1">
        <v>1.6429</v>
      </c>
      <c r="B7617" s="1">
        <v>0.1161</v>
      </c>
      <c r="C7617" s="1">
        <v>0.1486</v>
      </c>
      <c r="D7617" s="4">
        <f t="shared" ref="D7617:F7617" si="7616">IFS(A7617&lt;3,1,AND(A7617&gt;=3,A7617&lt;5),2,A7617&gt;=5,3)</f>
        <v>1</v>
      </c>
      <c r="E7617" s="4">
        <f t="shared" si="7616"/>
        <v>1</v>
      </c>
      <c r="F7617" s="4">
        <f t="shared" si="7616"/>
        <v>1</v>
      </c>
      <c r="G7617" s="3"/>
      <c r="H7617" s="3"/>
    </row>
    <row r="7618">
      <c r="A7618" s="1">
        <v>1.5968</v>
      </c>
      <c r="B7618" s="1">
        <v>0.1719</v>
      </c>
      <c r="C7618" s="1">
        <v>0.2924</v>
      </c>
      <c r="D7618" s="4">
        <f t="shared" ref="D7618:F7618" si="7617">IFS(A7618&lt;3,1,AND(A7618&gt;=3,A7618&lt;5),2,A7618&gt;=5,3)</f>
        <v>1</v>
      </c>
      <c r="E7618" s="4">
        <f t="shared" si="7617"/>
        <v>1</v>
      </c>
      <c r="F7618" s="4">
        <f t="shared" si="7617"/>
        <v>1</v>
      </c>
      <c r="G7618" s="3"/>
      <c r="H7618" s="3"/>
    </row>
    <row r="7619">
      <c r="A7619" s="1">
        <v>5.7463</v>
      </c>
      <c r="B7619" s="1">
        <v>0.1913</v>
      </c>
      <c r="C7619" s="1">
        <v>0.6324</v>
      </c>
      <c r="D7619" s="4">
        <f t="shared" ref="D7619:F7619" si="7618">IFS(A7619&lt;3,1,AND(A7619&gt;=3,A7619&lt;5),2,A7619&gt;=5,3)</f>
        <v>3</v>
      </c>
      <c r="E7619" s="4">
        <f t="shared" si="7618"/>
        <v>1</v>
      </c>
      <c r="F7619" s="4">
        <f t="shared" si="7618"/>
        <v>1</v>
      </c>
      <c r="G7619" s="3"/>
      <c r="H7619" s="3"/>
    </row>
    <row r="7620">
      <c r="A7620" s="1">
        <v>1.6366</v>
      </c>
      <c r="B7620" s="1">
        <v>0.0976</v>
      </c>
      <c r="C7620" s="1">
        <v>0.09</v>
      </c>
      <c r="D7620" s="4">
        <f t="shared" ref="D7620:F7620" si="7619">IFS(A7620&lt;3,1,AND(A7620&gt;=3,A7620&lt;5),2,A7620&gt;=5,3)</f>
        <v>1</v>
      </c>
      <c r="E7620" s="4">
        <f t="shared" si="7619"/>
        <v>1</v>
      </c>
      <c r="F7620" s="4">
        <f t="shared" si="7619"/>
        <v>1</v>
      </c>
      <c r="G7620" s="3"/>
      <c r="H7620" s="3"/>
    </row>
    <row r="7621">
      <c r="A7621" s="1">
        <v>1.2691</v>
      </c>
      <c r="B7621" s="1">
        <v>0.0832</v>
      </c>
      <c r="C7621" s="1">
        <v>0.0671</v>
      </c>
      <c r="D7621" s="4">
        <f t="shared" ref="D7621:F7621" si="7620">IFS(A7621&lt;3,1,AND(A7621&gt;=3,A7621&lt;5),2,A7621&gt;=5,3)</f>
        <v>1</v>
      </c>
      <c r="E7621" s="4">
        <f t="shared" si="7620"/>
        <v>1</v>
      </c>
      <c r="F7621" s="4">
        <f t="shared" si="7620"/>
        <v>1</v>
      </c>
      <c r="G7621" s="3"/>
      <c r="H7621" s="3"/>
    </row>
    <row r="7622">
      <c r="A7622" s="1">
        <v>1.1487</v>
      </c>
      <c r="B7622" s="1">
        <v>0.079</v>
      </c>
      <c r="C7622" s="1">
        <v>0.0614</v>
      </c>
      <c r="D7622" s="4">
        <f t="shared" ref="D7622:F7622" si="7621">IFS(A7622&lt;3,1,AND(A7622&gt;=3,A7622&lt;5),2,A7622&gt;=5,3)</f>
        <v>1</v>
      </c>
      <c r="E7622" s="4">
        <f t="shared" si="7621"/>
        <v>1</v>
      </c>
      <c r="F7622" s="4">
        <f t="shared" si="7621"/>
        <v>1</v>
      </c>
      <c r="G7622" s="3"/>
      <c r="H7622" s="3"/>
    </row>
    <row r="7623">
      <c r="A7623" s="1">
        <v>1.062</v>
      </c>
      <c r="B7623" s="1">
        <v>0.0747</v>
      </c>
      <c r="C7623" s="1">
        <v>0.0564</v>
      </c>
      <c r="D7623" s="4">
        <f t="shared" ref="D7623:F7623" si="7622">IFS(A7623&lt;3,1,AND(A7623&gt;=3,A7623&lt;5),2,A7623&gt;=5,3)</f>
        <v>1</v>
      </c>
      <c r="E7623" s="4">
        <f t="shared" si="7622"/>
        <v>1</v>
      </c>
      <c r="F7623" s="4">
        <f t="shared" si="7622"/>
        <v>1</v>
      </c>
      <c r="G7623" s="3"/>
      <c r="H7623" s="3"/>
    </row>
    <row r="7624">
      <c r="A7624" s="1">
        <v>0.3201</v>
      </c>
      <c r="B7624" s="1">
        <v>0.0939</v>
      </c>
      <c r="C7624" s="1">
        <v>0.1287</v>
      </c>
      <c r="D7624" s="4">
        <f t="shared" ref="D7624:F7624" si="7623">IFS(A7624&lt;3,1,AND(A7624&gt;=3,A7624&lt;5),2,A7624&gt;=5,3)</f>
        <v>1</v>
      </c>
      <c r="E7624" s="4">
        <f t="shared" si="7623"/>
        <v>1</v>
      </c>
      <c r="F7624" s="4">
        <f t="shared" si="7623"/>
        <v>1</v>
      </c>
      <c r="G7624" s="3"/>
      <c r="H7624" s="3"/>
    </row>
    <row r="7625">
      <c r="A7625" s="1">
        <v>1.5339</v>
      </c>
      <c r="B7625" s="1">
        <v>0.4896</v>
      </c>
      <c r="C7625" s="1">
        <v>1.3708</v>
      </c>
      <c r="D7625" s="4">
        <f t="shared" ref="D7625:F7625" si="7624">IFS(A7625&lt;3,1,AND(A7625&gt;=3,A7625&lt;5),2,A7625&gt;=5,3)</f>
        <v>1</v>
      </c>
      <c r="E7625" s="4">
        <f t="shared" si="7624"/>
        <v>1</v>
      </c>
      <c r="F7625" s="4">
        <f t="shared" si="7624"/>
        <v>1</v>
      </c>
      <c r="G7625" s="3"/>
      <c r="H7625" s="3"/>
    </row>
    <row r="7626">
      <c r="A7626" s="1">
        <v>20.6868</v>
      </c>
      <c r="B7626" s="1">
        <v>0.0448</v>
      </c>
      <c r="C7626" s="1">
        <v>1.2319</v>
      </c>
      <c r="D7626" s="4">
        <f t="shared" ref="D7626:F7626" si="7625">IFS(A7626&lt;3,1,AND(A7626&gt;=3,A7626&lt;5),2,A7626&gt;=5,3)</f>
        <v>3</v>
      </c>
      <c r="E7626" s="4">
        <f t="shared" si="7625"/>
        <v>1</v>
      </c>
      <c r="F7626" s="4">
        <f t="shared" si="7625"/>
        <v>1</v>
      </c>
      <c r="G7626" s="3"/>
      <c r="H7626" s="3"/>
    </row>
    <row r="7627">
      <c r="A7627" s="1">
        <v>4.4552</v>
      </c>
      <c r="B7627" s="1">
        <v>0.2263</v>
      </c>
      <c r="C7627" s="1">
        <v>0.3319</v>
      </c>
      <c r="D7627" s="4">
        <f t="shared" ref="D7627:F7627" si="7626">IFS(A7627&lt;3,1,AND(A7627&gt;=3,A7627&lt;5),2,A7627&gt;=5,3)</f>
        <v>2</v>
      </c>
      <c r="E7627" s="4">
        <f t="shared" si="7626"/>
        <v>1</v>
      </c>
      <c r="F7627" s="4">
        <f t="shared" si="7626"/>
        <v>1</v>
      </c>
      <c r="G7627" s="3"/>
      <c r="H7627" s="3"/>
    </row>
    <row r="7628">
      <c r="A7628" s="1">
        <v>3.7657</v>
      </c>
      <c r="B7628" s="1">
        <v>0.2315</v>
      </c>
      <c r="C7628" s="1">
        <v>0.2678</v>
      </c>
      <c r="D7628" s="4">
        <f t="shared" ref="D7628:F7628" si="7627">IFS(A7628&lt;3,1,AND(A7628&gt;=3,A7628&lt;5),2,A7628&gt;=5,3)</f>
        <v>2</v>
      </c>
      <c r="E7628" s="4">
        <f t="shared" si="7627"/>
        <v>1</v>
      </c>
      <c r="F7628" s="4">
        <f t="shared" si="7627"/>
        <v>1</v>
      </c>
      <c r="G7628" s="3"/>
      <c r="H7628" s="3"/>
    </row>
    <row r="7629">
      <c r="A7629" s="1">
        <v>3.5078</v>
      </c>
      <c r="B7629" s="1">
        <v>0.24</v>
      </c>
      <c r="C7629" s="1">
        <v>0.2498</v>
      </c>
      <c r="D7629" s="4">
        <f t="shared" ref="D7629:F7629" si="7628">IFS(A7629&lt;3,1,AND(A7629&gt;=3,A7629&lt;5),2,A7629&gt;=5,3)</f>
        <v>2</v>
      </c>
      <c r="E7629" s="4">
        <f t="shared" si="7628"/>
        <v>1</v>
      </c>
      <c r="F7629" s="4">
        <f t="shared" si="7628"/>
        <v>1</v>
      </c>
      <c r="G7629" s="3"/>
      <c r="H7629" s="3"/>
    </row>
    <row r="7630">
      <c r="A7630" s="1">
        <v>3.4174</v>
      </c>
      <c r="B7630" s="1">
        <v>0.2424</v>
      </c>
      <c r="C7630" s="1">
        <v>0.2456</v>
      </c>
      <c r="D7630" s="4">
        <f t="shared" ref="D7630:F7630" si="7629">IFS(A7630&lt;3,1,AND(A7630&gt;=3,A7630&lt;5),2,A7630&gt;=5,3)</f>
        <v>2</v>
      </c>
      <c r="E7630" s="4">
        <f t="shared" si="7629"/>
        <v>1</v>
      </c>
      <c r="F7630" s="4">
        <f t="shared" si="7629"/>
        <v>1</v>
      </c>
      <c r="G7630" s="3"/>
      <c r="H7630" s="3"/>
    </row>
    <row r="7631">
      <c r="A7631" s="1">
        <v>3.3615</v>
      </c>
      <c r="B7631" s="1">
        <v>0.2413</v>
      </c>
      <c r="C7631" s="1">
        <v>0.2409</v>
      </c>
      <c r="D7631" s="4">
        <f t="shared" ref="D7631:F7631" si="7630">IFS(A7631&lt;3,1,AND(A7631&gt;=3,A7631&lt;5),2,A7631&gt;=5,3)</f>
        <v>2</v>
      </c>
      <c r="E7631" s="4">
        <f t="shared" si="7630"/>
        <v>1</v>
      </c>
      <c r="F7631" s="4">
        <f t="shared" si="7630"/>
        <v>1</v>
      </c>
      <c r="G7631" s="3"/>
      <c r="H7631" s="3"/>
    </row>
    <row r="7632">
      <c r="A7632" s="1">
        <v>5.0247</v>
      </c>
      <c r="B7632" s="1">
        <v>0.0416</v>
      </c>
      <c r="C7632" s="1">
        <v>0.5693</v>
      </c>
      <c r="D7632" s="4">
        <f t="shared" ref="D7632:F7632" si="7631">IFS(A7632&lt;3,1,AND(A7632&gt;=3,A7632&lt;5),2,A7632&gt;=5,3)</f>
        <v>3</v>
      </c>
      <c r="E7632" s="4">
        <f t="shared" si="7631"/>
        <v>1</v>
      </c>
      <c r="F7632" s="4">
        <f t="shared" si="7631"/>
        <v>1</v>
      </c>
      <c r="G7632" s="3"/>
      <c r="H7632" s="3"/>
    </row>
    <row r="7633">
      <c r="A7633" s="1">
        <v>4.6285</v>
      </c>
      <c r="B7633" s="1">
        <v>0.0392</v>
      </c>
      <c r="C7633" s="1">
        <v>0.5109</v>
      </c>
      <c r="D7633" s="4">
        <f t="shared" ref="D7633:F7633" si="7632">IFS(A7633&lt;3,1,AND(A7633&gt;=3,A7633&lt;5),2,A7633&gt;=5,3)</f>
        <v>2</v>
      </c>
      <c r="E7633" s="4">
        <f t="shared" si="7632"/>
        <v>1</v>
      </c>
      <c r="F7633" s="4">
        <f t="shared" si="7632"/>
        <v>1</v>
      </c>
      <c r="G7633" s="3"/>
      <c r="H7633" s="3"/>
    </row>
    <row r="7634">
      <c r="A7634" s="1">
        <v>4.0408</v>
      </c>
      <c r="B7634" s="1">
        <v>0.1381</v>
      </c>
      <c r="C7634" s="1">
        <v>0.3905</v>
      </c>
      <c r="D7634" s="4">
        <f t="shared" ref="D7634:F7634" si="7633">IFS(A7634&lt;3,1,AND(A7634&gt;=3,A7634&lt;5),2,A7634&gt;=5,3)</f>
        <v>2</v>
      </c>
      <c r="E7634" s="4">
        <f t="shared" si="7633"/>
        <v>1</v>
      </c>
      <c r="F7634" s="4">
        <f t="shared" si="7633"/>
        <v>1</v>
      </c>
      <c r="G7634" s="3"/>
      <c r="H7634" s="3"/>
    </row>
    <row r="7635">
      <c r="A7635" s="1">
        <v>3.7628</v>
      </c>
      <c r="B7635" s="1">
        <v>0.13</v>
      </c>
      <c r="C7635" s="1">
        <v>0.3494</v>
      </c>
      <c r="D7635" s="4">
        <f t="shared" ref="D7635:F7635" si="7634">IFS(A7635&lt;3,1,AND(A7635&gt;=3,A7635&lt;5),2,A7635&gt;=5,3)</f>
        <v>2</v>
      </c>
      <c r="E7635" s="4">
        <f t="shared" si="7634"/>
        <v>1</v>
      </c>
      <c r="F7635" s="4">
        <f t="shared" si="7634"/>
        <v>1</v>
      </c>
      <c r="G7635" s="3"/>
      <c r="H7635" s="3"/>
    </row>
    <row r="7636">
      <c r="A7636" s="1">
        <v>4.0154</v>
      </c>
      <c r="B7636" s="1">
        <v>0.1464</v>
      </c>
      <c r="C7636" s="1">
        <v>1.128</v>
      </c>
      <c r="D7636" s="4">
        <f t="shared" ref="D7636:F7636" si="7635">IFS(A7636&lt;3,1,AND(A7636&gt;=3,A7636&lt;5),2,A7636&gt;=5,3)</f>
        <v>2</v>
      </c>
      <c r="E7636" s="4">
        <f t="shared" si="7635"/>
        <v>1</v>
      </c>
      <c r="F7636" s="4">
        <f t="shared" si="7635"/>
        <v>1</v>
      </c>
      <c r="G7636" s="3"/>
      <c r="H7636" s="3"/>
    </row>
    <row r="7637">
      <c r="A7637" s="1">
        <v>1.4804</v>
      </c>
      <c r="B7637" s="1">
        <v>0.0587</v>
      </c>
      <c r="C7637" s="1">
        <v>0.1045</v>
      </c>
      <c r="D7637" s="4">
        <f t="shared" ref="D7637:F7637" si="7636">IFS(A7637&lt;3,1,AND(A7637&gt;=3,A7637&lt;5),2,A7637&gt;=5,3)</f>
        <v>1</v>
      </c>
      <c r="E7637" s="4">
        <f t="shared" si="7636"/>
        <v>1</v>
      </c>
      <c r="F7637" s="4">
        <f t="shared" si="7636"/>
        <v>1</v>
      </c>
      <c r="G7637" s="3"/>
      <c r="H7637" s="3"/>
    </row>
    <row r="7638">
      <c r="A7638" s="1">
        <v>1.3598</v>
      </c>
      <c r="B7638" s="1">
        <v>0.0588</v>
      </c>
      <c r="C7638" s="1">
        <v>0.2222</v>
      </c>
      <c r="D7638" s="4">
        <f t="shared" ref="D7638:F7638" si="7637">IFS(A7638&lt;3,1,AND(A7638&gt;=3,A7638&lt;5),2,A7638&gt;=5,3)</f>
        <v>1</v>
      </c>
      <c r="E7638" s="4">
        <f t="shared" si="7637"/>
        <v>1</v>
      </c>
      <c r="F7638" s="4">
        <f t="shared" si="7637"/>
        <v>1</v>
      </c>
      <c r="G7638" s="3"/>
      <c r="H7638" s="3"/>
    </row>
    <row r="7639">
      <c r="A7639" s="1">
        <v>5.9211</v>
      </c>
      <c r="B7639" s="1">
        <v>0.0805</v>
      </c>
      <c r="C7639" s="1">
        <v>0.5159</v>
      </c>
      <c r="D7639" s="4">
        <f t="shared" ref="D7639:F7639" si="7638">IFS(A7639&lt;3,1,AND(A7639&gt;=3,A7639&lt;5),2,A7639&gt;=5,3)</f>
        <v>3</v>
      </c>
      <c r="E7639" s="4">
        <f t="shared" si="7638"/>
        <v>1</v>
      </c>
      <c r="F7639" s="4">
        <f t="shared" si="7638"/>
        <v>1</v>
      </c>
      <c r="G7639" s="3"/>
      <c r="H7639" s="3"/>
    </row>
    <row r="7640">
      <c r="A7640" s="1">
        <v>5.3697</v>
      </c>
      <c r="B7640" s="1">
        <v>0.0744</v>
      </c>
      <c r="C7640" s="1">
        <v>0.4543</v>
      </c>
      <c r="D7640" s="4">
        <f t="shared" ref="D7640:F7640" si="7639">IFS(A7640&lt;3,1,AND(A7640&gt;=3,A7640&lt;5),2,A7640&gt;=5,3)</f>
        <v>3</v>
      </c>
      <c r="E7640" s="4">
        <f t="shared" si="7639"/>
        <v>1</v>
      </c>
      <c r="F7640" s="4">
        <f t="shared" si="7639"/>
        <v>1</v>
      </c>
      <c r="G7640" s="3"/>
      <c r="H7640" s="3"/>
    </row>
    <row r="7641">
      <c r="A7641" s="1">
        <v>1.8521</v>
      </c>
      <c r="B7641" s="1">
        <v>0.2055</v>
      </c>
      <c r="C7641" s="1">
        <v>0.348</v>
      </c>
      <c r="D7641" s="4">
        <f t="shared" ref="D7641:F7641" si="7640">IFS(A7641&lt;3,1,AND(A7641&gt;=3,A7641&lt;5),2,A7641&gt;=5,3)</f>
        <v>1</v>
      </c>
      <c r="E7641" s="4">
        <f t="shared" si="7640"/>
        <v>1</v>
      </c>
      <c r="F7641" s="4">
        <f t="shared" si="7640"/>
        <v>1</v>
      </c>
      <c r="G7641" s="3"/>
      <c r="H7641" s="3"/>
    </row>
    <row r="7642">
      <c r="A7642" s="1">
        <v>1.8165</v>
      </c>
      <c r="B7642" s="1">
        <v>0.2023</v>
      </c>
      <c r="C7642" s="1">
        <v>0.3418</v>
      </c>
      <c r="D7642" s="4">
        <f t="shared" ref="D7642:F7642" si="7641">IFS(A7642&lt;3,1,AND(A7642&gt;=3,A7642&lt;5),2,A7642&gt;=5,3)</f>
        <v>1</v>
      </c>
      <c r="E7642" s="4">
        <f t="shared" si="7641"/>
        <v>1</v>
      </c>
      <c r="F7642" s="4">
        <f t="shared" si="7641"/>
        <v>1</v>
      </c>
      <c r="G7642" s="3"/>
      <c r="H7642" s="3"/>
    </row>
    <row r="7643">
      <c r="A7643" s="1">
        <v>1.7827</v>
      </c>
      <c r="B7643" s="1">
        <v>0.1994</v>
      </c>
      <c r="C7643" s="1">
        <v>0.3372</v>
      </c>
      <c r="D7643" s="4">
        <f t="shared" ref="D7643:F7643" si="7642">IFS(A7643&lt;3,1,AND(A7643&gt;=3,A7643&lt;5),2,A7643&gt;=5,3)</f>
        <v>1</v>
      </c>
      <c r="E7643" s="4">
        <f t="shared" si="7642"/>
        <v>1</v>
      </c>
      <c r="F7643" s="4">
        <f t="shared" si="7642"/>
        <v>1</v>
      </c>
      <c r="G7643" s="3"/>
      <c r="H7643" s="3"/>
    </row>
    <row r="7644">
      <c r="A7644" s="1">
        <v>1.7604</v>
      </c>
      <c r="B7644" s="1">
        <v>0.1978</v>
      </c>
      <c r="C7644" s="1">
        <v>0.3326</v>
      </c>
      <c r="D7644" s="4">
        <f t="shared" ref="D7644:F7644" si="7643">IFS(A7644&lt;3,1,AND(A7644&gt;=3,A7644&lt;5),2,A7644&gt;=5,3)</f>
        <v>1</v>
      </c>
      <c r="E7644" s="4">
        <f t="shared" si="7643"/>
        <v>1</v>
      </c>
      <c r="F7644" s="4">
        <f t="shared" si="7643"/>
        <v>1</v>
      </c>
      <c r="G7644" s="3"/>
      <c r="H7644" s="3"/>
    </row>
    <row r="7645">
      <c r="A7645" s="1">
        <v>1.7412</v>
      </c>
      <c r="B7645" s="1">
        <v>0.1963</v>
      </c>
      <c r="C7645" s="1">
        <v>0.3292</v>
      </c>
      <c r="D7645" s="4">
        <f t="shared" ref="D7645:F7645" si="7644">IFS(A7645&lt;3,1,AND(A7645&gt;=3,A7645&lt;5),2,A7645&gt;=5,3)</f>
        <v>1</v>
      </c>
      <c r="E7645" s="4">
        <f t="shared" si="7644"/>
        <v>1</v>
      </c>
      <c r="F7645" s="4">
        <f t="shared" si="7644"/>
        <v>1</v>
      </c>
      <c r="G7645" s="3"/>
      <c r="H7645" s="3"/>
    </row>
    <row r="7646">
      <c r="A7646" s="1">
        <v>1.6359</v>
      </c>
      <c r="B7646" s="1">
        <v>0.188</v>
      </c>
      <c r="C7646" s="1">
        <v>0.3113</v>
      </c>
      <c r="D7646" s="4">
        <f t="shared" ref="D7646:F7646" si="7645">IFS(A7646&lt;3,1,AND(A7646&gt;=3,A7646&lt;5),2,A7646&gt;=5,3)</f>
        <v>1</v>
      </c>
      <c r="E7646" s="4">
        <f t="shared" si="7645"/>
        <v>1</v>
      </c>
      <c r="F7646" s="4">
        <f t="shared" si="7645"/>
        <v>1</v>
      </c>
      <c r="G7646" s="3"/>
      <c r="H7646" s="3"/>
    </row>
    <row r="7647">
      <c r="A7647" s="1">
        <v>1.3282</v>
      </c>
      <c r="B7647" s="1">
        <v>0.2428</v>
      </c>
      <c r="C7647" s="1">
        <v>0.7855</v>
      </c>
      <c r="D7647" s="4">
        <f t="shared" ref="D7647:F7647" si="7646">IFS(A7647&lt;3,1,AND(A7647&gt;=3,A7647&lt;5),2,A7647&gt;=5,3)</f>
        <v>1</v>
      </c>
      <c r="E7647" s="4">
        <f t="shared" si="7646"/>
        <v>1</v>
      </c>
      <c r="F7647" s="4">
        <f t="shared" si="7646"/>
        <v>1</v>
      </c>
      <c r="G7647" s="3"/>
      <c r="H7647" s="3"/>
    </row>
    <row r="7648">
      <c r="A7648" s="1">
        <v>5.7202</v>
      </c>
      <c r="B7648" s="1">
        <v>0.3512</v>
      </c>
      <c r="C7648" s="1">
        <v>1.2753</v>
      </c>
      <c r="D7648" s="4">
        <f t="shared" ref="D7648:F7648" si="7647">IFS(A7648&lt;3,1,AND(A7648&gt;=3,A7648&lt;5),2,A7648&gt;=5,3)</f>
        <v>3</v>
      </c>
      <c r="E7648" s="4">
        <f t="shared" si="7647"/>
        <v>1</v>
      </c>
      <c r="F7648" s="4">
        <f t="shared" si="7647"/>
        <v>1</v>
      </c>
      <c r="G7648" s="3"/>
      <c r="H7648" s="3"/>
    </row>
    <row r="7649">
      <c r="A7649" s="1">
        <v>0.734</v>
      </c>
      <c r="B7649" s="1">
        <v>0.1593</v>
      </c>
      <c r="C7649" s="1">
        <v>0.2194</v>
      </c>
      <c r="D7649" s="4">
        <f t="shared" ref="D7649:F7649" si="7648">IFS(A7649&lt;3,1,AND(A7649&gt;=3,A7649&lt;5),2,A7649&gt;=5,3)</f>
        <v>1</v>
      </c>
      <c r="E7649" s="4">
        <f t="shared" si="7648"/>
        <v>1</v>
      </c>
      <c r="F7649" s="4">
        <f t="shared" si="7648"/>
        <v>1</v>
      </c>
      <c r="G7649" s="3"/>
      <c r="H7649" s="3"/>
    </row>
    <row r="7650">
      <c r="A7650" s="1">
        <v>4.7355</v>
      </c>
      <c r="B7650" s="1">
        <v>0.0615</v>
      </c>
      <c r="C7650" s="1">
        <v>0.5132</v>
      </c>
      <c r="D7650" s="4">
        <f t="shared" ref="D7650:F7650" si="7649">IFS(A7650&lt;3,1,AND(A7650&gt;=3,A7650&lt;5),2,A7650&gt;=5,3)</f>
        <v>2</v>
      </c>
      <c r="E7650" s="4">
        <f t="shared" si="7649"/>
        <v>1</v>
      </c>
      <c r="F7650" s="4">
        <f t="shared" si="7649"/>
        <v>1</v>
      </c>
      <c r="G7650" s="3"/>
      <c r="H7650" s="3"/>
    </row>
    <row r="7651">
      <c r="A7651" s="1">
        <v>5.811</v>
      </c>
      <c r="B7651" s="1">
        <v>0.3005</v>
      </c>
      <c r="C7651" s="1">
        <v>0.8526</v>
      </c>
      <c r="D7651" s="4">
        <f t="shared" ref="D7651:F7651" si="7650">IFS(A7651&lt;3,1,AND(A7651&gt;=3,A7651&lt;5),2,A7651&gt;=5,3)</f>
        <v>3</v>
      </c>
      <c r="E7651" s="4">
        <f t="shared" si="7650"/>
        <v>1</v>
      </c>
      <c r="F7651" s="4">
        <f t="shared" si="7650"/>
        <v>1</v>
      </c>
      <c r="G7651" s="3"/>
      <c r="H7651" s="3"/>
    </row>
    <row r="7652">
      <c r="A7652" s="1">
        <v>0.2932</v>
      </c>
      <c r="B7652" s="1">
        <v>0.0172</v>
      </c>
      <c r="C7652" s="1">
        <v>0.138</v>
      </c>
      <c r="D7652" s="4">
        <f t="shared" ref="D7652:F7652" si="7651">IFS(A7652&lt;3,1,AND(A7652&gt;=3,A7652&lt;5),2,A7652&gt;=5,3)</f>
        <v>1</v>
      </c>
      <c r="E7652" s="4">
        <f t="shared" si="7651"/>
        <v>1</v>
      </c>
      <c r="F7652" s="4">
        <f t="shared" si="7651"/>
        <v>1</v>
      </c>
      <c r="G7652" s="3"/>
      <c r="H7652" s="3"/>
    </row>
    <row r="7653">
      <c r="A7653" s="1">
        <v>0.7364</v>
      </c>
      <c r="B7653" s="1">
        <v>0.1143</v>
      </c>
      <c r="C7653" s="1">
        <v>0.0442</v>
      </c>
      <c r="D7653" s="4">
        <f t="shared" ref="D7653:F7653" si="7652">IFS(A7653&lt;3,1,AND(A7653&gt;=3,A7653&lt;5),2,A7653&gt;=5,3)</f>
        <v>1</v>
      </c>
      <c r="E7653" s="4">
        <f t="shared" si="7652"/>
        <v>1</v>
      </c>
      <c r="F7653" s="4">
        <f t="shared" si="7652"/>
        <v>1</v>
      </c>
      <c r="G7653" s="3"/>
      <c r="H7653" s="3"/>
    </row>
    <row r="7654">
      <c r="A7654" s="1">
        <v>7.6534</v>
      </c>
      <c r="B7654" s="1">
        <v>0.0441</v>
      </c>
      <c r="C7654" s="1">
        <v>0.4662</v>
      </c>
      <c r="D7654" s="4">
        <f t="shared" ref="D7654:F7654" si="7653">IFS(A7654&lt;3,1,AND(A7654&gt;=3,A7654&lt;5),2,A7654&gt;=5,3)</f>
        <v>3</v>
      </c>
      <c r="E7654" s="4">
        <f t="shared" si="7653"/>
        <v>1</v>
      </c>
      <c r="F7654" s="4">
        <f t="shared" si="7653"/>
        <v>1</v>
      </c>
      <c r="G7654" s="3"/>
      <c r="H7654" s="3"/>
    </row>
    <row r="7655">
      <c r="A7655" s="1">
        <v>1.8168</v>
      </c>
      <c r="B7655" s="1">
        <v>0.0871</v>
      </c>
      <c r="C7655" s="1">
        <v>0.4577</v>
      </c>
      <c r="D7655" s="4">
        <f t="shared" ref="D7655:F7655" si="7654">IFS(A7655&lt;3,1,AND(A7655&gt;=3,A7655&lt;5),2,A7655&gt;=5,3)</f>
        <v>1</v>
      </c>
      <c r="E7655" s="4">
        <f t="shared" si="7654"/>
        <v>1</v>
      </c>
      <c r="F7655" s="4">
        <f t="shared" si="7654"/>
        <v>1</v>
      </c>
      <c r="G7655" s="3"/>
      <c r="H7655" s="3"/>
    </row>
    <row r="7656">
      <c r="A7656" s="1">
        <v>1.3778</v>
      </c>
      <c r="B7656" s="1">
        <v>0.0961</v>
      </c>
      <c r="C7656" s="1">
        <v>0.3576</v>
      </c>
      <c r="D7656" s="4">
        <f t="shared" ref="D7656:F7656" si="7655">IFS(A7656&lt;3,1,AND(A7656&gt;=3,A7656&lt;5),2,A7656&gt;=5,3)</f>
        <v>1</v>
      </c>
      <c r="E7656" s="4">
        <f t="shared" si="7655"/>
        <v>1</v>
      </c>
      <c r="F7656" s="4">
        <f t="shared" si="7655"/>
        <v>1</v>
      </c>
      <c r="G7656" s="3"/>
      <c r="H7656" s="3"/>
    </row>
    <row r="7657">
      <c r="A7657" s="1">
        <v>8.6195</v>
      </c>
      <c r="B7657" s="1">
        <v>0.056</v>
      </c>
      <c r="C7657" s="1">
        <v>0.916</v>
      </c>
      <c r="D7657" s="4">
        <f t="shared" ref="D7657:F7657" si="7656">IFS(A7657&lt;3,1,AND(A7657&gt;=3,A7657&lt;5),2,A7657&gt;=5,3)</f>
        <v>3</v>
      </c>
      <c r="E7657" s="4">
        <f t="shared" si="7656"/>
        <v>1</v>
      </c>
      <c r="F7657" s="4">
        <f t="shared" si="7656"/>
        <v>1</v>
      </c>
      <c r="G7657" s="3"/>
      <c r="H7657" s="3"/>
    </row>
    <row r="7658">
      <c r="A7658" s="1">
        <v>6.3986</v>
      </c>
      <c r="B7658" s="1">
        <v>0.108</v>
      </c>
      <c r="C7658" s="1">
        <v>0.6319</v>
      </c>
      <c r="D7658" s="4">
        <f t="shared" ref="D7658:F7658" si="7657">IFS(A7658&lt;3,1,AND(A7658&gt;=3,A7658&lt;5),2,A7658&gt;=5,3)</f>
        <v>3</v>
      </c>
      <c r="E7658" s="4">
        <f t="shared" si="7657"/>
        <v>1</v>
      </c>
      <c r="F7658" s="4">
        <f t="shared" si="7657"/>
        <v>1</v>
      </c>
      <c r="G7658" s="3"/>
      <c r="H7658" s="3"/>
    </row>
    <row r="7659">
      <c r="A7659" s="1">
        <v>5.6558</v>
      </c>
      <c r="B7659" s="1">
        <v>0.1152</v>
      </c>
      <c r="C7659" s="1">
        <v>0.5511</v>
      </c>
      <c r="D7659" s="4">
        <f t="shared" ref="D7659:F7659" si="7658">IFS(A7659&lt;3,1,AND(A7659&gt;=3,A7659&lt;5),2,A7659&gt;=5,3)</f>
        <v>3</v>
      </c>
      <c r="E7659" s="4">
        <f t="shared" si="7658"/>
        <v>1</v>
      </c>
      <c r="F7659" s="4">
        <f t="shared" si="7658"/>
        <v>1</v>
      </c>
      <c r="G7659" s="3"/>
      <c r="H7659" s="3"/>
    </row>
    <row r="7660">
      <c r="A7660" s="1">
        <v>5.4076</v>
      </c>
      <c r="B7660" s="1">
        <v>0.114</v>
      </c>
      <c r="C7660" s="1">
        <v>0.522</v>
      </c>
      <c r="D7660" s="4">
        <f t="shared" ref="D7660:F7660" si="7659">IFS(A7660&lt;3,1,AND(A7660&gt;=3,A7660&lt;5),2,A7660&gt;=5,3)</f>
        <v>3</v>
      </c>
      <c r="E7660" s="4">
        <f t="shared" si="7659"/>
        <v>1</v>
      </c>
      <c r="F7660" s="4">
        <f t="shared" si="7659"/>
        <v>1</v>
      </c>
      <c r="G7660" s="3"/>
      <c r="H7660" s="3"/>
    </row>
    <row r="7661">
      <c r="A7661" s="1">
        <v>5.2709</v>
      </c>
      <c r="B7661" s="1">
        <v>0.1132</v>
      </c>
      <c r="C7661" s="1">
        <v>0.5052</v>
      </c>
      <c r="D7661" s="4">
        <f t="shared" ref="D7661:F7661" si="7660">IFS(A7661&lt;3,1,AND(A7661&gt;=3,A7661&lt;5),2,A7661&gt;=5,3)</f>
        <v>3</v>
      </c>
      <c r="E7661" s="4">
        <f t="shared" si="7660"/>
        <v>1</v>
      </c>
      <c r="F7661" s="4">
        <f t="shared" si="7660"/>
        <v>1</v>
      </c>
      <c r="G7661" s="3"/>
      <c r="H7661" s="3"/>
    </row>
    <row r="7662">
      <c r="A7662" s="1">
        <v>5.174</v>
      </c>
      <c r="B7662" s="1">
        <v>0.1127</v>
      </c>
      <c r="C7662" s="1">
        <v>0.4949</v>
      </c>
      <c r="D7662" s="4">
        <f t="shared" ref="D7662:F7662" si="7661">IFS(A7662&lt;3,1,AND(A7662&gt;=3,A7662&lt;5),2,A7662&gt;=5,3)</f>
        <v>3</v>
      </c>
      <c r="E7662" s="4">
        <f t="shared" si="7661"/>
        <v>1</v>
      </c>
      <c r="F7662" s="4">
        <f t="shared" si="7661"/>
        <v>1</v>
      </c>
      <c r="G7662" s="3"/>
      <c r="H7662" s="3"/>
    </row>
    <row r="7663">
      <c r="A7663" s="1">
        <v>5.1093</v>
      </c>
      <c r="B7663" s="1">
        <v>0.1124</v>
      </c>
      <c r="C7663" s="1">
        <v>0.4882</v>
      </c>
      <c r="D7663" s="4">
        <f t="shared" ref="D7663:F7663" si="7662">IFS(A7663&lt;3,1,AND(A7663&gt;=3,A7663&lt;5),2,A7663&gt;=5,3)</f>
        <v>3</v>
      </c>
      <c r="E7663" s="4">
        <f t="shared" si="7662"/>
        <v>1</v>
      </c>
      <c r="F7663" s="4">
        <f t="shared" si="7662"/>
        <v>1</v>
      </c>
      <c r="G7663" s="3"/>
      <c r="H7663" s="3"/>
    </row>
    <row r="7664">
      <c r="A7664" s="1">
        <v>5.0483</v>
      </c>
      <c r="B7664" s="1">
        <v>0.1115</v>
      </c>
      <c r="C7664" s="1">
        <v>0.4811</v>
      </c>
      <c r="D7664" s="4">
        <f t="shared" ref="D7664:F7664" si="7663">IFS(A7664&lt;3,1,AND(A7664&gt;=3,A7664&lt;5),2,A7664&gt;=5,3)</f>
        <v>3</v>
      </c>
      <c r="E7664" s="4">
        <f t="shared" si="7663"/>
        <v>1</v>
      </c>
      <c r="F7664" s="4">
        <f t="shared" si="7663"/>
        <v>1</v>
      </c>
      <c r="G7664" s="3"/>
      <c r="H7664" s="3"/>
    </row>
    <row r="7665">
      <c r="A7665" s="1">
        <v>11.0828</v>
      </c>
      <c r="B7665" s="1">
        <v>0.1711</v>
      </c>
      <c r="C7665" s="1">
        <v>4.9625</v>
      </c>
      <c r="D7665" s="4">
        <f t="shared" ref="D7665:F7665" si="7664">IFS(A7665&lt;3,1,AND(A7665&gt;=3,A7665&lt;5),2,A7665&gt;=5,3)</f>
        <v>3</v>
      </c>
      <c r="E7665" s="4">
        <f t="shared" si="7664"/>
        <v>1</v>
      </c>
      <c r="F7665" s="4">
        <f t="shared" si="7664"/>
        <v>2</v>
      </c>
      <c r="G7665" s="3"/>
      <c r="H7665" s="3"/>
    </row>
    <row r="7666">
      <c r="A7666" s="1">
        <v>2.4964</v>
      </c>
      <c r="B7666" s="1">
        <v>0.2379</v>
      </c>
      <c r="C7666" s="1">
        <v>0.3929</v>
      </c>
      <c r="D7666" s="4">
        <f t="shared" ref="D7666:F7666" si="7665">IFS(A7666&lt;3,1,AND(A7666&gt;=3,A7666&lt;5),2,A7666&gt;=5,3)</f>
        <v>1</v>
      </c>
      <c r="E7666" s="4">
        <f t="shared" si="7665"/>
        <v>1</v>
      </c>
      <c r="F7666" s="4">
        <f t="shared" si="7665"/>
        <v>1</v>
      </c>
      <c r="G7666" s="3"/>
      <c r="H7666" s="3"/>
    </row>
    <row r="7667">
      <c r="A7667" s="1">
        <v>4.0915</v>
      </c>
      <c r="B7667" s="1">
        <v>0.0</v>
      </c>
      <c r="C7667" s="1">
        <v>0.3911</v>
      </c>
      <c r="D7667" s="4">
        <f t="shared" ref="D7667:F7667" si="7666">IFS(A7667&lt;3,1,AND(A7667&gt;=3,A7667&lt;5),2,A7667&gt;=5,3)</f>
        <v>2</v>
      </c>
      <c r="E7667" s="4">
        <f t="shared" si="7666"/>
        <v>1</v>
      </c>
      <c r="F7667" s="4">
        <f t="shared" si="7666"/>
        <v>1</v>
      </c>
      <c r="G7667" s="3"/>
      <c r="H7667" s="3"/>
    </row>
    <row r="7668">
      <c r="A7668" s="1">
        <v>1.9051</v>
      </c>
      <c r="B7668" s="1">
        <v>0.0934</v>
      </c>
      <c r="C7668" s="1">
        <v>0.5434</v>
      </c>
      <c r="D7668" s="4">
        <f t="shared" ref="D7668:F7668" si="7667">IFS(A7668&lt;3,1,AND(A7668&gt;=3,A7668&lt;5),2,A7668&gt;=5,3)</f>
        <v>1</v>
      </c>
      <c r="E7668" s="4">
        <f t="shared" si="7667"/>
        <v>1</v>
      </c>
      <c r="F7668" s="4">
        <f t="shared" si="7667"/>
        <v>1</v>
      </c>
      <c r="G7668" s="3"/>
      <c r="H7668" s="3"/>
    </row>
    <row r="7669">
      <c r="A7669" s="1">
        <v>9.2295</v>
      </c>
      <c r="B7669" s="1">
        <v>1.7972</v>
      </c>
      <c r="C7669" s="1">
        <v>1.8807</v>
      </c>
      <c r="D7669" s="4">
        <f t="shared" ref="D7669:F7669" si="7668">IFS(A7669&lt;3,1,AND(A7669&gt;=3,A7669&lt;5),2,A7669&gt;=5,3)</f>
        <v>3</v>
      </c>
      <c r="E7669" s="4">
        <f t="shared" si="7668"/>
        <v>1</v>
      </c>
      <c r="F7669" s="4">
        <f t="shared" si="7668"/>
        <v>1</v>
      </c>
      <c r="G7669" s="3"/>
      <c r="H7669" s="3"/>
    </row>
    <row r="7670">
      <c r="A7670" s="1">
        <v>5.5328</v>
      </c>
      <c r="B7670" s="1">
        <v>0.0695</v>
      </c>
      <c r="C7670" s="1">
        <v>0.9685</v>
      </c>
      <c r="D7670" s="4">
        <f t="shared" ref="D7670:F7670" si="7669">IFS(A7670&lt;3,1,AND(A7670&gt;=3,A7670&lt;5),2,A7670&gt;=5,3)</f>
        <v>3</v>
      </c>
      <c r="E7670" s="4">
        <f t="shared" si="7669"/>
        <v>1</v>
      </c>
      <c r="F7670" s="4">
        <f t="shared" si="7669"/>
        <v>1</v>
      </c>
      <c r="G7670" s="3"/>
      <c r="H7670" s="3"/>
    </row>
    <row r="7671">
      <c r="A7671" s="1">
        <v>3.9786</v>
      </c>
      <c r="B7671" s="1">
        <v>0.0664</v>
      </c>
      <c r="C7671" s="1">
        <v>0.6644</v>
      </c>
      <c r="D7671" s="4">
        <f t="shared" ref="D7671:F7671" si="7670">IFS(A7671&lt;3,1,AND(A7671&gt;=3,A7671&lt;5),2,A7671&gt;=5,3)</f>
        <v>2</v>
      </c>
      <c r="E7671" s="4">
        <f t="shared" si="7670"/>
        <v>1</v>
      </c>
      <c r="F7671" s="4">
        <f t="shared" si="7670"/>
        <v>1</v>
      </c>
      <c r="G7671" s="3"/>
      <c r="H7671" s="3"/>
    </row>
    <row r="7672">
      <c r="A7672" s="1">
        <v>0.2769</v>
      </c>
      <c r="B7672" s="1">
        <v>0.0822</v>
      </c>
      <c r="C7672" s="1">
        <v>0.023</v>
      </c>
      <c r="D7672" s="4">
        <f t="shared" ref="D7672:F7672" si="7671">IFS(A7672&lt;3,1,AND(A7672&gt;=3,A7672&lt;5),2,A7672&gt;=5,3)</f>
        <v>1</v>
      </c>
      <c r="E7672" s="4">
        <f t="shared" si="7671"/>
        <v>1</v>
      </c>
      <c r="F7672" s="4">
        <f t="shared" si="7671"/>
        <v>1</v>
      </c>
      <c r="G7672" s="3"/>
      <c r="H7672" s="3"/>
    </row>
    <row r="7673">
      <c r="A7673" s="1">
        <v>3.1261</v>
      </c>
      <c r="B7673" s="1">
        <v>0.059</v>
      </c>
      <c r="C7673" s="1">
        <v>0.3886</v>
      </c>
      <c r="D7673" s="4">
        <f t="shared" ref="D7673:F7673" si="7672">IFS(A7673&lt;3,1,AND(A7673&gt;=3,A7673&lt;5),2,A7673&gt;=5,3)</f>
        <v>2</v>
      </c>
      <c r="E7673" s="4">
        <f t="shared" si="7672"/>
        <v>1</v>
      </c>
      <c r="F7673" s="4">
        <f t="shared" si="7672"/>
        <v>1</v>
      </c>
      <c r="G7673" s="3"/>
      <c r="H7673" s="3"/>
    </row>
    <row r="7674">
      <c r="A7674" s="1">
        <v>7.9526</v>
      </c>
      <c r="B7674" s="1">
        <v>0.0398</v>
      </c>
      <c r="C7674" s="1">
        <v>1.2793</v>
      </c>
      <c r="D7674" s="4">
        <f t="shared" ref="D7674:F7674" si="7673">IFS(A7674&lt;3,1,AND(A7674&gt;=3,A7674&lt;5),2,A7674&gt;=5,3)</f>
        <v>3</v>
      </c>
      <c r="E7674" s="4">
        <f t="shared" si="7673"/>
        <v>1</v>
      </c>
      <c r="F7674" s="4">
        <f t="shared" si="7673"/>
        <v>1</v>
      </c>
      <c r="G7674" s="3"/>
      <c r="H7674" s="3"/>
    </row>
    <row r="7675">
      <c r="A7675" s="1">
        <v>5.1333</v>
      </c>
      <c r="B7675" s="1">
        <v>0.0318</v>
      </c>
      <c r="C7675" s="1">
        <v>0.7869</v>
      </c>
      <c r="D7675" s="4">
        <f t="shared" ref="D7675:F7675" si="7674">IFS(A7675&lt;3,1,AND(A7675&gt;=3,A7675&lt;5),2,A7675&gt;=5,3)</f>
        <v>3</v>
      </c>
      <c r="E7675" s="4">
        <f t="shared" si="7674"/>
        <v>1</v>
      </c>
      <c r="F7675" s="4">
        <f t="shared" si="7674"/>
        <v>1</v>
      </c>
      <c r="G7675" s="3"/>
      <c r="H7675" s="3"/>
    </row>
    <row r="7676">
      <c r="A7676" s="1">
        <v>4.6888</v>
      </c>
      <c r="B7676" s="1">
        <v>0.03</v>
      </c>
      <c r="C7676" s="1">
        <v>0.7309</v>
      </c>
      <c r="D7676" s="4">
        <f t="shared" ref="D7676:F7676" si="7675">IFS(A7676&lt;3,1,AND(A7676&gt;=3,A7676&lt;5),2,A7676&gt;=5,3)</f>
        <v>2</v>
      </c>
      <c r="E7676" s="4">
        <f t="shared" si="7675"/>
        <v>1</v>
      </c>
      <c r="F7676" s="4">
        <f t="shared" si="7675"/>
        <v>1</v>
      </c>
      <c r="G7676" s="3"/>
      <c r="H7676" s="3"/>
    </row>
    <row r="7677">
      <c r="A7677" s="1">
        <v>0.4838</v>
      </c>
      <c r="B7677" s="1">
        <v>0.0742</v>
      </c>
      <c r="C7677" s="1">
        <v>0.1338</v>
      </c>
      <c r="D7677" s="4">
        <f t="shared" ref="D7677:F7677" si="7676">IFS(A7677&lt;3,1,AND(A7677&gt;=3,A7677&lt;5),2,A7677&gt;=5,3)</f>
        <v>1</v>
      </c>
      <c r="E7677" s="4">
        <f t="shared" si="7676"/>
        <v>1</v>
      </c>
      <c r="F7677" s="4">
        <f t="shared" si="7676"/>
        <v>1</v>
      </c>
      <c r="G7677" s="3"/>
      <c r="H7677" s="3"/>
    </row>
    <row r="7678">
      <c r="A7678" s="1">
        <v>0.4226</v>
      </c>
      <c r="B7678" s="1">
        <v>0.0674</v>
      </c>
      <c r="C7678" s="1">
        <v>0.0257</v>
      </c>
      <c r="D7678" s="4">
        <f t="shared" ref="D7678:F7678" si="7677">IFS(A7678&lt;3,1,AND(A7678&gt;=3,A7678&lt;5),2,A7678&gt;=5,3)</f>
        <v>1</v>
      </c>
      <c r="E7678" s="4">
        <f t="shared" si="7677"/>
        <v>1</v>
      </c>
      <c r="F7678" s="4">
        <f t="shared" si="7677"/>
        <v>1</v>
      </c>
      <c r="G7678" s="3"/>
      <c r="H7678" s="3"/>
    </row>
    <row r="7679">
      <c r="A7679" s="1">
        <v>0.9621</v>
      </c>
      <c r="B7679" s="1">
        <v>0.0476</v>
      </c>
      <c r="C7679" s="1">
        <v>0.0451</v>
      </c>
      <c r="D7679" s="4">
        <f t="shared" ref="D7679:F7679" si="7678">IFS(A7679&lt;3,1,AND(A7679&gt;=3,A7679&lt;5),2,A7679&gt;=5,3)</f>
        <v>1</v>
      </c>
      <c r="E7679" s="4">
        <f t="shared" si="7678"/>
        <v>1</v>
      </c>
      <c r="F7679" s="4">
        <f t="shared" si="7678"/>
        <v>1</v>
      </c>
      <c r="G7679" s="3"/>
      <c r="H7679" s="3"/>
    </row>
    <row r="7680">
      <c r="A7680" s="1">
        <v>0.8022</v>
      </c>
      <c r="B7680" s="1">
        <v>0.0398</v>
      </c>
      <c r="C7680" s="1">
        <v>0.0412</v>
      </c>
      <c r="D7680" s="4">
        <f t="shared" ref="D7680:F7680" si="7679">IFS(A7680&lt;3,1,AND(A7680&gt;=3,A7680&lt;5),2,A7680&gt;=5,3)</f>
        <v>1</v>
      </c>
      <c r="E7680" s="4">
        <f t="shared" si="7679"/>
        <v>1</v>
      </c>
      <c r="F7680" s="4">
        <f t="shared" si="7679"/>
        <v>1</v>
      </c>
      <c r="G7680" s="3"/>
      <c r="H7680" s="3"/>
    </row>
    <row r="7681">
      <c r="A7681" s="1">
        <v>0.7006</v>
      </c>
      <c r="B7681" s="1">
        <v>0.0515</v>
      </c>
      <c r="C7681" s="1">
        <v>0.0523</v>
      </c>
      <c r="D7681" s="4">
        <f t="shared" ref="D7681:F7681" si="7680">IFS(A7681&lt;3,1,AND(A7681&gt;=3,A7681&lt;5),2,A7681&gt;=5,3)</f>
        <v>1</v>
      </c>
      <c r="E7681" s="4">
        <f t="shared" si="7680"/>
        <v>1</v>
      </c>
      <c r="F7681" s="4">
        <f t="shared" si="7680"/>
        <v>1</v>
      </c>
      <c r="G7681" s="3"/>
      <c r="H7681" s="3"/>
    </row>
    <row r="7682">
      <c r="A7682" s="1">
        <v>4.9578</v>
      </c>
      <c r="B7682" s="1">
        <v>0.1828</v>
      </c>
      <c r="C7682" s="1">
        <v>0.2453</v>
      </c>
      <c r="D7682" s="4">
        <f t="shared" ref="D7682:F7682" si="7681">IFS(A7682&lt;3,1,AND(A7682&gt;=3,A7682&lt;5),2,A7682&gt;=5,3)</f>
        <v>2</v>
      </c>
      <c r="E7682" s="4">
        <f t="shared" si="7681"/>
        <v>1</v>
      </c>
      <c r="F7682" s="4">
        <f t="shared" si="7681"/>
        <v>1</v>
      </c>
      <c r="G7682" s="3"/>
      <c r="H7682" s="3"/>
    </row>
    <row r="7683">
      <c r="A7683" s="1">
        <v>7.6039</v>
      </c>
      <c r="B7683" s="1">
        <v>0.0192</v>
      </c>
      <c r="C7683" s="1">
        <v>0.8619</v>
      </c>
      <c r="D7683" s="4">
        <f t="shared" ref="D7683:F7683" si="7682">IFS(A7683&lt;3,1,AND(A7683&gt;=3,A7683&lt;5),2,A7683&gt;=5,3)</f>
        <v>3</v>
      </c>
      <c r="E7683" s="4">
        <f t="shared" si="7682"/>
        <v>1</v>
      </c>
      <c r="F7683" s="4">
        <f t="shared" si="7682"/>
        <v>1</v>
      </c>
      <c r="G7683" s="3"/>
      <c r="H7683" s="3"/>
    </row>
    <row r="7684">
      <c r="A7684" s="1">
        <v>1.2658</v>
      </c>
      <c r="B7684" s="1">
        <v>0.0843</v>
      </c>
      <c r="C7684" s="1">
        <v>0.0051</v>
      </c>
      <c r="D7684" s="4">
        <f t="shared" ref="D7684:F7684" si="7683">IFS(A7684&lt;3,1,AND(A7684&gt;=3,A7684&lt;5),2,A7684&gt;=5,3)</f>
        <v>1</v>
      </c>
      <c r="E7684" s="4">
        <f t="shared" si="7683"/>
        <v>1</v>
      </c>
      <c r="F7684" s="4">
        <f t="shared" si="7683"/>
        <v>1</v>
      </c>
      <c r="G7684" s="3"/>
      <c r="H7684" s="3"/>
    </row>
    <row r="7685">
      <c r="A7685" s="1">
        <v>1.1555</v>
      </c>
      <c r="B7685" s="1">
        <v>0.0873</v>
      </c>
      <c r="C7685" s="1">
        <v>0.0093</v>
      </c>
      <c r="D7685" s="4">
        <f t="shared" ref="D7685:F7685" si="7684">IFS(A7685&lt;3,1,AND(A7685&gt;=3,A7685&lt;5),2,A7685&gt;=5,3)</f>
        <v>1</v>
      </c>
      <c r="E7685" s="4">
        <f t="shared" si="7684"/>
        <v>1</v>
      </c>
      <c r="F7685" s="4">
        <f t="shared" si="7684"/>
        <v>1</v>
      </c>
      <c r="G7685" s="3"/>
      <c r="H7685" s="3"/>
    </row>
    <row r="7686">
      <c r="A7686" s="1">
        <v>0.8181</v>
      </c>
      <c r="B7686" s="1">
        <v>0.0856</v>
      </c>
      <c r="C7686" s="1">
        <v>0.5481</v>
      </c>
      <c r="D7686" s="4">
        <f t="shared" ref="D7686:F7686" si="7685">IFS(A7686&lt;3,1,AND(A7686&gt;=3,A7686&lt;5),2,A7686&gt;=5,3)</f>
        <v>1</v>
      </c>
      <c r="E7686" s="4">
        <f t="shared" si="7685"/>
        <v>1</v>
      </c>
      <c r="F7686" s="4">
        <f t="shared" si="7685"/>
        <v>1</v>
      </c>
      <c r="G7686" s="3"/>
      <c r="H7686" s="3"/>
    </row>
    <row r="7687">
      <c r="A7687" s="1">
        <v>0.7322</v>
      </c>
      <c r="B7687" s="1">
        <v>0.082</v>
      </c>
      <c r="C7687" s="1">
        <v>0.4903</v>
      </c>
      <c r="D7687" s="4">
        <f t="shared" ref="D7687:F7687" si="7686">IFS(A7687&lt;3,1,AND(A7687&gt;=3,A7687&lt;5),2,A7687&gt;=5,3)</f>
        <v>1</v>
      </c>
      <c r="E7687" s="4">
        <f t="shared" si="7686"/>
        <v>1</v>
      </c>
      <c r="F7687" s="4">
        <f t="shared" si="7686"/>
        <v>1</v>
      </c>
      <c r="G7687" s="3"/>
      <c r="H7687" s="3"/>
    </row>
    <row r="7688">
      <c r="A7688" s="1">
        <v>6.8842</v>
      </c>
      <c r="B7688" s="1">
        <v>0.1099</v>
      </c>
      <c r="C7688" s="1">
        <v>0.5405</v>
      </c>
      <c r="D7688" s="4">
        <f t="shared" ref="D7688:F7688" si="7687">IFS(A7688&lt;3,1,AND(A7688&gt;=3,A7688&lt;5),2,A7688&gt;=5,3)</f>
        <v>3</v>
      </c>
      <c r="E7688" s="4">
        <f t="shared" si="7687"/>
        <v>1</v>
      </c>
      <c r="F7688" s="4">
        <f t="shared" si="7687"/>
        <v>1</v>
      </c>
      <c r="G7688" s="3"/>
      <c r="H7688" s="3"/>
    </row>
    <row r="7689">
      <c r="A7689" s="1">
        <v>6.9824</v>
      </c>
      <c r="B7689" s="1">
        <v>0.7096</v>
      </c>
      <c r="C7689" s="1">
        <v>1.0286</v>
      </c>
      <c r="D7689" s="4">
        <f t="shared" ref="D7689:F7689" si="7688">IFS(A7689&lt;3,1,AND(A7689&gt;=3,A7689&lt;5),2,A7689&gt;=5,3)</f>
        <v>3</v>
      </c>
      <c r="E7689" s="4">
        <f t="shared" si="7688"/>
        <v>1</v>
      </c>
      <c r="F7689" s="4">
        <f t="shared" si="7688"/>
        <v>1</v>
      </c>
      <c r="G7689" s="3"/>
      <c r="H7689" s="3"/>
    </row>
    <row r="7690">
      <c r="A7690" s="1">
        <v>5.3925</v>
      </c>
      <c r="B7690" s="1">
        <v>0.7779</v>
      </c>
      <c r="C7690" s="1">
        <v>0.8076</v>
      </c>
      <c r="D7690" s="4">
        <f t="shared" ref="D7690:F7690" si="7689">IFS(A7690&lt;3,1,AND(A7690&gt;=3,A7690&lt;5),2,A7690&gt;=5,3)</f>
        <v>3</v>
      </c>
      <c r="E7690" s="4">
        <f t="shared" si="7689"/>
        <v>1</v>
      </c>
      <c r="F7690" s="4">
        <f t="shared" si="7689"/>
        <v>1</v>
      </c>
      <c r="G7690" s="3"/>
      <c r="H7690" s="3"/>
    </row>
    <row r="7691">
      <c r="A7691" s="1">
        <v>5.1451</v>
      </c>
      <c r="B7691" s="1">
        <v>0.8084</v>
      </c>
      <c r="C7691" s="1">
        <v>0.7745</v>
      </c>
      <c r="D7691" s="4">
        <f t="shared" ref="D7691:F7691" si="7690">IFS(A7691&lt;3,1,AND(A7691&gt;=3,A7691&lt;5),2,A7691&gt;=5,3)</f>
        <v>3</v>
      </c>
      <c r="E7691" s="4">
        <f t="shared" si="7690"/>
        <v>1</v>
      </c>
      <c r="F7691" s="4">
        <f t="shared" si="7690"/>
        <v>1</v>
      </c>
      <c r="G7691" s="3"/>
      <c r="H7691" s="3"/>
    </row>
    <row r="7692">
      <c r="A7692" s="1">
        <v>5.0144</v>
      </c>
      <c r="B7692" s="1">
        <v>0.7999</v>
      </c>
      <c r="C7692" s="1">
        <v>0.7529</v>
      </c>
      <c r="D7692" s="4">
        <f t="shared" ref="D7692:F7692" si="7691">IFS(A7692&lt;3,1,AND(A7692&gt;=3,A7692&lt;5),2,A7692&gt;=5,3)</f>
        <v>3</v>
      </c>
      <c r="E7692" s="4">
        <f t="shared" si="7691"/>
        <v>1</v>
      </c>
      <c r="F7692" s="4">
        <f t="shared" si="7691"/>
        <v>1</v>
      </c>
      <c r="G7692" s="3"/>
      <c r="H7692" s="3"/>
    </row>
    <row r="7693">
      <c r="A7693" s="1">
        <v>0.8545</v>
      </c>
      <c r="B7693" s="1">
        <v>0.1576</v>
      </c>
      <c r="C7693" s="1">
        <v>0.2545</v>
      </c>
      <c r="D7693" s="4">
        <f t="shared" ref="D7693:F7693" si="7692">IFS(A7693&lt;3,1,AND(A7693&gt;=3,A7693&lt;5),2,A7693&gt;=5,3)</f>
        <v>1</v>
      </c>
      <c r="E7693" s="4">
        <f t="shared" si="7692"/>
        <v>1</v>
      </c>
      <c r="F7693" s="4">
        <f t="shared" si="7692"/>
        <v>1</v>
      </c>
      <c r="G7693" s="3"/>
      <c r="H7693" s="3"/>
    </row>
    <row r="7694">
      <c r="A7694" s="1">
        <v>0.5657</v>
      </c>
      <c r="B7694" s="1">
        <v>0.0199</v>
      </c>
      <c r="C7694" s="1">
        <v>0.0227</v>
      </c>
      <c r="D7694" s="4">
        <f t="shared" ref="D7694:F7694" si="7693">IFS(A7694&lt;3,1,AND(A7694&gt;=3,A7694&lt;5),2,A7694&gt;=5,3)</f>
        <v>1</v>
      </c>
      <c r="E7694" s="4">
        <f t="shared" si="7693"/>
        <v>1</v>
      </c>
      <c r="F7694" s="4">
        <f t="shared" si="7693"/>
        <v>1</v>
      </c>
      <c r="G7694" s="3"/>
      <c r="H7694" s="3"/>
    </row>
    <row r="7695">
      <c r="A7695" s="1">
        <v>3.404</v>
      </c>
      <c r="B7695" s="1">
        <v>9.3986</v>
      </c>
      <c r="C7695" s="1">
        <v>1.7839</v>
      </c>
      <c r="D7695" s="4">
        <f t="shared" ref="D7695:F7695" si="7694">IFS(A7695&lt;3,1,AND(A7695&gt;=3,A7695&lt;5),2,A7695&gt;=5,3)</f>
        <v>2</v>
      </c>
      <c r="E7695" s="4">
        <f t="shared" si="7694"/>
        <v>3</v>
      </c>
      <c r="F7695" s="4">
        <f t="shared" si="7694"/>
        <v>1</v>
      </c>
      <c r="G7695" s="3"/>
      <c r="H7695" s="3"/>
    </row>
    <row r="7696">
      <c r="A7696" s="1">
        <v>1.7369</v>
      </c>
      <c r="B7696" s="1">
        <v>0.1534</v>
      </c>
      <c r="C7696" s="1">
        <v>0.3397</v>
      </c>
      <c r="D7696" s="4">
        <f t="shared" ref="D7696:F7696" si="7695">IFS(A7696&lt;3,1,AND(A7696&gt;=3,A7696&lt;5),2,A7696&gt;=5,3)</f>
        <v>1</v>
      </c>
      <c r="E7696" s="4">
        <f t="shared" si="7695"/>
        <v>1</v>
      </c>
      <c r="F7696" s="4">
        <f t="shared" si="7695"/>
        <v>1</v>
      </c>
      <c r="G7696" s="3"/>
      <c r="H7696" s="3"/>
    </row>
    <row r="7697">
      <c r="A7697" s="1">
        <v>0.408</v>
      </c>
      <c r="B7697" s="1">
        <v>0.2941</v>
      </c>
      <c r="C7697" s="1">
        <v>0.8634</v>
      </c>
      <c r="D7697" s="4">
        <f t="shared" ref="D7697:F7697" si="7696">IFS(A7697&lt;3,1,AND(A7697&gt;=3,A7697&lt;5),2,A7697&gt;=5,3)</f>
        <v>1</v>
      </c>
      <c r="E7697" s="4">
        <f t="shared" si="7696"/>
        <v>1</v>
      </c>
      <c r="F7697" s="4">
        <f t="shared" si="7696"/>
        <v>1</v>
      </c>
      <c r="G7697" s="3"/>
      <c r="H7697" s="3"/>
    </row>
    <row r="7698">
      <c r="A7698" s="1">
        <v>12.8018</v>
      </c>
      <c r="B7698" s="1">
        <v>0.2683</v>
      </c>
      <c r="C7698" s="1">
        <v>0.7282</v>
      </c>
      <c r="D7698" s="4">
        <f t="shared" ref="D7698:F7698" si="7697">IFS(A7698&lt;3,1,AND(A7698&gt;=3,A7698&lt;5),2,A7698&gt;=5,3)</f>
        <v>3</v>
      </c>
      <c r="E7698" s="4">
        <f t="shared" si="7697"/>
        <v>1</v>
      </c>
      <c r="F7698" s="4">
        <f t="shared" si="7697"/>
        <v>1</v>
      </c>
      <c r="G7698" s="3"/>
      <c r="H7698" s="3"/>
    </row>
    <row r="7699">
      <c r="A7699" s="1">
        <v>0.3882</v>
      </c>
      <c r="B7699" s="1">
        <v>0.0458</v>
      </c>
      <c r="C7699" s="1">
        <v>0.1579</v>
      </c>
      <c r="D7699" s="4">
        <f t="shared" ref="D7699:F7699" si="7698">IFS(A7699&lt;3,1,AND(A7699&gt;=3,A7699&lt;5),2,A7699&gt;=5,3)</f>
        <v>1</v>
      </c>
      <c r="E7699" s="4">
        <f t="shared" si="7698"/>
        <v>1</v>
      </c>
      <c r="F7699" s="4">
        <f t="shared" si="7698"/>
        <v>1</v>
      </c>
      <c r="G7699" s="3"/>
      <c r="H7699" s="3"/>
    </row>
    <row r="7700">
      <c r="A7700" s="1">
        <v>0.387</v>
      </c>
      <c r="B7700" s="1">
        <v>0.0449</v>
      </c>
      <c r="C7700" s="1">
        <v>0.1556</v>
      </c>
      <c r="D7700" s="4">
        <f t="shared" ref="D7700:F7700" si="7699">IFS(A7700&lt;3,1,AND(A7700&gt;=3,A7700&lt;5),2,A7700&gt;=5,3)</f>
        <v>1</v>
      </c>
      <c r="E7700" s="4">
        <f t="shared" si="7699"/>
        <v>1</v>
      </c>
      <c r="F7700" s="4">
        <f t="shared" si="7699"/>
        <v>1</v>
      </c>
      <c r="G7700" s="3"/>
      <c r="H7700" s="3"/>
    </row>
    <row r="7701">
      <c r="A7701" s="1">
        <v>0.3853</v>
      </c>
      <c r="B7701" s="1">
        <v>0.0453</v>
      </c>
      <c r="C7701" s="1">
        <v>0.1522</v>
      </c>
      <c r="D7701" s="4">
        <f t="shared" ref="D7701:F7701" si="7700">IFS(A7701&lt;3,1,AND(A7701&gt;=3,A7701&lt;5),2,A7701&gt;=5,3)</f>
        <v>1</v>
      </c>
      <c r="E7701" s="4">
        <f t="shared" si="7700"/>
        <v>1</v>
      </c>
      <c r="F7701" s="4">
        <f t="shared" si="7700"/>
        <v>1</v>
      </c>
      <c r="G7701" s="3"/>
      <c r="H7701" s="3"/>
    </row>
    <row r="7702">
      <c r="A7702" s="1">
        <v>0.3797</v>
      </c>
      <c r="B7702" s="1">
        <v>0.0455</v>
      </c>
      <c r="C7702" s="1">
        <v>0.1549</v>
      </c>
      <c r="D7702" s="4">
        <f t="shared" ref="D7702:F7702" si="7701">IFS(A7702&lt;3,1,AND(A7702&gt;=3,A7702&lt;5),2,A7702&gt;=5,3)</f>
        <v>1</v>
      </c>
      <c r="E7702" s="4">
        <f t="shared" si="7701"/>
        <v>1</v>
      </c>
      <c r="F7702" s="4">
        <f t="shared" si="7701"/>
        <v>1</v>
      </c>
      <c r="G7702" s="3"/>
      <c r="H7702" s="3"/>
    </row>
    <row r="7703">
      <c r="A7703" s="1">
        <v>0.3791</v>
      </c>
      <c r="B7703" s="1">
        <v>0.0458</v>
      </c>
      <c r="C7703" s="1">
        <v>0.1538</v>
      </c>
      <c r="D7703" s="4">
        <f t="shared" ref="D7703:F7703" si="7702">IFS(A7703&lt;3,1,AND(A7703&gt;=3,A7703&lt;5),2,A7703&gt;=5,3)</f>
        <v>1</v>
      </c>
      <c r="E7703" s="4">
        <f t="shared" si="7702"/>
        <v>1</v>
      </c>
      <c r="F7703" s="4">
        <f t="shared" si="7702"/>
        <v>1</v>
      </c>
      <c r="G7703" s="3"/>
      <c r="H7703" s="3"/>
    </row>
    <row r="7704">
      <c r="A7704" s="1">
        <v>0.3763</v>
      </c>
      <c r="B7704" s="1">
        <v>0.0463</v>
      </c>
      <c r="C7704" s="1">
        <v>0.1525</v>
      </c>
      <c r="D7704" s="4">
        <f t="shared" ref="D7704:F7704" si="7703">IFS(A7704&lt;3,1,AND(A7704&gt;=3,A7704&lt;5),2,A7704&gt;=5,3)</f>
        <v>1</v>
      </c>
      <c r="E7704" s="4">
        <f t="shared" si="7703"/>
        <v>1</v>
      </c>
      <c r="F7704" s="4">
        <f t="shared" si="7703"/>
        <v>1</v>
      </c>
      <c r="G7704" s="3"/>
      <c r="H7704" s="3"/>
    </row>
    <row r="7705">
      <c r="A7705" s="1">
        <v>0.3735</v>
      </c>
      <c r="B7705" s="1">
        <v>0.0464</v>
      </c>
      <c r="C7705" s="1">
        <v>0.152</v>
      </c>
      <c r="D7705" s="4">
        <f t="shared" ref="D7705:F7705" si="7704">IFS(A7705&lt;3,1,AND(A7705&gt;=3,A7705&lt;5),2,A7705&gt;=5,3)</f>
        <v>1</v>
      </c>
      <c r="E7705" s="4">
        <f t="shared" si="7704"/>
        <v>1</v>
      </c>
      <c r="F7705" s="4">
        <f t="shared" si="7704"/>
        <v>1</v>
      </c>
      <c r="G7705" s="3"/>
      <c r="H7705" s="3"/>
    </row>
    <row r="7706">
      <c r="A7706" s="1">
        <v>0.3717</v>
      </c>
      <c r="B7706" s="1">
        <v>0.0466</v>
      </c>
      <c r="C7706" s="1">
        <v>0.1504</v>
      </c>
      <c r="D7706" s="4">
        <f t="shared" ref="D7706:F7706" si="7705">IFS(A7706&lt;3,1,AND(A7706&gt;=3,A7706&lt;5),2,A7706&gt;=5,3)</f>
        <v>1</v>
      </c>
      <c r="E7706" s="4">
        <f t="shared" si="7705"/>
        <v>1</v>
      </c>
      <c r="F7706" s="4">
        <f t="shared" si="7705"/>
        <v>1</v>
      </c>
      <c r="G7706" s="3"/>
      <c r="H7706" s="3"/>
    </row>
    <row r="7707">
      <c r="A7707" s="1">
        <v>0.3699</v>
      </c>
      <c r="B7707" s="1">
        <v>0.0472</v>
      </c>
      <c r="C7707" s="1">
        <v>0.1362</v>
      </c>
      <c r="D7707" s="4">
        <f t="shared" ref="D7707:F7707" si="7706">IFS(A7707&lt;3,1,AND(A7707&gt;=3,A7707&lt;5),2,A7707&gt;=5,3)</f>
        <v>1</v>
      </c>
      <c r="E7707" s="4">
        <f t="shared" si="7706"/>
        <v>1</v>
      </c>
      <c r="F7707" s="4">
        <f t="shared" si="7706"/>
        <v>1</v>
      </c>
      <c r="G7707" s="3"/>
      <c r="H7707" s="3"/>
    </row>
    <row r="7708">
      <c r="A7708" s="1">
        <v>0.3689</v>
      </c>
      <c r="B7708" s="1">
        <v>0.0476</v>
      </c>
      <c r="C7708" s="1">
        <v>0.1355</v>
      </c>
      <c r="D7708" s="4">
        <f t="shared" ref="D7708:F7708" si="7707">IFS(A7708&lt;3,1,AND(A7708&gt;=3,A7708&lt;5),2,A7708&gt;=5,3)</f>
        <v>1</v>
      </c>
      <c r="E7708" s="4">
        <f t="shared" si="7707"/>
        <v>1</v>
      </c>
      <c r="F7708" s="4">
        <f t="shared" si="7707"/>
        <v>1</v>
      </c>
      <c r="G7708" s="3"/>
      <c r="H7708" s="3"/>
    </row>
    <row r="7709">
      <c r="A7709" s="1">
        <v>0.3675</v>
      </c>
      <c r="B7709" s="1">
        <v>0.0474</v>
      </c>
      <c r="C7709" s="1">
        <v>0.1365</v>
      </c>
      <c r="D7709" s="4">
        <f t="shared" ref="D7709:F7709" si="7708">IFS(A7709&lt;3,1,AND(A7709&gt;=3,A7709&lt;5),2,A7709&gt;=5,3)</f>
        <v>1</v>
      </c>
      <c r="E7709" s="4">
        <f t="shared" si="7708"/>
        <v>1</v>
      </c>
      <c r="F7709" s="4">
        <f t="shared" si="7708"/>
        <v>1</v>
      </c>
      <c r="G7709" s="3"/>
      <c r="H7709" s="3"/>
    </row>
    <row r="7710">
      <c r="A7710" s="1">
        <v>1.1228</v>
      </c>
      <c r="B7710" s="1">
        <v>0.0241</v>
      </c>
      <c r="C7710" s="1">
        <v>0.0327</v>
      </c>
      <c r="D7710" s="4">
        <f t="shared" ref="D7710:F7710" si="7709">IFS(A7710&lt;3,1,AND(A7710&gt;=3,A7710&lt;5),2,A7710&gt;=5,3)</f>
        <v>1</v>
      </c>
      <c r="E7710" s="4">
        <f t="shared" si="7709"/>
        <v>1</v>
      </c>
      <c r="F7710" s="4">
        <f t="shared" si="7709"/>
        <v>1</v>
      </c>
      <c r="G7710" s="3"/>
      <c r="H7710" s="3"/>
    </row>
    <row r="7711">
      <c r="A7711" s="1">
        <v>0.6558</v>
      </c>
      <c r="B7711" s="1">
        <v>0.2645</v>
      </c>
      <c r="C7711" s="1">
        <v>0.1163</v>
      </c>
      <c r="D7711" s="4">
        <f t="shared" ref="D7711:F7711" si="7710">IFS(A7711&lt;3,1,AND(A7711&gt;=3,A7711&lt;5),2,A7711&gt;=5,3)</f>
        <v>1</v>
      </c>
      <c r="E7711" s="4">
        <f t="shared" si="7710"/>
        <v>1</v>
      </c>
      <c r="F7711" s="4">
        <f t="shared" si="7710"/>
        <v>1</v>
      </c>
      <c r="G7711" s="3"/>
      <c r="H7711" s="3"/>
    </row>
    <row r="7712">
      <c r="A7712" s="1">
        <v>0.5659</v>
      </c>
      <c r="B7712" s="1">
        <v>0.2602</v>
      </c>
      <c r="C7712" s="1">
        <v>0.103</v>
      </c>
      <c r="D7712" s="4">
        <f t="shared" ref="D7712:F7712" si="7711">IFS(A7712&lt;3,1,AND(A7712&gt;=3,A7712&lt;5),2,A7712&gt;=5,3)</f>
        <v>1</v>
      </c>
      <c r="E7712" s="4">
        <f t="shared" si="7711"/>
        <v>1</v>
      </c>
      <c r="F7712" s="4">
        <f t="shared" si="7711"/>
        <v>1</v>
      </c>
      <c r="G7712" s="3"/>
      <c r="H7712" s="3"/>
    </row>
    <row r="7713">
      <c r="A7713" s="1">
        <v>0.5601</v>
      </c>
      <c r="B7713" s="1">
        <v>0.2521</v>
      </c>
      <c r="C7713" s="1">
        <v>0.0996</v>
      </c>
      <c r="D7713" s="4">
        <f t="shared" ref="D7713:F7713" si="7712">IFS(A7713&lt;3,1,AND(A7713&gt;=3,A7713&lt;5),2,A7713&gt;=5,3)</f>
        <v>1</v>
      </c>
      <c r="E7713" s="4">
        <f t="shared" si="7712"/>
        <v>1</v>
      </c>
      <c r="F7713" s="4">
        <f t="shared" si="7712"/>
        <v>1</v>
      </c>
      <c r="G7713" s="3"/>
      <c r="H7713" s="3"/>
    </row>
    <row r="7714">
      <c r="A7714" s="1">
        <v>0.5584</v>
      </c>
      <c r="B7714" s="1">
        <v>0.2514</v>
      </c>
      <c r="C7714" s="1">
        <v>0.0973</v>
      </c>
      <c r="D7714" s="4">
        <f t="shared" ref="D7714:F7714" si="7713">IFS(A7714&lt;3,1,AND(A7714&gt;=3,A7714&lt;5),2,A7714&gt;=5,3)</f>
        <v>1</v>
      </c>
      <c r="E7714" s="4">
        <f t="shared" si="7713"/>
        <v>1</v>
      </c>
      <c r="F7714" s="4">
        <f t="shared" si="7713"/>
        <v>1</v>
      </c>
      <c r="G7714" s="3"/>
      <c r="H7714" s="3"/>
    </row>
    <row r="7715">
      <c r="A7715" s="1">
        <v>0.5562</v>
      </c>
      <c r="B7715" s="1">
        <v>0.2493</v>
      </c>
      <c r="C7715" s="1">
        <v>0.0976</v>
      </c>
      <c r="D7715" s="4">
        <f t="shared" ref="D7715:F7715" si="7714">IFS(A7715&lt;3,1,AND(A7715&gt;=3,A7715&lt;5),2,A7715&gt;=5,3)</f>
        <v>1</v>
      </c>
      <c r="E7715" s="4">
        <f t="shared" si="7714"/>
        <v>1</v>
      </c>
      <c r="F7715" s="4">
        <f t="shared" si="7714"/>
        <v>1</v>
      </c>
      <c r="G7715" s="3"/>
      <c r="H7715" s="3"/>
    </row>
    <row r="7716">
      <c r="A7716" s="1">
        <v>0.5571</v>
      </c>
      <c r="B7716" s="1">
        <v>0.2494</v>
      </c>
      <c r="C7716" s="1">
        <v>0.0983</v>
      </c>
      <c r="D7716" s="4">
        <f t="shared" ref="D7716:F7716" si="7715">IFS(A7716&lt;3,1,AND(A7716&gt;=3,A7716&lt;5),2,A7716&gt;=5,3)</f>
        <v>1</v>
      </c>
      <c r="E7716" s="4">
        <f t="shared" si="7715"/>
        <v>1</v>
      </c>
      <c r="F7716" s="4">
        <f t="shared" si="7715"/>
        <v>1</v>
      </c>
      <c r="G7716" s="3"/>
      <c r="H7716" s="3"/>
    </row>
    <row r="7717">
      <c r="A7717" s="1">
        <v>0.5569</v>
      </c>
      <c r="B7717" s="1">
        <v>0.2494</v>
      </c>
      <c r="C7717" s="1">
        <v>0.0988</v>
      </c>
      <c r="D7717" s="4">
        <f t="shared" ref="D7717:F7717" si="7716">IFS(A7717&lt;3,1,AND(A7717&gt;=3,A7717&lt;5),2,A7717&gt;=5,3)</f>
        <v>1</v>
      </c>
      <c r="E7717" s="4">
        <f t="shared" si="7716"/>
        <v>1</v>
      </c>
      <c r="F7717" s="4">
        <f t="shared" si="7716"/>
        <v>1</v>
      </c>
      <c r="G7717" s="3"/>
      <c r="H7717" s="3"/>
    </row>
    <row r="7718">
      <c r="A7718" s="1">
        <v>0.5577</v>
      </c>
      <c r="B7718" s="1">
        <v>0.2515</v>
      </c>
      <c r="C7718" s="1">
        <v>0.0985</v>
      </c>
      <c r="D7718" s="4">
        <f t="shared" ref="D7718:F7718" si="7717">IFS(A7718&lt;3,1,AND(A7718&gt;=3,A7718&lt;5),2,A7718&gt;=5,3)</f>
        <v>1</v>
      </c>
      <c r="E7718" s="4">
        <f t="shared" si="7717"/>
        <v>1</v>
      </c>
      <c r="F7718" s="4">
        <f t="shared" si="7717"/>
        <v>1</v>
      </c>
      <c r="G7718" s="3"/>
      <c r="H7718" s="3"/>
    </row>
    <row r="7719">
      <c r="A7719" s="1">
        <v>0.5578</v>
      </c>
      <c r="B7719" s="1">
        <v>0.2504</v>
      </c>
      <c r="C7719" s="1">
        <v>0.0982</v>
      </c>
      <c r="D7719" s="4">
        <f t="shared" ref="D7719:F7719" si="7718">IFS(A7719&lt;3,1,AND(A7719&gt;=3,A7719&lt;5),2,A7719&gt;=5,3)</f>
        <v>1</v>
      </c>
      <c r="E7719" s="4">
        <f t="shared" si="7718"/>
        <v>1</v>
      </c>
      <c r="F7719" s="4">
        <f t="shared" si="7718"/>
        <v>1</v>
      </c>
      <c r="G7719" s="3"/>
      <c r="H7719" s="3"/>
    </row>
    <row r="7720">
      <c r="A7720" s="1">
        <v>8.2818</v>
      </c>
      <c r="B7720" s="1">
        <v>0.0167</v>
      </c>
      <c r="C7720" s="1">
        <v>0.8345</v>
      </c>
      <c r="D7720" s="4">
        <f t="shared" ref="D7720:F7720" si="7719">IFS(A7720&lt;3,1,AND(A7720&gt;=3,A7720&lt;5),2,A7720&gt;=5,3)</f>
        <v>3</v>
      </c>
      <c r="E7720" s="4">
        <f t="shared" si="7719"/>
        <v>1</v>
      </c>
      <c r="F7720" s="4">
        <f t="shared" si="7719"/>
        <v>1</v>
      </c>
      <c r="G7720" s="3"/>
      <c r="H7720" s="3"/>
    </row>
    <row r="7721">
      <c r="A7721" s="1">
        <v>7.7213</v>
      </c>
      <c r="B7721" s="1">
        <v>0.02</v>
      </c>
      <c r="C7721" s="1">
        <v>0.7241</v>
      </c>
      <c r="D7721" s="4">
        <f t="shared" ref="D7721:F7721" si="7720">IFS(A7721&lt;3,1,AND(A7721&gt;=3,A7721&lt;5),2,A7721&gt;=5,3)</f>
        <v>3</v>
      </c>
      <c r="E7721" s="4">
        <f t="shared" si="7720"/>
        <v>1</v>
      </c>
      <c r="F7721" s="4">
        <f t="shared" si="7720"/>
        <v>1</v>
      </c>
      <c r="G7721" s="3"/>
      <c r="H7721" s="3"/>
    </row>
    <row r="7722">
      <c r="A7722" s="1">
        <v>3.7515</v>
      </c>
      <c r="B7722" s="1">
        <v>0.0639</v>
      </c>
      <c r="C7722" s="1">
        <v>0.3169</v>
      </c>
      <c r="D7722" s="4">
        <f t="shared" ref="D7722:F7722" si="7721">IFS(A7722&lt;3,1,AND(A7722&gt;=3,A7722&lt;5),2,A7722&gt;=5,3)</f>
        <v>2</v>
      </c>
      <c r="E7722" s="4">
        <f t="shared" si="7721"/>
        <v>1</v>
      </c>
      <c r="F7722" s="4">
        <f t="shared" si="7721"/>
        <v>1</v>
      </c>
      <c r="G7722" s="3"/>
      <c r="H7722" s="3"/>
    </row>
    <row r="7723">
      <c r="A7723" s="1">
        <v>1.3365</v>
      </c>
      <c r="B7723" s="1">
        <v>0.0575</v>
      </c>
      <c r="C7723" s="1">
        <v>0.0482</v>
      </c>
      <c r="D7723" s="4">
        <f t="shared" ref="D7723:F7723" si="7722">IFS(A7723&lt;3,1,AND(A7723&gt;=3,A7723&lt;5),2,A7723&gt;=5,3)</f>
        <v>1</v>
      </c>
      <c r="E7723" s="4">
        <f t="shared" si="7722"/>
        <v>1</v>
      </c>
      <c r="F7723" s="4">
        <f t="shared" si="7722"/>
        <v>1</v>
      </c>
      <c r="G7723" s="3"/>
      <c r="H7723" s="3"/>
    </row>
    <row r="7724">
      <c r="A7724" s="1">
        <v>1.0536</v>
      </c>
      <c r="B7724" s="1">
        <v>0.0523</v>
      </c>
      <c r="C7724" s="1">
        <v>0.0292</v>
      </c>
      <c r="D7724" s="4">
        <f t="shared" ref="D7724:F7724" si="7723">IFS(A7724&lt;3,1,AND(A7724&gt;=3,A7724&lt;5),2,A7724&gt;=5,3)</f>
        <v>1</v>
      </c>
      <c r="E7724" s="4">
        <f t="shared" si="7723"/>
        <v>1</v>
      </c>
      <c r="F7724" s="4">
        <f t="shared" si="7723"/>
        <v>1</v>
      </c>
      <c r="G7724" s="3"/>
      <c r="H7724" s="3"/>
    </row>
    <row r="7725">
      <c r="A7725" s="1">
        <v>3.1001</v>
      </c>
      <c r="B7725" s="1">
        <v>0.2005</v>
      </c>
      <c r="C7725" s="1">
        <v>1.1082</v>
      </c>
      <c r="D7725" s="4">
        <f t="shared" ref="D7725:F7725" si="7724">IFS(A7725&lt;3,1,AND(A7725&gt;=3,A7725&lt;5),2,A7725&gt;=5,3)</f>
        <v>2</v>
      </c>
      <c r="E7725" s="4">
        <f t="shared" si="7724"/>
        <v>1</v>
      </c>
      <c r="F7725" s="4">
        <f t="shared" si="7724"/>
        <v>1</v>
      </c>
      <c r="G7725" s="3"/>
      <c r="H7725" s="3"/>
    </row>
    <row r="7726">
      <c r="A7726" s="1">
        <v>2.7385</v>
      </c>
      <c r="B7726" s="1">
        <v>0.1957</v>
      </c>
      <c r="C7726" s="1">
        <v>0.9627</v>
      </c>
      <c r="D7726" s="4">
        <f t="shared" ref="D7726:F7726" si="7725">IFS(A7726&lt;3,1,AND(A7726&gt;=3,A7726&lt;5),2,A7726&gt;=5,3)</f>
        <v>1</v>
      </c>
      <c r="E7726" s="4">
        <f t="shared" si="7725"/>
        <v>1</v>
      </c>
      <c r="F7726" s="4">
        <f t="shared" si="7725"/>
        <v>1</v>
      </c>
      <c r="G7726" s="3"/>
      <c r="H7726" s="3"/>
    </row>
    <row r="7727">
      <c r="A7727" s="1">
        <v>2.6451</v>
      </c>
      <c r="B7727" s="1">
        <v>0.195</v>
      </c>
      <c r="C7727" s="1">
        <v>0.9209</v>
      </c>
      <c r="D7727" s="4">
        <f t="shared" ref="D7727:F7727" si="7726">IFS(A7727&lt;3,1,AND(A7727&gt;=3,A7727&lt;5),2,A7727&gt;=5,3)</f>
        <v>1</v>
      </c>
      <c r="E7727" s="4">
        <f t="shared" si="7726"/>
        <v>1</v>
      </c>
      <c r="F7727" s="4">
        <f t="shared" si="7726"/>
        <v>1</v>
      </c>
      <c r="G7727" s="3"/>
      <c r="H7727" s="3"/>
    </row>
    <row r="7728">
      <c r="A7728" s="1">
        <v>2.5945</v>
      </c>
      <c r="B7728" s="1">
        <v>0.1929</v>
      </c>
      <c r="C7728" s="1">
        <v>0.8946</v>
      </c>
      <c r="D7728" s="4">
        <f t="shared" ref="D7728:F7728" si="7727">IFS(A7728&lt;3,1,AND(A7728&gt;=3,A7728&lt;5),2,A7728&gt;=5,3)</f>
        <v>1</v>
      </c>
      <c r="E7728" s="4">
        <f t="shared" si="7727"/>
        <v>1</v>
      </c>
      <c r="F7728" s="4">
        <f t="shared" si="7727"/>
        <v>1</v>
      </c>
      <c r="G7728" s="3"/>
      <c r="H7728" s="3"/>
    </row>
    <row r="7729">
      <c r="A7729" s="1">
        <v>2.5622</v>
      </c>
      <c r="B7729" s="1">
        <v>0.1911</v>
      </c>
      <c r="C7729" s="1">
        <v>0.8778</v>
      </c>
      <c r="D7729" s="4">
        <f t="shared" ref="D7729:F7729" si="7728">IFS(A7729&lt;3,1,AND(A7729&gt;=3,A7729&lt;5),2,A7729&gt;=5,3)</f>
        <v>1</v>
      </c>
      <c r="E7729" s="4">
        <f t="shared" si="7728"/>
        <v>1</v>
      </c>
      <c r="F7729" s="4">
        <f t="shared" si="7728"/>
        <v>1</v>
      </c>
      <c r="G7729" s="3"/>
      <c r="H7729" s="3"/>
    </row>
    <row r="7730">
      <c r="A7730" s="1">
        <v>2.5369</v>
      </c>
      <c r="B7730" s="1">
        <v>0.1898</v>
      </c>
      <c r="C7730" s="1">
        <v>0.8704</v>
      </c>
      <c r="D7730" s="4">
        <f t="shared" ref="D7730:F7730" si="7729">IFS(A7730&lt;3,1,AND(A7730&gt;=3,A7730&lt;5),2,A7730&gt;=5,3)</f>
        <v>1</v>
      </c>
      <c r="E7730" s="4">
        <f t="shared" si="7729"/>
        <v>1</v>
      </c>
      <c r="F7730" s="4">
        <f t="shared" si="7729"/>
        <v>1</v>
      </c>
      <c r="G7730" s="3"/>
      <c r="H7730" s="3"/>
    </row>
    <row r="7731">
      <c r="A7731" s="1">
        <v>2.5133</v>
      </c>
      <c r="B7731" s="1">
        <v>0.1893</v>
      </c>
      <c r="C7731" s="1">
        <v>0.8621</v>
      </c>
      <c r="D7731" s="4">
        <f t="shared" ref="D7731:F7731" si="7730">IFS(A7731&lt;3,1,AND(A7731&gt;=3,A7731&lt;5),2,A7731&gt;=5,3)</f>
        <v>1</v>
      </c>
      <c r="E7731" s="4">
        <f t="shared" si="7730"/>
        <v>1</v>
      </c>
      <c r="F7731" s="4">
        <f t="shared" si="7730"/>
        <v>1</v>
      </c>
      <c r="G7731" s="3"/>
      <c r="H7731" s="3"/>
    </row>
    <row r="7732">
      <c r="A7732" s="1">
        <v>5.793</v>
      </c>
      <c r="B7732" s="1">
        <v>0.035</v>
      </c>
      <c r="C7732" s="1">
        <v>0.2069</v>
      </c>
      <c r="D7732" s="4">
        <f t="shared" ref="D7732:F7732" si="7731">IFS(A7732&lt;3,1,AND(A7732&gt;=3,A7732&lt;5),2,A7732&gt;=5,3)</f>
        <v>3</v>
      </c>
      <c r="E7732" s="4">
        <f t="shared" si="7731"/>
        <v>1</v>
      </c>
      <c r="F7732" s="4">
        <f t="shared" si="7731"/>
        <v>1</v>
      </c>
      <c r="G7732" s="3"/>
      <c r="H7732" s="3"/>
    </row>
    <row r="7733">
      <c r="A7733" s="1">
        <v>5.388</v>
      </c>
      <c r="B7733" s="1">
        <v>0.1495</v>
      </c>
      <c r="C7733" s="1">
        <v>0.4187</v>
      </c>
      <c r="D7733" s="4">
        <f t="shared" ref="D7733:F7733" si="7732">IFS(A7733&lt;3,1,AND(A7733&gt;=3,A7733&lt;5),2,A7733&gt;=5,3)</f>
        <v>3</v>
      </c>
      <c r="E7733" s="4">
        <f t="shared" si="7732"/>
        <v>1</v>
      </c>
      <c r="F7733" s="4">
        <f t="shared" si="7732"/>
        <v>1</v>
      </c>
      <c r="G7733" s="3"/>
      <c r="H7733" s="3"/>
    </row>
    <row r="7734">
      <c r="A7734" s="1">
        <v>4.5854</v>
      </c>
      <c r="B7734" s="1">
        <v>0.1487</v>
      </c>
      <c r="C7734" s="1">
        <v>0.3189</v>
      </c>
      <c r="D7734" s="4">
        <f t="shared" ref="D7734:F7734" si="7733">IFS(A7734&lt;3,1,AND(A7734&gt;=3,A7734&lt;5),2,A7734&gt;=5,3)</f>
        <v>2</v>
      </c>
      <c r="E7734" s="4">
        <f t="shared" si="7733"/>
        <v>1</v>
      </c>
      <c r="F7734" s="4">
        <f t="shared" si="7733"/>
        <v>1</v>
      </c>
      <c r="G7734" s="3"/>
      <c r="H7734" s="3"/>
    </row>
    <row r="7735">
      <c r="A7735" s="1">
        <v>0.8107</v>
      </c>
      <c r="B7735" s="1">
        <v>0.2189</v>
      </c>
      <c r="C7735" s="1">
        <v>0.2627</v>
      </c>
      <c r="D7735" s="4">
        <f t="shared" ref="D7735:F7735" si="7734">IFS(A7735&lt;3,1,AND(A7735&gt;=3,A7735&lt;5),2,A7735&gt;=5,3)</f>
        <v>1</v>
      </c>
      <c r="E7735" s="4">
        <f t="shared" si="7734"/>
        <v>1</v>
      </c>
      <c r="F7735" s="4">
        <f t="shared" si="7734"/>
        <v>1</v>
      </c>
      <c r="G7735" s="3"/>
      <c r="H7735" s="3"/>
    </row>
    <row r="7736">
      <c r="A7736" s="1">
        <v>3.6847</v>
      </c>
      <c r="B7736" s="1">
        <v>0.0843</v>
      </c>
      <c r="C7736" s="1">
        <v>0.495</v>
      </c>
      <c r="D7736" s="4">
        <f t="shared" ref="D7736:F7736" si="7735">IFS(A7736&lt;3,1,AND(A7736&gt;=3,A7736&lt;5),2,A7736&gt;=5,3)</f>
        <v>2</v>
      </c>
      <c r="E7736" s="4">
        <f t="shared" si="7735"/>
        <v>1</v>
      </c>
      <c r="F7736" s="4">
        <f t="shared" si="7735"/>
        <v>1</v>
      </c>
      <c r="G7736" s="3"/>
      <c r="H7736" s="3"/>
    </row>
    <row r="7737">
      <c r="A7737" s="1">
        <v>3.3661</v>
      </c>
      <c r="B7737" s="1">
        <v>0.0943</v>
      </c>
      <c r="C7737" s="1">
        <v>0.4435</v>
      </c>
      <c r="D7737" s="4">
        <f t="shared" ref="D7737:F7737" si="7736">IFS(A7737&lt;3,1,AND(A7737&gt;=3,A7737&lt;5),2,A7737&gt;=5,3)</f>
        <v>2</v>
      </c>
      <c r="E7737" s="4">
        <f t="shared" si="7736"/>
        <v>1</v>
      </c>
      <c r="F7737" s="4">
        <f t="shared" si="7736"/>
        <v>1</v>
      </c>
      <c r="G7737" s="3"/>
      <c r="H7737" s="3"/>
    </row>
    <row r="7738">
      <c r="A7738" s="1">
        <v>3.2053</v>
      </c>
      <c r="B7738" s="1">
        <v>0.1002</v>
      </c>
      <c r="C7738" s="1">
        <v>0.4207</v>
      </c>
      <c r="D7738" s="4">
        <f t="shared" ref="D7738:F7738" si="7737">IFS(A7738&lt;3,1,AND(A7738&gt;=3,A7738&lt;5),2,A7738&gt;=5,3)</f>
        <v>2</v>
      </c>
      <c r="E7738" s="4">
        <f t="shared" si="7737"/>
        <v>1</v>
      </c>
      <c r="F7738" s="4">
        <f t="shared" si="7737"/>
        <v>1</v>
      </c>
      <c r="G7738" s="3"/>
      <c r="H7738" s="3"/>
    </row>
    <row r="7739">
      <c r="A7739" s="1">
        <v>3.1394</v>
      </c>
      <c r="B7739" s="1">
        <v>0.1006</v>
      </c>
      <c r="C7739" s="1">
        <v>0.4064</v>
      </c>
      <c r="D7739" s="4">
        <f t="shared" ref="D7739:F7739" si="7738">IFS(A7739&lt;3,1,AND(A7739&gt;=3,A7739&lt;5),2,A7739&gt;=5,3)</f>
        <v>2</v>
      </c>
      <c r="E7739" s="4">
        <f t="shared" si="7738"/>
        <v>1</v>
      </c>
      <c r="F7739" s="4">
        <f t="shared" si="7738"/>
        <v>1</v>
      </c>
      <c r="G7739" s="3"/>
      <c r="H7739" s="3"/>
    </row>
    <row r="7740">
      <c r="A7740" s="1">
        <v>3.115</v>
      </c>
      <c r="B7740" s="1">
        <v>0.0996</v>
      </c>
      <c r="C7740" s="1">
        <v>0.4045</v>
      </c>
      <c r="D7740" s="4">
        <f t="shared" ref="D7740:F7740" si="7739">IFS(A7740&lt;3,1,AND(A7740&gt;=3,A7740&lt;5),2,A7740&gt;=5,3)</f>
        <v>2</v>
      </c>
      <c r="E7740" s="4">
        <f t="shared" si="7739"/>
        <v>1</v>
      </c>
      <c r="F7740" s="4">
        <f t="shared" si="7739"/>
        <v>1</v>
      </c>
      <c r="G7740" s="3"/>
      <c r="H7740" s="3"/>
    </row>
    <row r="7741">
      <c r="A7741" s="1">
        <v>3.1007</v>
      </c>
      <c r="B7741" s="1">
        <v>0.0991</v>
      </c>
      <c r="C7741" s="1">
        <v>0.4042</v>
      </c>
      <c r="D7741" s="4">
        <f t="shared" ref="D7741:F7741" si="7740">IFS(A7741&lt;3,1,AND(A7741&gt;=3,A7741&lt;5),2,A7741&gt;=5,3)</f>
        <v>2</v>
      </c>
      <c r="E7741" s="4">
        <f t="shared" si="7740"/>
        <v>1</v>
      </c>
      <c r="F7741" s="4">
        <f t="shared" si="7740"/>
        <v>1</v>
      </c>
      <c r="G7741" s="3"/>
      <c r="H7741" s="3"/>
    </row>
    <row r="7742">
      <c r="A7742" s="1">
        <v>3.063</v>
      </c>
      <c r="B7742" s="1">
        <v>0.0982</v>
      </c>
      <c r="C7742" s="1">
        <v>0.3996</v>
      </c>
      <c r="D7742" s="4">
        <f t="shared" ref="D7742:F7742" si="7741">IFS(A7742&lt;3,1,AND(A7742&gt;=3,A7742&lt;5),2,A7742&gt;=5,3)</f>
        <v>2</v>
      </c>
      <c r="E7742" s="4">
        <f t="shared" si="7741"/>
        <v>1</v>
      </c>
      <c r="F7742" s="4">
        <f t="shared" si="7741"/>
        <v>1</v>
      </c>
      <c r="G7742" s="3"/>
      <c r="H7742" s="3"/>
    </row>
    <row r="7743">
      <c r="A7743" s="1">
        <v>3.0398</v>
      </c>
      <c r="B7743" s="1">
        <v>0.0972</v>
      </c>
      <c r="C7743" s="1">
        <v>0.3937</v>
      </c>
      <c r="D7743" s="4">
        <f t="shared" ref="D7743:F7743" si="7742">IFS(A7743&lt;3,1,AND(A7743&gt;=3,A7743&lt;5),2,A7743&gt;=5,3)</f>
        <v>2</v>
      </c>
      <c r="E7743" s="4">
        <f t="shared" si="7742"/>
        <v>1</v>
      </c>
      <c r="F7743" s="4">
        <f t="shared" si="7742"/>
        <v>1</v>
      </c>
      <c r="G7743" s="3"/>
      <c r="H7743" s="3"/>
    </row>
    <row r="7744">
      <c r="A7744" s="1">
        <v>3.0213</v>
      </c>
      <c r="B7744" s="1">
        <v>0.096</v>
      </c>
      <c r="C7744" s="1">
        <v>0.3873</v>
      </c>
      <c r="D7744" s="4">
        <f t="shared" ref="D7744:F7744" si="7743">IFS(A7744&lt;3,1,AND(A7744&gt;=3,A7744&lt;5),2,A7744&gt;=5,3)</f>
        <v>2</v>
      </c>
      <c r="E7744" s="4">
        <f t="shared" si="7743"/>
        <v>1</v>
      </c>
      <c r="F7744" s="4">
        <f t="shared" si="7743"/>
        <v>1</v>
      </c>
      <c r="G7744" s="3"/>
      <c r="H7744" s="3"/>
    </row>
    <row r="7745">
      <c r="A7745" s="1">
        <v>3.0031</v>
      </c>
      <c r="B7745" s="1">
        <v>0.0953</v>
      </c>
      <c r="C7745" s="1">
        <v>0.3835</v>
      </c>
      <c r="D7745" s="4">
        <f t="shared" ref="D7745:F7745" si="7744">IFS(A7745&lt;3,1,AND(A7745&gt;=3,A7745&lt;5),2,A7745&gt;=5,3)</f>
        <v>2</v>
      </c>
      <c r="E7745" s="4">
        <f t="shared" si="7744"/>
        <v>1</v>
      </c>
      <c r="F7745" s="4">
        <f t="shared" si="7744"/>
        <v>1</v>
      </c>
      <c r="G7745" s="3"/>
      <c r="H7745" s="3"/>
    </row>
    <row r="7746">
      <c r="A7746" s="1">
        <v>2.994</v>
      </c>
      <c r="B7746" s="1">
        <v>0.0947</v>
      </c>
      <c r="C7746" s="1">
        <v>0.3816</v>
      </c>
      <c r="D7746" s="4">
        <f t="shared" ref="D7746:F7746" si="7745">IFS(A7746&lt;3,1,AND(A7746&gt;=3,A7746&lt;5),2,A7746&gt;=5,3)</f>
        <v>1</v>
      </c>
      <c r="E7746" s="4">
        <f t="shared" si="7745"/>
        <v>1</v>
      </c>
      <c r="F7746" s="4">
        <f t="shared" si="7745"/>
        <v>1</v>
      </c>
      <c r="G7746" s="3"/>
      <c r="H7746" s="3"/>
    </row>
    <row r="7747">
      <c r="A7747" s="1">
        <v>2.9847</v>
      </c>
      <c r="B7747" s="1">
        <v>0.0942</v>
      </c>
      <c r="C7747" s="1">
        <v>0.3799</v>
      </c>
      <c r="D7747" s="4">
        <f t="shared" ref="D7747:F7747" si="7746">IFS(A7747&lt;3,1,AND(A7747&gt;=3,A7747&lt;5),2,A7747&gt;=5,3)</f>
        <v>1</v>
      </c>
      <c r="E7747" s="4">
        <f t="shared" si="7746"/>
        <v>1</v>
      </c>
      <c r="F7747" s="4">
        <f t="shared" si="7746"/>
        <v>1</v>
      </c>
      <c r="G7747" s="3"/>
      <c r="H7747" s="3"/>
    </row>
    <row r="7748">
      <c r="A7748" s="1">
        <v>2.9772</v>
      </c>
      <c r="B7748" s="1">
        <v>0.0939</v>
      </c>
      <c r="C7748" s="1">
        <v>0.3785</v>
      </c>
      <c r="D7748" s="4">
        <f t="shared" ref="D7748:F7748" si="7747">IFS(A7748&lt;3,1,AND(A7748&gt;=3,A7748&lt;5),2,A7748&gt;=5,3)</f>
        <v>1</v>
      </c>
      <c r="E7748" s="4">
        <f t="shared" si="7747"/>
        <v>1</v>
      </c>
      <c r="F7748" s="4">
        <f t="shared" si="7747"/>
        <v>1</v>
      </c>
      <c r="G7748" s="3"/>
      <c r="H7748" s="3"/>
    </row>
    <row r="7749">
      <c r="A7749" s="1">
        <v>5.8887</v>
      </c>
      <c r="B7749" s="1">
        <v>1.3662</v>
      </c>
      <c r="C7749" s="1">
        <v>1.2978</v>
      </c>
      <c r="D7749" s="4">
        <f t="shared" ref="D7749:F7749" si="7748">IFS(A7749&lt;3,1,AND(A7749&gt;=3,A7749&lt;5),2,A7749&gt;=5,3)</f>
        <v>3</v>
      </c>
      <c r="E7749" s="4">
        <f t="shared" si="7748"/>
        <v>1</v>
      </c>
      <c r="F7749" s="4">
        <f t="shared" si="7748"/>
        <v>1</v>
      </c>
      <c r="G7749" s="3"/>
      <c r="H7749" s="3"/>
    </row>
    <row r="7750">
      <c r="A7750" s="1">
        <v>4.1553</v>
      </c>
      <c r="B7750" s="1">
        <v>1.1662</v>
      </c>
      <c r="C7750" s="1">
        <v>0.9258</v>
      </c>
      <c r="D7750" s="4">
        <f t="shared" ref="D7750:F7750" si="7749">IFS(A7750&lt;3,1,AND(A7750&gt;=3,A7750&lt;5),2,A7750&gt;=5,3)</f>
        <v>2</v>
      </c>
      <c r="E7750" s="4">
        <f t="shared" si="7749"/>
        <v>1</v>
      </c>
      <c r="F7750" s="4">
        <f t="shared" si="7749"/>
        <v>1</v>
      </c>
      <c r="G7750" s="3"/>
      <c r="H7750" s="3"/>
    </row>
    <row r="7751">
      <c r="A7751" s="1">
        <v>7.2449</v>
      </c>
      <c r="B7751" s="1">
        <v>0.0947</v>
      </c>
      <c r="C7751" s="1">
        <v>1.3181</v>
      </c>
      <c r="D7751" s="4">
        <f t="shared" ref="D7751:F7751" si="7750">IFS(A7751&lt;3,1,AND(A7751&gt;=3,A7751&lt;5),2,A7751&gt;=5,3)</f>
        <v>3</v>
      </c>
      <c r="E7751" s="4">
        <f t="shared" si="7750"/>
        <v>1</v>
      </c>
      <c r="F7751" s="4">
        <f t="shared" si="7750"/>
        <v>1</v>
      </c>
      <c r="G7751" s="3"/>
      <c r="H7751" s="3"/>
    </row>
    <row r="7752">
      <c r="A7752" s="1">
        <v>6.6186</v>
      </c>
      <c r="B7752" s="1">
        <v>0.1107</v>
      </c>
      <c r="C7752" s="1">
        <v>1.1491</v>
      </c>
      <c r="D7752" s="4">
        <f t="shared" ref="D7752:F7752" si="7751">IFS(A7752&lt;3,1,AND(A7752&gt;=3,A7752&lt;5),2,A7752&gt;=5,3)</f>
        <v>3</v>
      </c>
      <c r="E7752" s="4">
        <f t="shared" si="7751"/>
        <v>1</v>
      </c>
      <c r="F7752" s="4">
        <f t="shared" si="7751"/>
        <v>1</v>
      </c>
      <c r="G7752" s="3"/>
      <c r="H7752" s="3"/>
    </row>
    <row r="7753">
      <c r="A7753" s="1">
        <v>6.5226</v>
      </c>
      <c r="B7753" s="1">
        <v>0.1135</v>
      </c>
      <c r="C7753" s="1">
        <v>1.1256</v>
      </c>
      <c r="D7753" s="4">
        <f t="shared" ref="D7753:F7753" si="7752">IFS(A7753&lt;3,1,AND(A7753&gt;=3,A7753&lt;5),2,A7753&gt;=5,3)</f>
        <v>3</v>
      </c>
      <c r="E7753" s="4">
        <f t="shared" si="7752"/>
        <v>1</v>
      </c>
      <c r="F7753" s="4">
        <f t="shared" si="7752"/>
        <v>1</v>
      </c>
      <c r="G7753" s="3"/>
      <c r="H7753" s="3"/>
    </row>
    <row r="7754">
      <c r="A7754" s="1">
        <v>4.5604</v>
      </c>
      <c r="B7754" s="1">
        <v>0.0518</v>
      </c>
      <c r="C7754" s="1">
        <v>0.4755</v>
      </c>
      <c r="D7754" s="4">
        <f t="shared" ref="D7754:F7754" si="7753">IFS(A7754&lt;3,1,AND(A7754&gt;=3,A7754&lt;5),2,A7754&gt;=5,3)</f>
        <v>2</v>
      </c>
      <c r="E7754" s="4">
        <f t="shared" si="7753"/>
        <v>1</v>
      </c>
      <c r="F7754" s="4">
        <f t="shared" si="7753"/>
        <v>1</v>
      </c>
      <c r="G7754" s="3"/>
      <c r="H7754" s="3"/>
    </row>
    <row r="7755">
      <c r="A7755" s="1">
        <v>0.8394</v>
      </c>
      <c r="B7755" s="1">
        <v>0.0939</v>
      </c>
      <c r="C7755" s="1">
        <v>0.219</v>
      </c>
      <c r="D7755" s="4">
        <f t="shared" ref="D7755:F7755" si="7754">IFS(A7755&lt;3,1,AND(A7755&gt;=3,A7755&lt;5),2,A7755&gt;=5,3)</f>
        <v>1</v>
      </c>
      <c r="E7755" s="4">
        <f t="shared" si="7754"/>
        <v>1</v>
      </c>
      <c r="F7755" s="4">
        <f t="shared" si="7754"/>
        <v>1</v>
      </c>
      <c r="G7755" s="3"/>
      <c r="H7755" s="3"/>
    </row>
    <row r="7756">
      <c r="A7756" s="1">
        <v>4.6665</v>
      </c>
      <c r="B7756" s="1">
        <v>0.0574</v>
      </c>
      <c r="C7756" s="1">
        <v>0.522</v>
      </c>
      <c r="D7756" s="4">
        <f t="shared" ref="D7756:F7756" si="7755">IFS(A7756&lt;3,1,AND(A7756&gt;=3,A7756&lt;5),2,A7756&gt;=5,3)</f>
        <v>2</v>
      </c>
      <c r="E7756" s="4">
        <f t="shared" si="7755"/>
        <v>1</v>
      </c>
      <c r="F7756" s="4">
        <f t="shared" si="7755"/>
        <v>1</v>
      </c>
      <c r="G7756" s="3"/>
      <c r="H7756" s="3"/>
    </row>
    <row r="7757">
      <c r="A7757" s="1">
        <v>3.407</v>
      </c>
      <c r="B7757" s="1">
        <v>0.0737</v>
      </c>
      <c r="C7757" s="1">
        <v>0.3678</v>
      </c>
      <c r="D7757" s="4">
        <f t="shared" ref="D7757:F7757" si="7756">IFS(A7757&lt;3,1,AND(A7757&gt;=3,A7757&lt;5),2,A7757&gt;=5,3)</f>
        <v>2</v>
      </c>
      <c r="E7757" s="4">
        <f t="shared" si="7756"/>
        <v>1</v>
      </c>
      <c r="F7757" s="4">
        <f t="shared" si="7756"/>
        <v>1</v>
      </c>
      <c r="G7757" s="3"/>
      <c r="H7757" s="3"/>
    </row>
    <row r="7758">
      <c r="A7758" s="1">
        <v>3.0512</v>
      </c>
      <c r="B7758" s="1">
        <v>0.0796</v>
      </c>
      <c r="C7758" s="1">
        <v>0.3208</v>
      </c>
      <c r="D7758" s="4">
        <f t="shared" ref="D7758:F7758" si="7757">IFS(A7758&lt;3,1,AND(A7758&gt;=3,A7758&lt;5),2,A7758&gt;=5,3)</f>
        <v>2</v>
      </c>
      <c r="E7758" s="4">
        <f t="shared" si="7757"/>
        <v>1</v>
      </c>
      <c r="F7758" s="4">
        <f t="shared" si="7757"/>
        <v>1</v>
      </c>
      <c r="G7758" s="3"/>
      <c r="H7758" s="3"/>
    </row>
    <row r="7759">
      <c r="A7759" s="1">
        <v>3.0034</v>
      </c>
      <c r="B7759" s="1">
        <v>0.0789</v>
      </c>
      <c r="C7759" s="1">
        <v>0.3158</v>
      </c>
      <c r="D7759" s="4">
        <f t="shared" ref="D7759:F7759" si="7758">IFS(A7759&lt;3,1,AND(A7759&gt;=3,A7759&lt;5),2,A7759&gt;=5,3)</f>
        <v>2</v>
      </c>
      <c r="E7759" s="4">
        <f t="shared" si="7758"/>
        <v>1</v>
      </c>
      <c r="F7759" s="4">
        <f t="shared" si="7758"/>
        <v>1</v>
      </c>
      <c r="G7759" s="3"/>
      <c r="H7759" s="3"/>
    </row>
    <row r="7760">
      <c r="A7760" s="1">
        <v>3.0015</v>
      </c>
      <c r="B7760" s="1">
        <v>0.078</v>
      </c>
      <c r="C7760" s="1">
        <v>0.3177</v>
      </c>
      <c r="D7760" s="4">
        <f t="shared" ref="D7760:F7760" si="7759">IFS(A7760&lt;3,1,AND(A7760&gt;=3,A7760&lt;5),2,A7760&gt;=5,3)</f>
        <v>2</v>
      </c>
      <c r="E7760" s="4">
        <f t="shared" si="7759"/>
        <v>1</v>
      </c>
      <c r="F7760" s="4">
        <f t="shared" si="7759"/>
        <v>1</v>
      </c>
      <c r="G7760" s="3"/>
      <c r="H7760" s="3"/>
    </row>
    <row r="7761">
      <c r="A7761" s="1">
        <v>2.9969</v>
      </c>
      <c r="B7761" s="1">
        <v>0.0774</v>
      </c>
      <c r="C7761" s="1">
        <v>0.3152</v>
      </c>
      <c r="D7761" s="4">
        <f t="shared" ref="D7761:F7761" si="7760">IFS(A7761&lt;3,1,AND(A7761&gt;=3,A7761&lt;5),2,A7761&gt;=5,3)</f>
        <v>1</v>
      </c>
      <c r="E7761" s="4">
        <f t="shared" si="7760"/>
        <v>1</v>
      </c>
      <c r="F7761" s="4">
        <f t="shared" si="7760"/>
        <v>1</v>
      </c>
      <c r="G7761" s="3"/>
      <c r="H7761" s="3"/>
    </row>
    <row r="7762">
      <c r="A7762" s="1">
        <v>2.9998</v>
      </c>
      <c r="B7762" s="1">
        <v>0.0783</v>
      </c>
      <c r="C7762" s="1">
        <v>0.3145</v>
      </c>
      <c r="D7762" s="4">
        <f t="shared" ref="D7762:F7762" si="7761">IFS(A7762&lt;3,1,AND(A7762&gt;=3,A7762&lt;5),2,A7762&gt;=5,3)</f>
        <v>1</v>
      </c>
      <c r="E7762" s="4">
        <f t="shared" si="7761"/>
        <v>1</v>
      </c>
      <c r="F7762" s="4">
        <f t="shared" si="7761"/>
        <v>1</v>
      </c>
      <c r="G7762" s="3"/>
      <c r="H7762" s="3"/>
    </row>
    <row r="7763">
      <c r="A7763" s="1">
        <v>2.9968</v>
      </c>
      <c r="B7763" s="1">
        <v>0.0779</v>
      </c>
      <c r="C7763" s="1">
        <v>0.3132</v>
      </c>
      <c r="D7763" s="4">
        <f t="shared" ref="D7763:F7763" si="7762">IFS(A7763&lt;3,1,AND(A7763&gt;=3,A7763&lt;5),2,A7763&gt;=5,3)</f>
        <v>1</v>
      </c>
      <c r="E7763" s="4">
        <f t="shared" si="7762"/>
        <v>1</v>
      </c>
      <c r="F7763" s="4">
        <f t="shared" si="7762"/>
        <v>1</v>
      </c>
      <c r="G7763" s="3"/>
      <c r="H7763" s="3"/>
    </row>
    <row r="7764">
      <c r="A7764" s="1">
        <v>2.9994</v>
      </c>
      <c r="B7764" s="1">
        <v>0.0778</v>
      </c>
      <c r="C7764" s="1">
        <v>0.3144</v>
      </c>
      <c r="D7764" s="4">
        <f t="shared" ref="D7764:F7764" si="7763">IFS(A7764&lt;3,1,AND(A7764&gt;=3,A7764&lt;5),2,A7764&gt;=5,3)</f>
        <v>1</v>
      </c>
      <c r="E7764" s="4">
        <f t="shared" si="7763"/>
        <v>1</v>
      </c>
      <c r="F7764" s="4">
        <f t="shared" si="7763"/>
        <v>1</v>
      </c>
      <c r="G7764" s="3"/>
      <c r="H7764" s="3"/>
    </row>
    <row r="7765">
      <c r="A7765" s="1">
        <v>3.0009</v>
      </c>
      <c r="B7765" s="1">
        <v>0.0779</v>
      </c>
      <c r="C7765" s="1">
        <v>0.3132</v>
      </c>
      <c r="D7765" s="4">
        <f t="shared" ref="D7765:F7765" si="7764">IFS(A7765&lt;3,1,AND(A7765&gt;=3,A7765&lt;5),2,A7765&gt;=5,3)</f>
        <v>2</v>
      </c>
      <c r="E7765" s="4">
        <f t="shared" si="7764"/>
        <v>1</v>
      </c>
      <c r="F7765" s="4">
        <f t="shared" si="7764"/>
        <v>1</v>
      </c>
      <c r="G7765" s="3"/>
      <c r="H7765" s="3"/>
    </row>
    <row r="7766">
      <c r="A7766" s="1">
        <v>6.0311</v>
      </c>
      <c r="B7766" s="1">
        <v>0.1</v>
      </c>
      <c r="C7766" s="1">
        <v>0.5917</v>
      </c>
      <c r="D7766" s="4">
        <f t="shared" ref="D7766:F7766" si="7765">IFS(A7766&lt;3,1,AND(A7766&gt;=3,A7766&lt;5),2,A7766&gt;=5,3)</f>
        <v>3</v>
      </c>
      <c r="E7766" s="4">
        <f t="shared" si="7765"/>
        <v>1</v>
      </c>
      <c r="F7766" s="4">
        <f t="shared" si="7765"/>
        <v>1</v>
      </c>
      <c r="G7766" s="3"/>
      <c r="H7766" s="3"/>
    </row>
    <row r="7767">
      <c r="A7767" s="1">
        <v>5.0298</v>
      </c>
      <c r="B7767" s="1">
        <v>0.0844</v>
      </c>
      <c r="C7767" s="1">
        <v>0.457</v>
      </c>
      <c r="D7767" s="4">
        <f t="shared" ref="D7767:F7767" si="7766">IFS(A7767&lt;3,1,AND(A7767&gt;=3,A7767&lt;5),2,A7767&gt;=5,3)</f>
        <v>3</v>
      </c>
      <c r="E7767" s="4">
        <f t="shared" si="7766"/>
        <v>1</v>
      </c>
      <c r="F7767" s="4">
        <f t="shared" si="7766"/>
        <v>1</v>
      </c>
      <c r="G7767" s="3"/>
      <c r="H7767" s="3"/>
    </row>
    <row r="7768">
      <c r="A7768" s="1">
        <v>4.955</v>
      </c>
      <c r="B7768" s="1">
        <v>0.0777</v>
      </c>
      <c r="C7768" s="1">
        <v>0.4022</v>
      </c>
      <c r="D7768" s="4">
        <f t="shared" ref="D7768:F7768" si="7767">IFS(A7768&lt;3,1,AND(A7768&gt;=3,A7768&lt;5),2,A7768&gt;=5,3)</f>
        <v>2</v>
      </c>
      <c r="E7768" s="4">
        <f t="shared" si="7767"/>
        <v>1</v>
      </c>
      <c r="F7768" s="4">
        <f t="shared" si="7767"/>
        <v>1</v>
      </c>
      <c r="G7768" s="3"/>
      <c r="H7768" s="3"/>
    </row>
    <row r="7769">
      <c r="A7769" s="1">
        <v>4.9206</v>
      </c>
      <c r="B7769" s="1">
        <v>0.0726</v>
      </c>
      <c r="C7769" s="1">
        <v>0.3885</v>
      </c>
      <c r="D7769" s="4">
        <f t="shared" ref="D7769:F7769" si="7768">IFS(A7769&lt;3,1,AND(A7769&gt;=3,A7769&lt;5),2,A7769&gt;=5,3)</f>
        <v>2</v>
      </c>
      <c r="E7769" s="4">
        <f t="shared" si="7768"/>
        <v>1</v>
      </c>
      <c r="F7769" s="4">
        <f t="shared" si="7768"/>
        <v>1</v>
      </c>
      <c r="G7769" s="3"/>
      <c r="H7769" s="3"/>
    </row>
    <row r="7770">
      <c r="A7770" s="1">
        <v>4.8769</v>
      </c>
      <c r="B7770" s="1">
        <v>0.0703</v>
      </c>
      <c r="C7770" s="1">
        <v>0.3873</v>
      </c>
      <c r="D7770" s="4">
        <f t="shared" ref="D7770:F7770" si="7769">IFS(A7770&lt;3,1,AND(A7770&gt;=3,A7770&lt;5),2,A7770&gt;=5,3)</f>
        <v>2</v>
      </c>
      <c r="E7770" s="4">
        <f t="shared" si="7769"/>
        <v>1</v>
      </c>
      <c r="F7770" s="4">
        <f t="shared" si="7769"/>
        <v>1</v>
      </c>
      <c r="G7770" s="3"/>
      <c r="H7770" s="3"/>
    </row>
    <row r="7771">
      <c r="A7771" s="1">
        <v>7.9318</v>
      </c>
      <c r="B7771" s="1">
        <v>0.2695</v>
      </c>
      <c r="C7771" s="1">
        <v>0.7394</v>
      </c>
      <c r="D7771" s="4">
        <f t="shared" ref="D7771:F7771" si="7770">IFS(A7771&lt;3,1,AND(A7771&gt;=3,A7771&lt;5),2,A7771&gt;=5,3)</f>
        <v>3</v>
      </c>
      <c r="E7771" s="4">
        <f t="shared" si="7770"/>
        <v>1</v>
      </c>
      <c r="F7771" s="4">
        <f t="shared" si="7770"/>
        <v>1</v>
      </c>
      <c r="G7771" s="3"/>
      <c r="H7771" s="3"/>
    </row>
    <row r="7772">
      <c r="A7772" s="1">
        <v>7.149</v>
      </c>
      <c r="B7772" s="1">
        <v>0.1469</v>
      </c>
      <c r="C7772" s="1">
        <v>0.5909</v>
      </c>
      <c r="D7772" s="4">
        <f t="shared" ref="D7772:F7772" si="7771">IFS(A7772&lt;3,1,AND(A7772&gt;=3,A7772&lt;5),2,A7772&gt;=5,3)</f>
        <v>3</v>
      </c>
      <c r="E7772" s="4">
        <f t="shared" si="7771"/>
        <v>1</v>
      </c>
      <c r="F7772" s="4">
        <f t="shared" si="7771"/>
        <v>1</v>
      </c>
      <c r="G7772" s="3"/>
      <c r="H7772" s="3"/>
    </row>
    <row r="7773">
      <c r="A7773" s="1">
        <v>6.3526</v>
      </c>
      <c r="B7773" s="1">
        <v>0.1345</v>
      </c>
      <c r="C7773" s="1">
        <v>0.5139</v>
      </c>
      <c r="D7773" s="4">
        <f t="shared" ref="D7773:F7773" si="7772">IFS(A7773&lt;3,1,AND(A7773&gt;=3,A7773&lt;5),2,A7773&gt;=5,3)</f>
        <v>3</v>
      </c>
      <c r="E7773" s="4">
        <f t="shared" si="7772"/>
        <v>1</v>
      </c>
      <c r="F7773" s="4">
        <f t="shared" si="7772"/>
        <v>1</v>
      </c>
      <c r="G7773" s="3"/>
      <c r="H7773" s="3"/>
    </row>
    <row r="7774">
      <c r="A7774" s="1">
        <v>5.6766</v>
      </c>
      <c r="B7774" s="1">
        <v>0.1264</v>
      </c>
      <c r="C7774" s="1">
        <v>0.451</v>
      </c>
      <c r="D7774" s="4">
        <f t="shared" ref="D7774:F7774" si="7773">IFS(A7774&lt;3,1,AND(A7774&gt;=3,A7774&lt;5),2,A7774&gt;=5,3)</f>
        <v>3</v>
      </c>
      <c r="E7774" s="4">
        <f t="shared" si="7773"/>
        <v>1</v>
      </c>
      <c r="F7774" s="4">
        <f t="shared" si="7773"/>
        <v>1</v>
      </c>
      <c r="G7774" s="3"/>
      <c r="H7774" s="3"/>
    </row>
    <row r="7775">
      <c r="A7775" s="1">
        <v>5.0678</v>
      </c>
      <c r="B7775" s="1">
        <v>0.1166</v>
      </c>
      <c r="C7775" s="1">
        <v>0.3919</v>
      </c>
      <c r="D7775" s="4">
        <f t="shared" ref="D7775:F7775" si="7774">IFS(A7775&lt;3,1,AND(A7775&gt;=3,A7775&lt;5),2,A7775&gt;=5,3)</f>
        <v>3</v>
      </c>
      <c r="E7775" s="4">
        <f t="shared" si="7774"/>
        <v>1</v>
      </c>
      <c r="F7775" s="4">
        <f t="shared" si="7774"/>
        <v>1</v>
      </c>
      <c r="G7775" s="3"/>
      <c r="H7775" s="3"/>
    </row>
    <row r="7776">
      <c r="A7776" s="1">
        <v>4.6523</v>
      </c>
      <c r="B7776" s="1">
        <v>0.1086</v>
      </c>
      <c r="C7776" s="1">
        <v>0.351</v>
      </c>
      <c r="D7776" s="4">
        <f t="shared" ref="D7776:F7776" si="7775">IFS(A7776&lt;3,1,AND(A7776&gt;=3,A7776&lt;5),2,A7776&gt;=5,3)</f>
        <v>2</v>
      </c>
      <c r="E7776" s="4">
        <f t="shared" si="7775"/>
        <v>1</v>
      </c>
      <c r="F7776" s="4">
        <f t="shared" si="7775"/>
        <v>1</v>
      </c>
      <c r="G7776" s="3"/>
      <c r="H7776" s="3"/>
    </row>
    <row r="7777">
      <c r="A7777" s="1">
        <v>4.3314</v>
      </c>
      <c r="B7777" s="1">
        <v>0.1023</v>
      </c>
      <c r="C7777" s="1">
        <v>0.32</v>
      </c>
      <c r="D7777" s="4">
        <f t="shared" ref="D7777:F7777" si="7776">IFS(A7777&lt;3,1,AND(A7777&gt;=3,A7777&lt;5),2,A7777&gt;=5,3)</f>
        <v>2</v>
      </c>
      <c r="E7777" s="4">
        <f t="shared" si="7776"/>
        <v>1</v>
      </c>
      <c r="F7777" s="4">
        <f t="shared" si="7776"/>
        <v>1</v>
      </c>
      <c r="G7777" s="3"/>
      <c r="H7777" s="3"/>
    </row>
    <row r="7778">
      <c r="A7778" s="1">
        <v>4.1054</v>
      </c>
      <c r="B7778" s="1">
        <v>0.0979</v>
      </c>
      <c r="C7778" s="1">
        <v>0.2958</v>
      </c>
      <c r="D7778" s="4">
        <f t="shared" ref="D7778:F7778" si="7777">IFS(A7778&lt;3,1,AND(A7778&gt;=3,A7778&lt;5),2,A7778&gt;=5,3)</f>
        <v>2</v>
      </c>
      <c r="E7778" s="4">
        <f t="shared" si="7777"/>
        <v>1</v>
      </c>
      <c r="F7778" s="4">
        <f t="shared" si="7777"/>
        <v>1</v>
      </c>
      <c r="G7778" s="3"/>
      <c r="H7778" s="3"/>
    </row>
    <row r="7779">
      <c r="A7779" s="1">
        <v>3.9236</v>
      </c>
      <c r="B7779" s="1">
        <v>0.0944</v>
      </c>
      <c r="C7779" s="1">
        <v>0.2741</v>
      </c>
      <c r="D7779" s="4">
        <f t="shared" ref="D7779:F7779" si="7778">IFS(A7779&lt;3,1,AND(A7779&gt;=3,A7779&lt;5),2,A7779&gt;=5,3)</f>
        <v>2</v>
      </c>
      <c r="E7779" s="4">
        <f t="shared" si="7778"/>
        <v>1</v>
      </c>
      <c r="F7779" s="4">
        <f t="shared" si="7778"/>
        <v>1</v>
      </c>
      <c r="G7779" s="3"/>
      <c r="H7779" s="3"/>
    </row>
    <row r="7780">
      <c r="A7780" s="1">
        <v>3.7379</v>
      </c>
      <c r="B7780" s="1">
        <v>0.0907</v>
      </c>
      <c r="C7780" s="1">
        <v>0.2554</v>
      </c>
      <c r="D7780" s="4">
        <f t="shared" ref="D7780:F7780" si="7779">IFS(A7780&lt;3,1,AND(A7780&gt;=3,A7780&lt;5),2,A7780&gt;=5,3)</f>
        <v>2</v>
      </c>
      <c r="E7780" s="4">
        <f t="shared" si="7779"/>
        <v>1</v>
      </c>
      <c r="F7780" s="4">
        <f t="shared" si="7779"/>
        <v>1</v>
      </c>
      <c r="G7780" s="3"/>
      <c r="H7780" s="3"/>
    </row>
    <row r="7781">
      <c r="A7781" s="1">
        <v>3.5935</v>
      </c>
      <c r="B7781" s="1">
        <v>0.088</v>
      </c>
      <c r="C7781" s="1">
        <v>0.2433</v>
      </c>
      <c r="D7781" s="4">
        <f t="shared" ref="D7781:F7781" si="7780">IFS(A7781&lt;3,1,AND(A7781&gt;=3,A7781&lt;5),2,A7781&gt;=5,3)</f>
        <v>2</v>
      </c>
      <c r="E7781" s="4">
        <f t="shared" si="7780"/>
        <v>1</v>
      </c>
      <c r="F7781" s="4">
        <f t="shared" si="7780"/>
        <v>1</v>
      </c>
      <c r="G7781" s="3"/>
      <c r="H7781" s="3"/>
    </row>
    <row r="7782">
      <c r="A7782" s="1">
        <v>3.4661</v>
      </c>
      <c r="B7782" s="1">
        <v>0.0856</v>
      </c>
      <c r="C7782" s="1">
        <v>0.2325</v>
      </c>
      <c r="D7782" s="4">
        <f t="shared" ref="D7782:F7782" si="7781">IFS(A7782&lt;3,1,AND(A7782&gt;=3,A7782&lt;5),2,A7782&gt;=5,3)</f>
        <v>2</v>
      </c>
      <c r="E7782" s="4">
        <f t="shared" si="7781"/>
        <v>1</v>
      </c>
      <c r="F7782" s="4">
        <f t="shared" si="7781"/>
        <v>1</v>
      </c>
      <c r="G7782" s="3"/>
      <c r="H7782" s="3"/>
    </row>
    <row r="7783">
      <c r="A7783" s="1">
        <v>3.3543</v>
      </c>
      <c r="B7783" s="1">
        <v>0.0834</v>
      </c>
      <c r="C7783" s="1">
        <v>0.2234</v>
      </c>
      <c r="D7783" s="4">
        <f t="shared" ref="D7783:F7783" si="7782">IFS(A7783&lt;3,1,AND(A7783&gt;=3,A7783&lt;5),2,A7783&gt;=5,3)</f>
        <v>2</v>
      </c>
      <c r="E7783" s="4">
        <f t="shared" si="7782"/>
        <v>1</v>
      </c>
      <c r="F7783" s="4">
        <f t="shared" si="7782"/>
        <v>1</v>
      </c>
      <c r="G7783" s="3"/>
      <c r="H7783" s="3"/>
    </row>
    <row r="7784">
      <c r="A7784" s="1">
        <v>3.251</v>
      </c>
      <c r="B7784" s="1">
        <v>0.0814</v>
      </c>
      <c r="C7784" s="1">
        <v>0.2148</v>
      </c>
      <c r="D7784" s="4">
        <f t="shared" ref="D7784:F7784" si="7783">IFS(A7784&lt;3,1,AND(A7784&gt;=3,A7784&lt;5),2,A7784&gt;=5,3)</f>
        <v>2</v>
      </c>
      <c r="E7784" s="4">
        <f t="shared" si="7783"/>
        <v>1</v>
      </c>
      <c r="F7784" s="4">
        <f t="shared" si="7783"/>
        <v>1</v>
      </c>
      <c r="G7784" s="3"/>
      <c r="H7784" s="3"/>
    </row>
    <row r="7785">
      <c r="A7785" s="1">
        <v>3.1576</v>
      </c>
      <c r="B7785" s="1">
        <v>0.0796</v>
      </c>
      <c r="C7785" s="1">
        <v>0.2075</v>
      </c>
      <c r="D7785" s="4">
        <f t="shared" ref="D7785:F7785" si="7784">IFS(A7785&lt;3,1,AND(A7785&gt;=3,A7785&lt;5),2,A7785&gt;=5,3)</f>
        <v>2</v>
      </c>
      <c r="E7785" s="4">
        <f t="shared" si="7784"/>
        <v>1</v>
      </c>
      <c r="F7785" s="4">
        <f t="shared" si="7784"/>
        <v>1</v>
      </c>
      <c r="G7785" s="3"/>
      <c r="H7785" s="3"/>
    </row>
    <row r="7786">
      <c r="A7786" s="1">
        <v>3.0835</v>
      </c>
      <c r="B7786" s="1">
        <v>0.0781</v>
      </c>
      <c r="C7786" s="1">
        <v>0.2018</v>
      </c>
      <c r="D7786" s="4">
        <f t="shared" ref="D7786:F7786" si="7785">IFS(A7786&lt;3,1,AND(A7786&gt;=3,A7786&lt;5),2,A7786&gt;=5,3)</f>
        <v>2</v>
      </c>
      <c r="E7786" s="4">
        <f t="shared" si="7785"/>
        <v>1</v>
      </c>
      <c r="F7786" s="4">
        <f t="shared" si="7785"/>
        <v>1</v>
      </c>
      <c r="G7786" s="3"/>
      <c r="H7786" s="3"/>
    </row>
    <row r="7787">
      <c r="A7787" s="1">
        <v>3.0161</v>
      </c>
      <c r="B7787" s="1">
        <v>0.0767</v>
      </c>
      <c r="C7787" s="1">
        <v>0.1967</v>
      </c>
      <c r="D7787" s="4">
        <f t="shared" ref="D7787:F7787" si="7786">IFS(A7787&lt;3,1,AND(A7787&gt;=3,A7787&lt;5),2,A7787&gt;=5,3)</f>
        <v>2</v>
      </c>
      <c r="E7787" s="4">
        <f t="shared" si="7786"/>
        <v>1</v>
      </c>
      <c r="F7787" s="4">
        <f t="shared" si="7786"/>
        <v>1</v>
      </c>
      <c r="G7787" s="3"/>
      <c r="H7787" s="3"/>
    </row>
    <row r="7788">
      <c r="A7788" s="1">
        <v>2.9483</v>
      </c>
      <c r="B7788" s="1">
        <v>0.0753</v>
      </c>
      <c r="C7788" s="1">
        <v>0.1914</v>
      </c>
      <c r="D7788" s="4">
        <f t="shared" ref="D7788:F7788" si="7787">IFS(A7788&lt;3,1,AND(A7788&gt;=3,A7788&lt;5),2,A7788&gt;=5,3)</f>
        <v>1</v>
      </c>
      <c r="E7788" s="4">
        <f t="shared" si="7787"/>
        <v>1</v>
      </c>
      <c r="F7788" s="4">
        <f t="shared" si="7787"/>
        <v>1</v>
      </c>
      <c r="G7788" s="3"/>
      <c r="H7788" s="3"/>
    </row>
    <row r="7789">
      <c r="A7789" s="1">
        <v>2.9069</v>
      </c>
      <c r="B7789" s="1">
        <v>0.0745</v>
      </c>
      <c r="C7789" s="1">
        <v>0.1883</v>
      </c>
      <c r="D7789" s="4">
        <f t="shared" ref="D7789:F7789" si="7788">IFS(A7789&lt;3,1,AND(A7789&gt;=3,A7789&lt;5),2,A7789&gt;=5,3)</f>
        <v>1</v>
      </c>
      <c r="E7789" s="4">
        <f t="shared" si="7788"/>
        <v>1</v>
      </c>
      <c r="F7789" s="4">
        <f t="shared" si="7788"/>
        <v>1</v>
      </c>
      <c r="G7789" s="3"/>
      <c r="H7789" s="3"/>
    </row>
    <row r="7790">
      <c r="A7790" s="1">
        <v>2.8586</v>
      </c>
      <c r="B7790" s="1">
        <v>0.0736</v>
      </c>
      <c r="C7790" s="1">
        <v>0.1846</v>
      </c>
      <c r="D7790" s="4">
        <f t="shared" ref="D7790:F7790" si="7789">IFS(A7790&lt;3,1,AND(A7790&gt;=3,A7790&lt;5),2,A7790&gt;=5,3)</f>
        <v>1</v>
      </c>
      <c r="E7790" s="4">
        <f t="shared" si="7789"/>
        <v>1</v>
      </c>
      <c r="F7790" s="4">
        <f t="shared" si="7789"/>
        <v>1</v>
      </c>
      <c r="G7790" s="3"/>
      <c r="H7790" s="3"/>
    </row>
    <row r="7791">
      <c r="A7791" s="1">
        <v>2.8161</v>
      </c>
      <c r="B7791" s="1">
        <v>0.0726</v>
      </c>
      <c r="C7791" s="1">
        <v>0.1815</v>
      </c>
      <c r="D7791" s="4">
        <f t="shared" ref="D7791:F7791" si="7790">IFS(A7791&lt;3,1,AND(A7791&gt;=3,A7791&lt;5),2,A7791&gt;=5,3)</f>
        <v>1</v>
      </c>
      <c r="E7791" s="4">
        <f t="shared" si="7790"/>
        <v>1</v>
      </c>
      <c r="F7791" s="4">
        <f t="shared" si="7790"/>
        <v>1</v>
      </c>
      <c r="G7791" s="3"/>
      <c r="H7791" s="3"/>
    </row>
    <row r="7792">
      <c r="A7792" s="1">
        <v>2.7696</v>
      </c>
      <c r="B7792" s="1">
        <v>0.0715</v>
      </c>
      <c r="C7792" s="1">
        <v>0.1779</v>
      </c>
      <c r="D7792" s="4">
        <f t="shared" ref="D7792:F7792" si="7791">IFS(A7792&lt;3,1,AND(A7792&gt;=3,A7792&lt;5),2,A7792&gt;=5,3)</f>
        <v>1</v>
      </c>
      <c r="E7792" s="4">
        <f t="shared" si="7791"/>
        <v>1</v>
      </c>
      <c r="F7792" s="4">
        <f t="shared" si="7791"/>
        <v>1</v>
      </c>
      <c r="G7792" s="3"/>
      <c r="H7792" s="3"/>
    </row>
    <row r="7793">
      <c r="A7793" s="1">
        <v>2.7269</v>
      </c>
      <c r="B7793" s="1">
        <v>0.0705</v>
      </c>
      <c r="C7793" s="1">
        <v>0.175</v>
      </c>
      <c r="D7793" s="4">
        <f t="shared" ref="D7793:F7793" si="7792">IFS(A7793&lt;3,1,AND(A7793&gt;=3,A7793&lt;5),2,A7793&gt;=5,3)</f>
        <v>1</v>
      </c>
      <c r="E7793" s="4">
        <f t="shared" si="7792"/>
        <v>1</v>
      </c>
      <c r="F7793" s="4">
        <f t="shared" si="7792"/>
        <v>1</v>
      </c>
      <c r="G7793" s="3"/>
      <c r="H7793" s="3"/>
    </row>
    <row r="7794">
      <c r="A7794" s="1">
        <v>2.685</v>
      </c>
      <c r="B7794" s="1">
        <v>0.0695</v>
      </c>
      <c r="C7794" s="1">
        <v>0.1718</v>
      </c>
      <c r="D7794" s="4">
        <f t="shared" ref="D7794:F7794" si="7793">IFS(A7794&lt;3,1,AND(A7794&gt;=3,A7794&lt;5),2,A7794&gt;=5,3)</f>
        <v>1</v>
      </c>
      <c r="E7794" s="4">
        <f t="shared" si="7793"/>
        <v>1</v>
      </c>
      <c r="F7794" s="4">
        <f t="shared" si="7793"/>
        <v>1</v>
      </c>
      <c r="G7794" s="3"/>
      <c r="H7794" s="3"/>
    </row>
    <row r="7795">
      <c r="A7795" s="1">
        <v>2.6482</v>
      </c>
      <c r="B7795" s="1">
        <v>0.0687</v>
      </c>
      <c r="C7795" s="1">
        <v>0.1692</v>
      </c>
      <c r="D7795" s="4">
        <f t="shared" ref="D7795:F7795" si="7794">IFS(A7795&lt;3,1,AND(A7795&gt;=3,A7795&lt;5),2,A7795&gt;=5,3)</f>
        <v>1</v>
      </c>
      <c r="E7795" s="4">
        <f t="shared" si="7794"/>
        <v>1</v>
      </c>
      <c r="F7795" s="4">
        <f t="shared" si="7794"/>
        <v>1</v>
      </c>
      <c r="G7795" s="3"/>
      <c r="H7795" s="3"/>
    </row>
    <row r="7796">
      <c r="A7796" s="1">
        <v>2.6136</v>
      </c>
      <c r="B7796" s="1">
        <v>0.068</v>
      </c>
      <c r="C7796" s="1">
        <v>0.1667</v>
      </c>
      <c r="D7796" s="4">
        <f t="shared" ref="D7796:F7796" si="7795">IFS(A7796&lt;3,1,AND(A7796&gt;=3,A7796&lt;5),2,A7796&gt;=5,3)</f>
        <v>1</v>
      </c>
      <c r="E7796" s="4">
        <f t="shared" si="7795"/>
        <v>1</v>
      </c>
      <c r="F7796" s="4">
        <f t="shared" si="7795"/>
        <v>1</v>
      </c>
      <c r="G7796" s="3"/>
      <c r="H7796" s="3"/>
    </row>
    <row r="7797">
      <c r="A7797" s="1">
        <v>2.5808</v>
      </c>
      <c r="B7797" s="1">
        <v>0.0673</v>
      </c>
      <c r="C7797" s="1">
        <v>0.1645</v>
      </c>
      <c r="D7797" s="4">
        <f t="shared" ref="D7797:F7797" si="7796">IFS(A7797&lt;3,1,AND(A7797&gt;=3,A7797&lt;5),2,A7797&gt;=5,3)</f>
        <v>1</v>
      </c>
      <c r="E7797" s="4">
        <f t="shared" si="7796"/>
        <v>1</v>
      </c>
      <c r="F7797" s="4">
        <f t="shared" si="7796"/>
        <v>1</v>
      </c>
      <c r="G7797" s="3"/>
      <c r="H7797" s="3"/>
    </row>
    <row r="7798">
      <c r="A7798" s="1">
        <v>2.5539</v>
      </c>
      <c r="B7798" s="1">
        <v>0.0667</v>
      </c>
      <c r="C7798" s="1">
        <v>0.1626</v>
      </c>
      <c r="D7798" s="4">
        <f t="shared" ref="D7798:F7798" si="7797">IFS(A7798&lt;3,1,AND(A7798&gt;=3,A7798&lt;5),2,A7798&gt;=5,3)</f>
        <v>1</v>
      </c>
      <c r="E7798" s="4">
        <f t="shared" si="7797"/>
        <v>1</v>
      </c>
      <c r="F7798" s="4">
        <f t="shared" si="7797"/>
        <v>1</v>
      </c>
      <c r="G7798" s="3"/>
      <c r="H7798" s="3"/>
    </row>
    <row r="7799">
      <c r="A7799" s="1">
        <v>2.5285</v>
      </c>
      <c r="B7799" s="1">
        <v>0.0661</v>
      </c>
      <c r="C7799" s="1">
        <v>0.1608</v>
      </c>
      <c r="D7799" s="4">
        <f t="shared" ref="D7799:F7799" si="7798">IFS(A7799&lt;3,1,AND(A7799&gt;=3,A7799&lt;5),2,A7799&gt;=5,3)</f>
        <v>1</v>
      </c>
      <c r="E7799" s="4">
        <f t="shared" si="7798"/>
        <v>1</v>
      </c>
      <c r="F7799" s="4">
        <f t="shared" si="7798"/>
        <v>1</v>
      </c>
      <c r="G7799" s="3"/>
      <c r="H7799" s="3"/>
    </row>
    <row r="7800">
      <c r="A7800" s="1">
        <v>2.5031</v>
      </c>
      <c r="B7800" s="1">
        <v>0.0654</v>
      </c>
      <c r="C7800" s="1">
        <v>0.159</v>
      </c>
      <c r="D7800" s="4">
        <f t="shared" ref="D7800:F7800" si="7799">IFS(A7800&lt;3,1,AND(A7800&gt;=3,A7800&lt;5),2,A7800&gt;=5,3)</f>
        <v>1</v>
      </c>
      <c r="E7800" s="4">
        <f t="shared" si="7799"/>
        <v>1</v>
      </c>
      <c r="F7800" s="4">
        <f t="shared" si="7799"/>
        <v>1</v>
      </c>
      <c r="G7800" s="3"/>
      <c r="H7800" s="3"/>
    </row>
    <row r="7801">
      <c r="A7801" s="1">
        <v>2.4741</v>
      </c>
      <c r="B7801" s="1">
        <v>0.0647</v>
      </c>
      <c r="C7801" s="1">
        <v>0.1568</v>
      </c>
      <c r="D7801" s="4">
        <f t="shared" ref="D7801:F7801" si="7800">IFS(A7801&lt;3,1,AND(A7801&gt;=3,A7801&lt;5),2,A7801&gt;=5,3)</f>
        <v>1</v>
      </c>
      <c r="E7801" s="4">
        <f t="shared" si="7800"/>
        <v>1</v>
      </c>
      <c r="F7801" s="4">
        <f t="shared" si="7800"/>
        <v>1</v>
      </c>
      <c r="G7801" s="3"/>
      <c r="H7801" s="3"/>
    </row>
    <row r="7802">
      <c r="A7802" s="1">
        <v>2.4576</v>
      </c>
      <c r="B7802" s="1">
        <v>0.0644</v>
      </c>
      <c r="C7802" s="1">
        <v>0.1557</v>
      </c>
      <c r="D7802" s="4">
        <f t="shared" ref="D7802:F7802" si="7801">IFS(A7802&lt;3,1,AND(A7802&gt;=3,A7802&lt;5),2,A7802&gt;=5,3)</f>
        <v>1</v>
      </c>
      <c r="E7802" s="4">
        <f t="shared" si="7801"/>
        <v>1</v>
      </c>
      <c r="F7802" s="4">
        <f t="shared" si="7801"/>
        <v>1</v>
      </c>
      <c r="G7802" s="3"/>
      <c r="H7802" s="3"/>
    </row>
    <row r="7803">
      <c r="A7803" s="1">
        <v>2.3695</v>
      </c>
      <c r="B7803" s="1">
        <v>0.0622</v>
      </c>
      <c r="C7803" s="1">
        <v>0.1492</v>
      </c>
      <c r="D7803" s="4">
        <f t="shared" ref="D7803:F7803" si="7802">IFS(A7803&lt;3,1,AND(A7803&gt;=3,A7803&lt;5),2,A7803&gt;=5,3)</f>
        <v>1</v>
      </c>
      <c r="E7803" s="4">
        <f t="shared" si="7802"/>
        <v>1</v>
      </c>
      <c r="F7803" s="4">
        <f t="shared" si="7802"/>
        <v>1</v>
      </c>
      <c r="G7803" s="3"/>
      <c r="H7803" s="3"/>
    </row>
    <row r="7804">
      <c r="A7804" s="1">
        <v>2.3557</v>
      </c>
      <c r="B7804" s="1">
        <v>0.062</v>
      </c>
      <c r="C7804" s="1">
        <v>0.1481</v>
      </c>
      <c r="D7804" s="4">
        <f t="shared" ref="D7804:F7804" si="7803">IFS(A7804&lt;3,1,AND(A7804&gt;=3,A7804&lt;5),2,A7804&gt;=5,3)</f>
        <v>1</v>
      </c>
      <c r="E7804" s="4">
        <f t="shared" si="7803"/>
        <v>1</v>
      </c>
      <c r="F7804" s="4">
        <f t="shared" si="7803"/>
        <v>1</v>
      </c>
      <c r="G7804" s="3"/>
      <c r="H7804" s="3"/>
    </row>
    <row r="7805">
      <c r="A7805" s="1">
        <v>8.1867</v>
      </c>
      <c r="B7805" s="1">
        <v>0.2682</v>
      </c>
      <c r="C7805" s="1">
        <v>0.5825</v>
      </c>
      <c r="D7805" s="4">
        <f t="shared" ref="D7805:F7805" si="7804">IFS(A7805&lt;3,1,AND(A7805&gt;=3,A7805&lt;5),2,A7805&gt;=5,3)</f>
        <v>3</v>
      </c>
      <c r="E7805" s="4">
        <f t="shared" si="7804"/>
        <v>1</v>
      </c>
      <c r="F7805" s="4">
        <f t="shared" si="7804"/>
        <v>1</v>
      </c>
      <c r="G7805" s="3"/>
      <c r="H7805" s="3"/>
    </row>
    <row r="7806">
      <c r="A7806" s="1">
        <v>7.0461</v>
      </c>
      <c r="B7806" s="1">
        <v>0.2751</v>
      </c>
      <c r="C7806" s="1">
        <v>0.4439</v>
      </c>
      <c r="D7806" s="4">
        <f t="shared" ref="D7806:F7806" si="7805">IFS(A7806&lt;3,1,AND(A7806&gt;=3,A7806&lt;5),2,A7806&gt;=5,3)</f>
        <v>3</v>
      </c>
      <c r="E7806" s="4">
        <f t="shared" si="7805"/>
        <v>1</v>
      </c>
      <c r="F7806" s="4">
        <f t="shared" si="7805"/>
        <v>1</v>
      </c>
      <c r="G7806" s="3"/>
      <c r="H7806" s="3"/>
    </row>
    <row r="7807">
      <c r="A7807" s="1">
        <v>6.5069</v>
      </c>
      <c r="B7807" s="1">
        <v>0.2839</v>
      </c>
      <c r="C7807" s="1">
        <v>0.3669</v>
      </c>
      <c r="D7807" s="4">
        <f t="shared" ref="D7807:F7807" si="7806">IFS(A7807&lt;3,1,AND(A7807&gt;=3,A7807&lt;5),2,A7807&gt;=5,3)</f>
        <v>3</v>
      </c>
      <c r="E7807" s="4">
        <f t="shared" si="7806"/>
        <v>1</v>
      </c>
      <c r="F7807" s="4">
        <f t="shared" si="7806"/>
        <v>1</v>
      </c>
      <c r="G7807" s="3"/>
      <c r="H7807" s="3"/>
    </row>
    <row r="7808">
      <c r="A7808" s="1">
        <v>5.9533</v>
      </c>
      <c r="B7808" s="1">
        <v>0.3182</v>
      </c>
      <c r="C7808" s="1">
        <v>0.9422</v>
      </c>
      <c r="D7808" s="4">
        <f t="shared" ref="D7808:F7808" si="7807">IFS(A7808&lt;3,1,AND(A7808&gt;=3,A7808&lt;5),2,A7808&gt;=5,3)</f>
        <v>3</v>
      </c>
      <c r="E7808" s="4">
        <f t="shared" si="7807"/>
        <v>1</v>
      </c>
      <c r="F7808" s="4">
        <f t="shared" si="7807"/>
        <v>1</v>
      </c>
      <c r="G7808" s="3"/>
      <c r="H7808" s="3"/>
    </row>
    <row r="7809">
      <c r="A7809" s="1">
        <v>5.0713</v>
      </c>
      <c r="B7809" s="1">
        <v>0.2871</v>
      </c>
      <c r="C7809" s="1">
        <v>0.7533</v>
      </c>
      <c r="D7809" s="4">
        <f t="shared" ref="D7809:F7809" si="7808">IFS(A7809&lt;3,1,AND(A7809&gt;=3,A7809&lt;5),2,A7809&gt;=5,3)</f>
        <v>3</v>
      </c>
      <c r="E7809" s="4">
        <f t="shared" si="7808"/>
        <v>1</v>
      </c>
      <c r="F7809" s="4">
        <f t="shared" si="7808"/>
        <v>1</v>
      </c>
      <c r="G7809" s="3"/>
      <c r="H7809" s="3"/>
    </row>
    <row r="7810">
      <c r="A7810" s="1">
        <v>4.9346</v>
      </c>
      <c r="B7810" s="1">
        <v>0.2812</v>
      </c>
      <c r="C7810" s="1">
        <v>0.7302</v>
      </c>
      <c r="D7810" s="4">
        <f t="shared" ref="D7810:F7810" si="7809">IFS(A7810&lt;3,1,AND(A7810&gt;=3,A7810&lt;5),2,A7810&gt;=5,3)</f>
        <v>2</v>
      </c>
      <c r="E7810" s="4">
        <f t="shared" si="7809"/>
        <v>1</v>
      </c>
      <c r="F7810" s="4">
        <f t="shared" si="7809"/>
        <v>1</v>
      </c>
      <c r="G7810" s="3"/>
      <c r="H7810" s="3"/>
    </row>
    <row r="7811">
      <c r="A7811" s="1">
        <v>4.8431</v>
      </c>
      <c r="B7811" s="1">
        <v>0.2774</v>
      </c>
      <c r="C7811" s="1">
        <v>0.7102</v>
      </c>
      <c r="D7811" s="4">
        <f t="shared" ref="D7811:F7811" si="7810">IFS(A7811&lt;3,1,AND(A7811&gt;=3,A7811&lt;5),2,A7811&gt;=5,3)</f>
        <v>2</v>
      </c>
      <c r="E7811" s="4">
        <f t="shared" si="7810"/>
        <v>1</v>
      </c>
      <c r="F7811" s="4">
        <f t="shared" si="7810"/>
        <v>1</v>
      </c>
      <c r="G7811" s="3"/>
      <c r="H7811" s="3"/>
    </row>
    <row r="7812">
      <c r="A7812" s="1">
        <v>4.7933</v>
      </c>
      <c r="B7812" s="1">
        <v>0.2736</v>
      </c>
      <c r="C7812" s="1">
        <v>0.6933</v>
      </c>
      <c r="D7812" s="4">
        <f t="shared" ref="D7812:F7812" si="7811">IFS(A7812&lt;3,1,AND(A7812&gt;=3,A7812&lt;5),2,A7812&gt;=5,3)</f>
        <v>2</v>
      </c>
      <c r="E7812" s="4">
        <f t="shared" si="7811"/>
        <v>1</v>
      </c>
      <c r="F7812" s="4">
        <f t="shared" si="7811"/>
        <v>1</v>
      </c>
      <c r="G7812" s="3"/>
      <c r="H7812" s="3"/>
    </row>
    <row r="7813">
      <c r="A7813" s="1">
        <v>4.7626</v>
      </c>
      <c r="B7813" s="1">
        <v>0.2701</v>
      </c>
      <c r="C7813" s="1">
        <v>0.683</v>
      </c>
      <c r="D7813" s="4">
        <f t="shared" ref="D7813:F7813" si="7812">IFS(A7813&lt;3,1,AND(A7813&gt;=3,A7813&lt;5),2,A7813&gt;=5,3)</f>
        <v>2</v>
      </c>
      <c r="E7813" s="4">
        <f t="shared" si="7812"/>
        <v>1</v>
      </c>
      <c r="F7813" s="4">
        <f t="shared" si="7812"/>
        <v>1</v>
      </c>
      <c r="G7813" s="3"/>
      <c r="H7813" s="3"/>
    </row>
    <row r="7814">
      <c r="A7814" s="1">
        <v>2.1655</v>
      </c>
      <c r="B7814" s="1">
        <v>0.053</v>
      </c>
      <c r="C7814" s="1">
        <v>0.1155</v>
      </c>
      <c r="D7814" s="4">
        <f t="shared" ref="D7814:F7814" si="7813">IFS(A7814&lt;3,1,AND(A7814&gt;=3,A7814&lt;5),2,A7814&gt;=5,3)</f>
        <v>1</v>
      </c>
      <c r="E7814" s="4">
        <f t="shared" si="7813"/>
        <v>1</v>
      </c>
      <c r="F7814" s="4">
        <f t="shared" si="7813"/>
        <v>1</v>
      </c>
      <c r="G7814" s="3"/>
      <c r="H7814" s="3"/>
    </row>
    <row r="7815">
      <c r="A7815" s="1">
        <v>1.6692</v>
      </c>
      <c r="B7815" s="1">
        <v>0.0461</v>
      </c>
      <c r="C7815" s="1">
        <v>0.0788</v>
      </c>
      <c r="D7815" s="4">
        <f t="shared" ref="D7815:F7815" si="7814">IFS(A7815&lt;3,1,AND(A7815&gt;=3,A7815&lt;5),2,A7815&gt;=5,3)</f>
        <v>1</v>
      </c>
      <c r="E7815" s="4">
        <f t="shared" si="7814"/>
        <v>1</v>
      </c>
      <c r="F7815" s="4">
        <f t="shared" si="7814"/>
        <v>1</v>
      </c>
      <c r="G7815" s="3"/>
      <c r="H7815" s="3"/>
    </row>
    <row r="7816">
      <c r="A7816" s="1">
        <v>1.593</v>
      </c>
      <c r="B7816" s="1">
        <v>0.0403</v>
      </c>
      <c r="C7816" s="1">
        <v>0.0698</v>
      </c>
      <c r="D7816" s="4">
        <f t="shared" ref="D7816:F7816" si="7815">IFS(A7816&lt;3,1,AND(A7816&gt;=3,A7816&lt;5),2,A7816&gt;=5,3)</f>
        <v>1</v>
      </c>
      <c r="E7816" s="4">
        <f t="shared" si="7815"/>
        <v>1</v>
      </c>
      <c r="F7816" s="4">
        <f t="shared" si="7815"/>
        <v>1</v>
      </c>
      <c r="G7816" s="3"/>
      <c r="H7816" s="3"/>
    </row>
    <row r="7817">
      <c r="A7817" s="1">
        <v>8.0455</v>
      </c>
      <c r="B7817" s="1">
        <v>0.0825</v>
      </c>
      <c r="C7817" s="1">
        <v>0.6702</v>
      </c>
      <c r="D7817" s="4">
        <f t="shared" ref="D7817:F7817" si="7816">IFS(A7817&lt;3,1,AND(A7817&gt;=3,A7817&lt;5),2,A7817&gt;=5,3)</f>
        <v>3</v>
      </c>
      <c r="E7817" s="4">
        <f t="shared" si="7816"/>
        <v>1</v>
      </c>
      <c r="F7817" s="4">
        <f t="shared" si="7816"/>
        <v>1</v>
      </c>
      <c r="G7817" s="3"/>
      <c r="H7817" s="3"/>
    </row>
    <row r="7818">
      <c r="A7818" s="1">
        <v>6.649</v>
      </c>
      <c r="B7818" s="1">
        <v>0.0771</v>
      </c>
      <c r="C7818" s="1">
        <v>0.5551</v>
      </c>
      <c r="D7818" s="4">
        <f t="shared" ref="D7818:F7818" si="7817">IFS(A7818&lt;3,1,AND(A7818&gt;=3,A7818&lt;5),2,A7818&gt;=5,3)</f>
        <v>3</v>
      </c>
      <c r="E7818" s="4">
        <f t="shared" si="7817"/>
        <v>1</v>
      </c>
      <c r="F7818" s="4">
        <f t="shared" si="7817"/>
        <v>1</v>
      </c>
      <c r="G7818" s="3"/>
      <c r="H7818" s="3"/>
    </row>
    <row r="7819">
      <c r="A7819" s="1">
        <v>6.174</v>
      </c>
      <c r="B7819" s="1">
        <v>0.0719</v>
      </c>
      <c r="C7819" s="1">
        <v>0.5013</v>
      </c>
      <c r="D7819" s="4">
        <f t="shared" ref="D7819:F7819" si="7818">IFS(A7819&lt;3,1,AND(A7819&gt;=3,A7819&lt;5),2,A7819&gt;=5,3)</f>
        <v>3</v>
      </c>
      <c r="E7819" s="4">
        <f t="shared" si="7818"/>
        <v>1</v>
      </c>
      <c r="F7819" s="4">
        <f t="shared" si="7818"/>
        <v>1</v>
      </c>
      <c r="G7819" s="3"/>
      <c r="H7819" s="3"/>
    </row>
    <row r="7820">
      <c r="A7820" s="1">
        <v>5.7653</v>
      </c>
      <c r="B7820" s="1">
        <v>0.0735</v>
      </c>
      <c r="C7820" s="1">
        <v>0.4661</v>
      </c>
      <c r="D7820" s="4">
        <f t="shared" ref="D7820:F7820" si="7819">IFS(A7820&lt;3,1,AND(A7820&gt;=3,A7820&lt;5),2,A7820&gt;=5,3)</f>
        <v>3</v>
      </c>
      <c r="E7820" s="4">
        <f t="shared" si="7819"/>
        <v>1</v>
      </c>
      <c r="F7820" s="4">
        <f t="shared" si="7819"/>
        <v>1</v>
      </c>
      <c r="G7820" s="3"/>
      <c r="H7820" s="3"/>
    </row>
    <row r="7821">
      <c r="A7821" s="1">
        <v>5.5707</v>
      </c>
      <c r="B7821" s="1">
        <v>0.0727</v>
      </c>
      <c r="C7821" s="1">
        <v>0.4445</v>
      </c>
      <c r="D7821" s="4">
        <f t="shared" ref="D7821:F7821" si="7820">IFS(A7821&lt;3,1,AND(A7821&gt;=3,A7821&lt;5),2,A7821&gt;=5,3)</f>
        <v>3</v>
      </c>
      <c r="E7821" s="4">
        <f t="shared" si="7820"/>
        <v>1</v>
      </c>
      <c r="F7821" s="4">
        <f t="shared" si="7820"/>
        <v>1</v>
      </c>
      <c r="G7821" s="3"/>
      <c r="H7821" s="3"/>
    </row>
    <row r="7822">
      <c r="A7822" s="1">
        <v>5.3937</v>
      </c>
      <c r="B7822" s="1">
        <v>0.0706</v>
      </c>
      <c r="C7822" s="1">
        <v>0.4283</v>
      </c>
      <c r="D7822" s="4">
        <f t="shared" ref="D7822:F7822" si="7821">IFS(A7822&lt;3,1,AND(A7822&gt;=3,A7822&lt;5),2,A7822&gt;=5,3)</f>
        <v>3</v>
      </c>
      <c r="E7822" s="4">
        <f t="shared" si="7821"/>
        <v>1</v>
      </c>
      <c r="F7822" s="4">
        <f t="shared" si="7821"/>
        <v>1</v>
      </c>
      <c r="G7822" s="3"/>
      <c r="H7822" s="3"/>
    </row>
    <row r="7823">
      <c r="A7823" s="1">
        <v>5.2594</v>
      </c>
      <c r="B7823" s="1">
        <v>0.0697</v>
      </c>
      <c r="C7823" s="1">
        <v>0.4211</v>
      </c>
      <c r="D7823" s="4">
        <f t="shared" ref="D7823:F7823" si="7822">IFS(A7823&lt;3,1,AND(A7823&gt;=3,A7823&lt;5),2,A7823&gt;=5,3)</f>
        <v>3</v>
      </c>
      <c r="E7823" s="4">
        <f t="shared" si="7822"/>
        <v>1</v>
      </c>
      <c r="F7823" s="4">
        <f t="shared" si="7822"/>
        <v>1</v>
      </c>
      <c r="G7823" s="3"/>
      <c r="H7823" s="3"/>
    </row>
    <row r="7824">
      <c r="A7824" s="1">
        <v>5.1527</v>
      </c>
      <c r="B7824" s="1">
        <v>0.0689</v>
      </c>
      <c r="C7824" s="1">
        <v>0.4122</v>
      </c>
      <c r="D7824" s="4">
        <f t="shared" ref="D7824:F7824" si="7823">IFS(A7824&lt;3,1,AND(A7824&gt;=3,A7824&lt;5),2,A7824&gt;=5,3)</f>
        <v>3</v>
      </c>
      <c r="E7824" s="4">
        <f t="shared" si="7823"/>
        <v>1</v>
      </c>
      <c r="F7824" s="4">
        <f t="shared" si="7823"/>
        <v>1</v>
      </c>
      <c r="G7824" s="3"/>
      <c r="H7824" s="3"/>
    </row>
    <row r="7825">
      <c r="A7825" s="1">
        <v>5.0535</v>
      </c>
      <c r="B7825" s="1">
        <v>0.0671</v>
      </c>
      <c r="C7825" s="1">
        <v>0.4021</v>
      </c>
      <c r="D7825" s="4">
        <f t="shared" ref="D7825:F7825" si="7824">IFS(A7825&lt;3,1,AND(A7825&gt;=3,A7825&lt;5),2,A7825&gt;=5,3)</f>
        <v>3</v>
      </c>
      <c r="E7825" s="4">
        <f t="shared" si="7824"/>
        <v>1</v>
      </c>
      <c r="F7825" s="4">
        <f t="shared" si="7824"/>
        <v>1</v>
      </c>
      <c r="G7825" s="3"/>
      <c r="H7825" s="3"/>
    </row>
    <row r="7826">
      <c r="A7826" s="1">
        <v>4.9542</v>
      </c>
      <c r="B7826" s="1">
        <v>0.0662</v>
      </c>
      <c r="C7826" s="1">
        <v>0.3886</v>
      </c>
      <c r="D7826" s="4">
        <f t="shared" ref="D7826:F7826" si="7825">IFS(A7826&lt;3,1,AND(A7826&gt;=3,A7826&lt;5),2,A7826&gt;=5,3)</f>
        <v>2</v>
      </c>
      <c r="E7826" s="4">
        <f t="shared" si="7825"/>
        <v>1</v>
      </c>
      <c r="F7826" s="4">
        <f t="shared" si="7825"/>
        <v>1</v>
      </c>
      <c r="G7826" s="3"/>
      <c r="H7826" s="3"/>
    </row>
    <row r="7827">
      <c r="A7827" s="1">
        <v>4.8697</v>
      </c>
      <c r="B7827" s="1">
        <v>0.0656</v>
      </c>
      <c r="C7827" s="1">
        <v>0.3801</v>
      </c>
      <c r="D7827" s="4">
        <f t="shared" ref="D7827:F7827" si="7826">IFS(A7827&lt;3,1,AND(A7827&gt;=3,A7827&lt;5),2,A7827&gt;=5,3)</f>
        <v>2</v>
      </c>
      <c r="E7827" s="4">
        <f t="shared" si="7826"/>
        <v>1</v>
      </c>
      <c r="F7827" s="4">
        <f t="shared" si="7826"/>
        <v>1</v>
      </c>
      <c r="G7827" s="3"/>
      <c r="H7827" s="3"/>
    </row>
    <row r="7828">
      <c r="A7828" s="1">
        <v>4.792</v>
      </c>
      <c r="B7828" s="1">
        <v>0.0653</v>
      </c>
      <c r="C7828" s="1">
        <v>0.371</v>
      </c>
      <c r="D7828" s="4">
        <f t="shared" ref="D7828:F7828" si="7827">IFS(A7828&lt;3,1,AND(A7828&gt;=3,A7828&lt;5),2,A7828&gt;=5,3)</f>
        <v>2</v>
      </c>
      <c r="E7828" s="4">
        <f t="shared" si="7827"/>
        <v>1</v>
      </c>
      <c r="F7828" s="4">
        <f t="shared" si="7827"/>
        <v>1</v>
      </c>
      <c r="G7828" s="3"/>
      <c r="H7828" s="3"/>
    </row>
    <row r="7829">
      <c r="A7829" s="1">
        <v>4.7284</v>
      </c>
      <c r="B7829" s="1">
        <v>0.065</v>
      </c>
      <c r="C7829" s="1">
        <v>0.3661</v>
      </c>
      <c r="D7829" s="4">
        <f t="shared" ref="D7829:F7829" si="7828">IFS(A7829&lt;3,1,AND(A7829&gt;=3,A7829&lt;5),2,A7829&gt;=5,3)</f>
        <v>2</v>
      </c>
      <c r="E7829" s="4">
        <f t="shared" si="7828"/>
        <v>1</v>
      </c>
      <c r="F7829" s="4">
        <f t="shared" si="7828"/>
        <v>1</v>
      </c>
      <c r="G7829" s="3"/>
      <c r="H7829" s="3"/>
    </row>
    <row r="7830">
      <c r="A7830" s="1">
        <v>4.671</v>
      </c>
      <c r="B7830" s="1">
        <v>0.0645</v>
      </c>
      <c r="C7830" s="1">
        <v>0.3599</v>
      </c>
      <c r="D7830" s="4">
        <f t="shared" ref="D7830:F7830" si="7829">IFS(A7830&lt;3,1,AND(A7830&gt;=3,A7830&lt;5),2,A7830&gt;=5,3)</f>
        <v>2</v>
      </c>
      <c r="E7830" s="4">
        <f t="shared" si="7829"/>
        <v>1</v>
      </c>
      <c r="F7830" s="4">
        <f t="shared" si="7829"/>
        <v>1</v>
      </c>
      <c r="G7830" s="3"/>
      <c r="H7830" s="3"/>
    </row>
    <row r="7831">
      <c r="A7831" s="1">
        <v>4.6134</v>
      </c>
      <c r="B7831" s="1">
        <v>0.0636</v>
      </c>
      <c r="C7831" s="1">
        <v>0.3569</v>
      </c>
      <c r="D7831" s="4">
        <f t="shared" ref="D7831:F7831" si="7830">IFS(A7831&lt;3,1,AND(A7831&gt;=3,A7831&lt;5),2,A7831&gt;=5,3)</f>
        <v>2</v>
      </c>
      <c r="E7831" s="4">
        <f t="shared" si="7830"/>
        <v>1</v>
      </c>
      <c r="F7831" s="4">
        <f t="shared" si="7830"/>
        <v>1</v>
      </c>
      <c r="G7831" s="3"/>
      <c r="H7831" s="3"/>
    </row>
    <row r="7832">
      <c r="A7832" s="1">
        <v>4.5872</v>
      </c>
      <c r="B7832" s="1">
        <v>0.0631</v>
      </c>
      <c r="C7832" s="1">
        <v>0.3547</v>
      </c>
      <c r="D7832" s="4">
        <f t="shared" ref="D7832:F7832" si="7831">IFS(A7832&lt;3,1,AND(A7832&gt;=3,A7832&lt;5),2,A7832&gt;=5,3)</f>
        <v>2</v>
      </c>
      <c r="E7832" s="4">
        <f t="shared" si="7831"/>
        <v>1</v>
      </c>
      <c r="F7832" s="4">
        <f t="shared" si="7831"/>
        <v>1</v>
      </c>
      <c r="G7832" s="3"/>
      <c r="H7832" s="3"/>
    </row>
    <row r="7833">
      <c r="A7833" s="1">
        <v>4.5131</v>
      </c>
      <c r="B7833" s="1">
        <v>0.0626</v>
      </c>
      <c r="C7833" s="1">
        <v>0.3501</v>
      </c>
      <c r="D7833" s="4">
        <f t="shared" ref="D7833:F7833" si="7832">IFS(A7833&lt;3,1,AND(A7833&gt;=3,A7833&lt;5),2,A7833&gt;=5,3)</f>
        <v>2</v>
      </c>
      <c r="E7833" s="4">
        <f t="shared" si="7832"/>
        <v>1</v>
      </c>
      <c r="F7833" s="4">
        <f t="shared" si="7832"/>
        <v>1</v>
      </c>
      <c r="G7833" s="3"/>
      <c r="H7833" s="3"/>
    </row>
    <row r="7834">
      <c r="A7834" s="1">
        <v>0.3821</v>
      </c>
      <c r="B7834" s="1">
        <v>0.1464</v>
      </c>
      <c r="C7834" s="1">
        <v>0.0143</v>
      </c>
      <c r="D7834" s="4">
        <f t="shared" ref="D7834:F7834" si="7833">IFS(A7834&lt;3,1,AND(A7834&gt;=3,A7834&lt;5),2,A7834&gt;=5,3)</f>
        <v>1</v>
      </c>
      <c r="E7834" s="4">
        <f t="shared" si="7833"/>
        <v>1</v>
      </c>
      <c r="F7834" s="4">
        <f t="shared" si="7833"/>
        <v>1</v>
      </c>
      <c r="G7834" s="3"/>
      <c r="H7834" s="3"/>
    </row>
    <row r="7835">
      <c r="A7835" s="1">
        <v>5.9598</v>
      </c>
      <c r="B7835" s="1">
        <v>0.0668</v>
      </c>
      <c r="C7835" s="1">
        <v>0.3662</v>
      </c>
      <c r="D7835" s="4">
        <f t="shared" ref="D7835:F7835" si="7834">IFS(A7835&lt;3,1,AND(A7835&gt;=3,A7835&lt;5),2,A7835&gt;=5,3)</f>
        <v>3</v>
      </c>
      <c r="E7835" s="4">
        <f t="shared" si="7834"/>
        <v>1</v>
      </c>
      <c r="F7835" s="4">
        <f t="shared" si="7834"/>
        <v>1</v>
      </c>
      <c r="G7835" s="3"/>
      <c r="H7835" s="3"/>
    </row>
    <row r="7836">
      <c r="A7836" s="1">
        <v>4.9317</v>
      </c>
      <c r="B7836" s="1">
        <v>0.062</v>
      </c>
      <c r="C7836" s="1">
        <v>0.2565</v>
      </c>
      <c r="D7836" s="4">
        <f t="shared" ref="D7836:F7836" si="7835">IFS(A7836&lt;3,1,AND(A7836&gt;=3,A7836&lt;5),2,A7836&gt;=5,3)</f>
        <v>2</v>
      </c>
      <c r="E7836" s="4">
        <f t="shared" si="7835"/>
        <v>1</v>
      </c>
      <c r="F7836" s="4">
        <f t="shared" si="7835"/>
        <v>1</v>
      </c>
      <c r="G7836" s="3"/>
      <c r="H7836" s="3"/>
    </row>
    <row r="7837">
      <c r="A7837" s="1">
        <v>2.1245</v>
      </c>
      <c r="B7837" s="1">
        <v>0.1178</v>
      </c>
      <c r="C7837" s="1">
        <v>0.2386</v>
      </c>
      <c r="D7837" s="4">
        <f t="shared" ref="D7837:F7837" si="7836">IFS(A7837&lt;3,1,AND(A7837&gt;=3,A7837&lt;5),2,A7837&gt;=5,3)</f>
        <v>1</v>
      </c>
      <c r="E7837" s="4">
        <f t="shared" si="7836"/>
        <v>1</v>
      </c>
      <c r="F7837" s="4">
        <f t="shared" si="7836"/>
        <v>1</v>
      </c>
      <c r="G7837" s="3"/>
      <c r="H7837" s="3"/>
    </row>
    <row r="7838">
      <c r="A7838" s="1">
        <v>3.7315</v>
      </c>
      <c r="B7838" s="1">
        <v>0.0277</v>
      </c>
      <c r="C7838" s="1">
        <v>0.6221</v>
      </c>
      <c r="D7838" s="4">
        <f t="shared" ref="D7838:F7838" si="7837">IFS(A7838&lt;3,1,AND(A7838&gt;=3,A7838&lt;5),2,A7838&gt;=5,3)</f>
        <v>2</v>
      </c>
      <c r="E7838" s="4">
        <f t="shared" si="7837"/>
        <v>1</v>
      </c>
      <c r="F7838" s="4">
        <f t="shared" si="7837"/>
        <v>1</v>
      </c>
      <c r="G7838" s="3"/>
      <c r="H7838" s="3"/>
    </row>
    <row r="7839">
      <c r="A7839" s="1">
        <v>0.4432</v>
      </c>
      <c r="B7839" s="1">
        <v>0.0117</v>
      </c>
      <c r="C7839" s="1">
        <v>0.049</v>
      </c>
      <c r="D7839" s="4">
        <f t="shared" ref="D7839:F7839" si="7838">IFS(A7839&lt;3,1,AND(A7839&gt;=3,A7839&lt;5),2,A7839&gt;=5,3)</f>
        <v>1</v>
      </c>
      <c r="E7839" s="4">
        <f t="shared" si="7838"/>
        <v>1</v>
      </c>
      <c r="F7839" s="4">
        <f t="shared" si="7838"/>
        <v>1</v>
      </c>
      <c r="G7839" s="3"/>
      <c r="H7839" s="3"/>
    </row>
    <row r="7840">
      <c r="A7840" s="1">
        <v>5.1311</v>
      </c>
      <c r="B7840" s="1">
        <v>0.0332</v>
      </c>
      <c r="C7840" s="1">
        <v>0.6971</v>
      </c>
      <c r="D7840" s="4">
        <f t="shared" ref="D7840:F7840" si="7839">IFS(A7840&lt;3,1,AND(A7840&gt;=3,A7840&lt;5),2,A7840&gt;=5,3)</f>
        <v>3</v>
      </c>
      <c r="E7840" s="4">
        <f t="shared" si="7839"/>
        <v>1</v>
      </c>
      <c r="F7840" s="4">
        <f t="shared" si="7839"/>
        <v>1</v>
      </c>
      <c r="G7840" s="3"/>
      <c r="H7840" s="3"/>
    </row>
    <row r="7841">
      <c r="A7841" s="1">
        <v>4.2079</v>
      </c>
      <c r="B7841" s="1">
        <v>0.0328</v>
      </c>
      <c r="C7841" s="1">
        <v>0.5281</v>
      </c>
      <c r="D7841" s="4">
        <f t="shared" ref="D7841:F7841" si="7840">IFS(A7841&lt;3,1,AND(A7841&gt;=3,A7841&lt;5),2,A7841&gt;=5,3)</f>
        <v>2</v>
      </c>
      <c r="E7841" s="4">
        <f t="shared" si="7840"/>
        <v>1</v>
      </c>
      <c r="F7841" s="4">
        <f t="shared" si="7840"/>
        <v>1</v>
      </c>
      <c r="G7841" s="3"/>
      <c r="H7841" s="3"/>
    </row>
    <row r="7842">
      <c r="A7842" s="1">
        <v>1.0602</v>
      </c>
      <c r="B7842" s="1">
        <v>0.0721</v>
      </c>
      <c r="C7842" s="1">
        <v>0.3733</v>
      </c>
      <c r="D7842" s="4">
        <f t="shared" ref="D7842:F7842" si="7841">IFS(A7842&lt;3,1,AND(A7842&gt;=3,A7842&lt;5),2,A7842&gt;=5,3)</f>
        <v>1</v>
      </c>
      <c r="E7842" s="4">
        <f t="shared" si="7841"/>
        <v>1</v>
      </c>
      <c r="F7842" s="4">
        <f t="shared" si="7841"/>
        <v>1</v>
      </c>
      <c r="G7842" s="3"/>
      <c r="H7842" s="3"/>
    </row>
    <row r="7843">
      <c r="A7843" s="1">
        <v>4.4941</v>
      </c>
      <c r="B7843" s="1">
        <v>0.0372</v>
      </c>
      <c r="C7843" s="1">
        <v>0.3734</v>
      </c>
      <c r="D7843" s="4">
        <f t="shared" ref="D7843:F7843" si="7842">IFS(A7843&lt;3,1,AND(A7843&gt;=3,A7843&lt;5),2,A7843&gt;=5,3)</f>
        <v>2</v>
      </c>
      <c r="E7843" s="4">
        <f t="shared" si="7842"/>
        <v>1</v>
      </c>
      <c r="F7843" s="4">
        <f t="shared" si="7842"/>
        <v>1</v>
      </c>
      <c r="G7843" s="3"/>
      <c r="H7843" s="3"/>
    </row>
    <row r="7844">
      <c r="A7844" s="1">
        <v>1.8079</v>
      </c>
      <c r="B7844" s="1">
        <v>0.175</v>
      </c>
      <c r="C7844" s="1">
        <v>0.4277</v>
      </c>
      <c r="D7844" s="4">
        <f t="shared" ref="D7844:F7844" si="7843">IFS(A7844&lt;3,1,AND(A7844&gt;=3,A7844&lt;5),2,A7844&gt;=5,3)</f>
        <v>1</v>
      </c>
      <c r="E7844" s="4">
        <f t="shared" si="7843"/>
        <v>1</v>
      </c>
      <c r="F7844" s="4">
        <f t="shared" si="7843"/>
        <v>1</v>
      </c>
      <c r="G7844" s="3"/>
      <c r="H7844" s="3"/>
    </row>
    <row r="7845">
      <c r="A7845" s="1">
        <v>3.4288</v>
      </c>
      <c r="B7845" s="1">
        <v>0.1154</v>
      </c>
      <c r="C7845" s="1">
        <v>0.273</v>
      </c>
      <c r="D7845" s="4">
        <f t="shared" ref="D7845:F7845" si="7844">IFS(A7845&lt;3,1,AND(A7845&gt;=3,A7845&lt;5),2,A7845&gt;=5,3)</f>
        <v>2</v>
      </c>
      <c r="E7845" s="4">
        <f t="shared" si="7844"/>
        <v>1</v>
      </c>
      <c r="F7845" s="4">
        <f t="shared" si="7844"/>
        <v>1</v>
      </c>
      <c r="G7845" s="3"/>
      <c r="H7845" s="3"/>
    </row>
    <row r="7846">
      <c r="A7846" s="1">
        <v>1.1407</v>
      </c>
      <c r="B7846" s="1">
        <v>0.0901</v>
      </c>
      <c r="C7846" s="1">
        <v>0.3134</v>
      </c>
      <c r="D7846" s="4">
        <f t="shared" ref="D7846:F7846" si="7845">IFS(A7846&lt;3,1,AND(A7846&gt;=3,A7846&lt;5),2,A7846&gt;=5,3)</f>
        <v>1</v>
      </c>
      <c r="E7846" s="4">
        <f t="shared" si="7845"/>
        <v>1</v>
      </c>
      <c r="F7846" s="4">
        <f t="shared" si="7845"/>
        <v>1</v>
      </c>
      <c r="G7846" s="3"/>
      <c r="H7846" s="3"/>
    </row>
    <row r="7847">
      <c r="A7847" s="1">
        <v>0.6238</v>
      </c>
      <c r="B7847" s="1">
        <v>0.0568</v>
      </c>
      <c r="C7847" s="1">
        <v>0.1645</v>
      </c>
      <c r="D7847" s="4">
        <f t="shared" ref="D7847:F7847" si="7846">IFS(A7847&lt;3,1,AND(A7847&gt;=3,A7847&lt;5),2,A7847&gt;=5,3)</f>
        <v>1</v>
      </c>
      <c r="E7847" s="4">
        <f t="shared" si="7846"/>
        <v>1</v>
      </c>
      <c r="F7847" s="4">
        <f t="shared" si="7846"/>
        <v>1</v>
      </c>
      <c r="G7847" s="3"/>
      <c r="H7847" s="3"/>
    </row>
    <row r="7848">
      <c r="A7848" s="1">
        <v>0.5494</v>
      </c>
      <c r="B7848" s="1">
        <v>0.0528</v>
      </c>
      <c r="C7848" s="1">
        <v>0.1659</v>
      </c>
      <c r="D7848" s="4">
        <f t="shared" ref="D7848:F7848" si="7847">IFS(A7848&lt;3,1,AND(A7848&gt;=3,A7848&lt;5),2,A7848&gt;=5,3)</f>
        <v>1</v>
      </c>
      <c r="E7848" s="4">
        <f t="shared" si="7847"/>
        <v>1</v>
      </c>
      <c r="F7848" s="4">
        <f t="shared" si="7847"/>
        <v>1</v>
      </c>
      <c r="G7848" s="3"/>
      <c r="H7848" s="3"/>
    </row>
    <row r="7849">
      <c r="A7849" s="1">
        <v>3.5585</v>
      </c>
      <c r="B7849" s="1">
        <v>0.0783</v>
      </c>
      <c r="C7849" s="1">
        <v>1.0013</v>
      </c>
      <c r="D7849" s="4">
        <f t="shared" ref="D7849:F7849" si="7848">IFS(A7849&lt;3,1,AND(A7849&gt;=3,A7849&lt;5),2,A7849&gt;=5,3)</f>
        <v>2</v>
      </c>
      <c r="E7849" s="4">
        <f t="shared" si="7848"/>
        <v>1</v>
      </c>
      <c r="F7849" s="4">
        <f t="shared" si="7848"/>
        <v>1</v>
      </c>
      <c r="G7849" s="3"/>
      <c r="H7849" s="3"/>
    </row>
    <row r="7850">
      <c r="A7850" s="1">
        <v>4.3212</v>
      </c>
      <c r="B7850" s="1">
        <v>0.1635</v>
      </c>
      <c r="C7850" s="1">
        <v>0.2234</v>
      </c>
      <c r="D7850" s="4">
        <f t="shared" ref="D7850:F7850" si="7849">IFS(A7850&lt;3,1,AND(A7850&gt;=3,A7850&lt;5),2,A7850&gt;=5,3)</f>
        <v>2</v>
      </c>
      <c r="E7850" s="4">
        <f t="shared" si="7849"/>
        <v>1</v>
      </c>
      <c r="F7850" s="4">
        <f t="shared" si="7849"/>
        <v>1</v>
      </c>
      <c r="G7850" s="3"/>
      <c r="H7850" s="3"/>
    </row>
    <row r="7851">
      <c r="A7851" s="1">
        <v>4.4522</v>
      </c>
      <c r="B7851" s="1">
        <v>0.1386</v>
      </c>
      <c r="C7851" s="1">
        <v>0.3578</v>
      </c>
      <c r="D7851" s="4">
        <f t="shared" ref="D7851:F7851" si="7850">IFS(A7851&lt;3,1,AND(A7851&gt;=3,A7851&lt;5),2,A7851&gt;=5,3)</f>
        <v>2</v>
      </c>
      <c r="E7851" s="4">
        <f t="shared" si="7850"/>
        <v>1</v>
      </c>
      <c r="F7851" s="4">
        <f t="shared" si="7850"/>
        <v>1</v>
      </c>
      <c r="G7851" s="3"/>
      <c r="H7851" s="3"/>
    </row>
    <row r="7852">
      <c r="A7852" s="1">
        <v>3.5565</v>
      </c>
      <c r="B7852" s="1">
        <v>0.1446</v>
      </c>
      <c r="C7852" s="1">
        <v>1.7278</v>
      </c>
      <c r="D7852" s="4">
        <f t="shared" ref="D7852:F7852" si="7851">IFS(A7852&lt;3,1,AND(A7852&gt;=3,A7852&lt;5),2,A7852&gt;=5,3)</f>
        <v>2</v>
      </c>
      <c r="E7852" s="4">
        <f t="shared" si="7851"/>
        <v>1</v>
      </c>
      <c r="F7852" s="4">
        <f t="shared" si="7851"/>
        <v>1</v>
      </c>
      <c r="G7852" s="3"/>
      <c r="H7852" s="3"/>
    </row>
    <row r="7853">
      <c r="A7853" s="1">
        <v>3.2133</v>
      </c>
      <c r="B7853" s="1">
        <v>0.1376</v>
      </c>
      <c r="C7853" s="1">
        <v>1.539</v>
      </c>
      <c r="D7853" s="4">
        <f t="shared" ref="D7853:F7853" si="7852">IFS(A7853&lt;3,1,AND(A7853&gt;=3,A7853&lt;5),2,A7853&gt;=5,3)</f>
        <v>2</v>
      </c>
      <c r="E7853" s="4">
        <f t="shared" si="7852"/>
        <v>1</v>
      </c>
      <c r="F7853" s="4">
        <f t="shared" si="7852"/>
        <v>1</v>
      </c>
      <c r="G7853" s="3"/>
      <c r="H7853" s="3"/>
    </row>
    <row r="7854">
      <c r="A7854" s="1">
        <v>9.3081</v>
      </c>
      <c r="B7854" s="1">
        <v>0.1998</v>
      </c>
      <c r="C7854" s="1">
        <v>0.1841</v>
      </c>
      <c r="D7854" s="4">
        <f t="shared" ref="D7854:F7854" si="7853">IFS(A7854&lt;3,1,AND(A7854&gt;=3,A7854&lt;5),2,A7854&gt;=5,3)</f>
        <v>3</v>
      </c>
      <c r="E7854" s="4">
        <f t="shared" si="7853"/>
        <v>1</v>
      </c>
      <c r="F7854" s="4">
        <f t="shared" si="7853"/>
        <v>1</v>
      </c>
      <c r="G7854" s="3"/>
      <c r="H7854" s="3"/>
    </row>
    <row r="7855">
      <c r="A7855" s="1">
        <v>19.2564</v>
      </c>
      <c r="B7855" s="1">
        <v>0.0432</v>
      </c>
      <c r="C7855" s="1">
        <v>1.1012</v>
      </c>
      <c r="D7855" s="4">
        <f t="shared" ref="D7855:F7855" si="7854">IFS(A7855&lt;3,1,AND(A7855&gt;=3,A7855&lt;5),2,A7855&gt;=5,3)</f>
        <v>3</v>
      </c>
      <c r="E7855" s="4">
        <f t="shared" si="7854"/>
        <v>1</v>
      </c>
      <c r="F7855" s="4">
        <f t="shared" si="7854"/>
        <v>1</v>
      </c>
      <c r="G7855" s="3"/>
      <c r="H7855" s="3"/>
    </row>
    <row r="7856">
      <c r="A7856" s="1">
        <v>8.8783</v>
      </c>
      <c r="B7856" s="1">
        <v>0.0567</v>
      </c>
      <c r="C7856" s="1">
        <v>0.4136</v>
      </c>
      <c r="D7856" s="4">
        <f t="shared" ref="D7856:F7856" si="7855">IFS(A7856&lt;3,1,AND(A7856&gt;=3,A7856&lt;5),2,A7856&gt;=5,3)</f>
        <v>3</v>
      </c>
      <c r="E7856" s="4">
        <f t="shared" si="7855"/>
        <v>1</v>
      </c>
      <c r="F7856" s="4">
        <f t="shared" si="7855"/>
        <v>1</v>
      </c>
      <c r="G7856" s="3"/>
      <c r="H7856" s="3"/>
    </row>
    <row r="7857">
      <c r="A7857" s="1">
        <v>6.4653</v>
      </c>
      <c r="B7857" s="1">
        <v>0.0587</v>
      </c>
      <c r="C7857" s="1">
        <v>0.2822</v>
      </c>
      <c r="D7857" s="4">
        <f t="shared" ref="D7857:F7857" si="7856">IFS(A7857&lt;3,1,AND(A7857&gt;=3,A7857&lt;5),2,A7857&gt;=5,3)</f>
        <v>3</v>
      </c>
      <c r="E7857" s="4">
        <f t="shared" si="7856"/>
        <v>1</v>
      </c>
      <c r="F7857" s="4">
        <f t="shared" si="7856"/>
        <v>1</v>
      </c>
      <c r="G7857" s="3"/>
      <c r="H7857" s="3"/>
    </row>
    <row r="7858">
      <c r="A7858" s="1">
        <v>5.2798</v>
      </c>
      <c r="B7858" s="1">
        <v>0.0525</v>
      </c>
      <c r="C7858" s="1">
        <v>0.2254</v>
      </c>
      <c r="D7858" s="4">
        <f t="shared" ref="D7858:F7858" si="7857">IFS(A7858&lt;3,1,AND(A7858&gt;=3,A7858&lt;5),2,A7858&gt;=5,3)</f>
        <v>3</v>
      </c>
      <c r="E7858" s="4">
        <f t="shared" si="7857"/>
        <v>1</v>
      </c>
      <c r="F7858" s="4">
        <f t="shared" si="7857"/>
        <v>1</v>
      </c>
      <c r="G7858" s="3"/>
      <c r="H7858" s="3"/>
    </row>
    <row r="7859">
      <c r="A7859" s="1">
        <v>4.1166</v>
      </c>
      <c r="B7859" s="1">
        <v>0.0747</v>
      </c>
      <c r="C7859" s="1">
        <v>0.7019</v>
      </c>
      <c r="D7859" s="4">
        <f t="shared" ref="D7859:F7859" si="7858">IFS(A7859&lt;3,1,AND(A7859&gt;=3,A7859&lt;5),2,A7859&gt;=5,3)</f>
        <v>2</v>
      </c>
      <c r="E7859" s="4">
        <f t="shared" si="7858"/>
        <v>1</v>
      </c>
      <c r="F7859" s="4">
        <f t="shared" si="7858"/>
        <v>1</v>
      </c>
      <c r="G7859" s="3"/>
      <c r="H7859" s="3"/>
    </row>
    <row r="7860">
      <c r="A7860" s="1">
        <v>3.6031</v>
      </c>
      <c r="B7860" s="1">
        <v>0.0698</v>
      </c>
      <c r="C7860" s="1">
        <v>0.5871</v>
      </c>
      <c r="D7860" s="4">
        <f t="shared" ref="D7860:F7860" si="7859">IFS(A7860&lt;3,1,AND(A7860&gt;=3,A7860&lt;5),2,A7860&gt;=5,3)</f>
        <v>2</v>
      </c>
      <c r="E7860" s="4">
        <f t="shared" si="7859"/>
        <v>1</v>
      </c>
      <c r="F7860" s="4">
        <f t="shared" si="7859"/>
        <v>1</v>
      </c>
      <c r="G7860" s="3"/>
      <c r="H7860" s="3"/>
    </row>
    <row r="7861">
      <c r="A7861" s="1">
        <v>3.0185</v>
      </c>
      <c r="B7861" s="1">
        <v>0.0612</v>
      </c>
      <c r="C7861" s="1">
        <v>0.2125</v>
      </c>
      <c r="D7861" s="4">
        <f t="shared" ref="D7861:F7861" si="7860">IFS(A7861&lt;3,1,AND(A7861&gt;=3,A7861&lt;5),2,A7861&gt;=5,3)</f>
        <v>2</v>
      </c>
      <c r="E7861" s="4">
        <f t="shared" si="7860"/>
        <v>1</v>
      </c>
      <c r="F7861" s="4">
        <f t="shared" si="7860"/>
        <v>1</v>
      </c>
      <c r="G7861" s="3"/>
      <c r="H7861" s="3"/>
    </row>
    <row r="7862">
      <c r="A7862" s="1">
        <v>0.9205</v>
      </c>
      <c r="B7862" s="1">
        <v>0.0491</v>
      </c>
      <c r="C7862" s="1">
        <v>0.2146</v>
      </c>
      <c r="D7862" s="4">
        <f t="shared" ref="D7862:F7862" si="7861">IFS(A7862&lt;3,1,AND(A7862&gt;=3,A7862&lt;5),2,A7862&gt;=5,3)</f>
        <v>1</v>
      </c>
      <c r="E7862" s="4">
        <f t="shared" si="7861"/>
        <v>1</v>
      </c>
      <c r="F7862" s="4">
        <f t="shared" si="7861"/>
        <v>1</v>
      </c>
      <c r="G7862" s="3"/>
      <c r="H7862" s="3"/>
    </row>
    <row r="7863">
      <c r="A7863" s="1">
        <v>2.8912</v>
      </c>
      <c r="B7863" s="1">
        <v>0.1346</v>
      </c>
      <c r="C7863" s="1">
        <v>0.2555</v>
      </c>
      <c r="D7863" s="4">
        <f t="shared" ref="D7863:F7863" si="7862">IFS(A7863&lt;3,1,AND(A7863&gt;=3,A7863&lt;5),2,A7863&gt;=5,3)</f>
        <v>1</v>
      </c>
      <c r="E7863" s="4">
        <f t="shared" si="7862"/>
        <v>1</v>
      </c>
      <c r="F7863" s="4">
        <f t="shared" si="7862"/>
        <v>1</v>
      </c>
      <c r="G7863" s="3"/>
      <c r="H7863" s="3"/>
    </row>
    <row r="7864">
      <c r="A7864" s="1">
        <v>2.5289</v>
      </c>
      <c r="B7864" s="1">
        <v>0.1255</v>
      </c>
      <c r="C7864" s="1">
        <v>0.2164</v>
      </c>
      <c r="D7864" s="4">
        <f t="shared" ref="D7864:F7864" si="7863">IFS(A7864&lt;3,1,AND(A7864&gt;=3,A7864&lt;5),2,A7864&gt;=5,3)</f>
        <v>1</v>
      </c>
      <c r="E7864" s="4">
        <f t="shared" si="7863"/>
        <v>1</v>
      </c>
      <c r="F7864" s="4">
        <f t="shared" si="7863"/>
        <v>1</v>
      </c>
      <c r="G7864" s="3"/>
      <c r="H7864" s="3"/>
    </row>
    <row r="7865">
      <c r="A7865" s="1">
        <v>0.7773</v>
      </c>
      <c r="B7865" s="1">
        <v>0.2366</v>
      </c>
      <c r="C7865" s="1">
        <v>0.4055</v>
      </c>
      <c r="D7865" s="4">
        <f t="shared" ref="D7865:F7865" si="7864">IFS(A7865&lt;3,1,AND(A7865&gt;=3,A7865&lt;5),2,A7865&gt;=5,3)</f>
        <v>1</v>
      </c>
      <c r="E7865" s="4">
        <f t="shared" si="7864"/>
        <v>1</v>
      </c>
      <c r="F7865" s="4">
        <f t="shared" si="7864"/>
        <v>1</v>
      </c>
      <c r="G7865" s="3"/>
      <c r="H7865" s="3"/>
    </row>
    <row r="7866">
      <c r="A7866" s="1">
        <v>0.5909</v>
      </c>
      <c r="B7866" s="1">
        <v>0.1798</v>
      </c>
      <c r="C7866" s="1">
        <v>0.3725</v>
      </c>
      <c r="D7866" s="4">
        <f t="shared" ref="D7866:F7866" si="7865">IFS(A7866&lt;3,1,AND(A7866&gt;=3,A7866&lt;5),2,A7866&gt;=5,3)</f>
        <v>1</v>
      </c>
      <c r="E7866" s="4">
        <f t="shared" si="7865"/>
        <v>1</v>
      </c>
      <c r="F7866" s="4">
        <f t="shared" si="7865"/>
        <v>1</v>
      </c>
      <c r="G7866" s="3"/>
      <c r="H7866" s="3"/>
    </row>
    <row r="7867">
      <c r="A7867" s="1">
        <v>14.0826</v>
      </c>
      <c r="B7867" s="1">
        <v>0.2546</v>
      </c>
      <c r="C7867" s="1">
        <v>0.8451</v>
      </c>
      <c r="D7867" s="4">
        <f t="shared" ref="D7867:F7867" si="7866">IFS(A7867&lt;3,1,AND(A7867&gt;=3,A7867&lt;5),2,A7867&gt;=5,3)</f>
        <v>3</v>
      </c>
      <c r="E7867" s="4">
        <f t="shared" si="7866"/>
        <v>1</v>
      </c>
      <c r="F7867" s="4">
        <f t="shared" si="7866"/>
        <v>1</v>
      </c>
      <c r="G7867" s="3"/>
      <c r="H7867" s="3"/>
    </row>
    <row r="7868">
      <c r="A7868" s="1">
        <v>13.1427</v>
      </c>
      <c r="B7868" s="1">
        <v>0.2417</v>
      </c>
      <c r="C7868" s="1">
        <v>0.7045</v>
      </c>
      <c r="D7868" s="4">
        <f t="shared" ref="D7868:F7868" si="7867">IFS(A7868&lt;3,1,AND(A7868&gt;=3,A7868&lt;5),2,A7868&gt;=5,3)</f>
        <v>3</v>
      </c>
      <c r="E7868" s="4">
        <f t="shared" si="7867"/>
        <v>1</v>
      </c>
      <c r="F7868" s="4">
        <f t="shared" si="7867"/>
        <v>1</v>
      </c>
      <c r="G7868" s="3"/>
      <c r="H7868" s="3"/>
    </row>
    <row r="7869">
      <c r="A7869" s="1">
        <v>3.0421</v>
      </c>
      <c r="B7869" s="1">
        <v>0.0748</v>
      </c>
      <c r="C7869" s="1">
        <v>0.2307</v>
      </c>
      <c r="D7869" s="4">
        <f t="shared" ref="D7869:F7869" si="7868">IFS(A7869&lt;3,1,AND(A7869&gt;=3,A7869&lt;5),2,A7869&gt;=5,3)</f>
        <v>2</v>
      </c>
      <c r="E7869" s="4">
        <f t="shared" si="7868"/>
        <v>1</v>
      </c>
      <c r="F7869" s="4">
        <f t="shared" si="7868"/>
        <v>1</v>
      </c>
      <c r="G7869" s="3"/>
      <c r="H7869" s="3"/>
    </row>
    <row r="7870">
      <c r="A7870" s="1">
        <v>9.9732</v>
      </c>
      <c r="B7870" s="1">
        <v>0.499</v>
      </c>
      <c r="C7870" s="1">
        <v>1.9738</v>
      </c>
      <c r="D7870" s="4">
        <f t="shared" ref="D7870:F7870" si="7869">IFS(A7870&lt;3,1,AND(A7870&gt;=3,A7870&lt;5),2,A7870&gt;=5,3)</f>
        <v>3</v>
      </c>
      <c r="E7870" s="4">
        <f t="shared" si="7869"/>
        <v>1</v>
      </c>
      <c r="F7870" s="4">
        <f t="shared" si="7869"/>
        <v>1</v>
      </c>
      <c r="G7870" s="3"/>
      <c r="H7870" s="3"/>
    </row>
    <row r="7871">
      <c r="A7871" s="1">
        <v>4.9347</v>
      </c>
      <c r="B7871" s="1">
        <v>0.0179</v>
      </c>
      <c r="C7871" s="1">
        <v>0.3634</v>
      </c>
      <c r="D7871" s="4">
        <f t="shared" ref="D7871:F7871" si="7870">IFS(A7871&lt;3,1,AND(A7871&gt;=3,A7871&lt;5),2,A7871&gt;=5,3)</f>
        <v>2</v>
      </c>
      <c r="E7871" s="4">
        <f t="shared" si="7870"/>
        <v>1</v>
      </c>
      <c r="F7871" s="4">
        <f t="shared" si="7870"/>
        <v>1</v>
      </c>
      <c r="G7871" s="3"/>
      <c r="H7871" s="3"/>
    </row>
    <row r="7872">
      <c r="A7872" s="1">
        <v>4.0471</v>
      </c>
      <c r="B7872" s="1">
        <v>0.0203</v>
      </c>
      <c r="C7872" s="1">
        <v>0.2671</v>
      </c>
      <c r="D7872" s="4">
        <f t="shared" ref="D7872:F7872" si="7871">IFS(A7872&lt;3,1,AND(A7872&gt;=3,A7872&lt;5),2,A7872&gt;=5,3)</f>
        <v>2</v>
      </c>
      <c r="E7872" s="4">
        <f t="shared" si="7871"/>
        <v>1</v>
      </c>
      <c r="F7872" s="4">
        <f t="shared" si="7871"/>
        <v>1</v>
      </c>
      <c r="G7872" s="3"/>
      <c r="H7872" s="3"/>
    </row>
    <row r="7873">
      <c r="A7873" s="1">
        <v>3.8501</v>
      </c>
      <c r="B7873" s="1">
        <v>0.0204</v>
      </c>
      <c r="C7873" s="1">
        <v>0.2533</v>
      </c>
      <c r="D7873" s="4">
        <f t="shared" ref="D7873:F7873" si="7872">IFS(A7873&lt;3,1,AND(A7873&gt;=3,A7873&lt;5),2,A7873&gt;=5,3)</f>
        <v>2</v>
      </c>
      <c r="E7873" s="4">
        <f t="shared" si="7872"/>
        <v>1</v>
      </c>
      <c r="F7873" s="4">
        <f t="shared" si="7872"/>
        <v>1</v>
      </c>
      <c r="G7873" s="3"/>
      <c r="H7873" s="3"/>
    </row>
    <row r="7874">
      <c r="A7874" s="1">
        <v>3.7694</v>
      </c>
      <c r="B7874" s="1">
        <v>0.0206</v>
      </c>
      <c r="C7874" s="1">
        <v>0.2454</v>
      </c>
      <c r="D7874" s="4">
        <f t="shared" ref="D7874:F7874" si="7873">IFS(A7874&lt;3,1,AND(A7874&gt;=3,A7874&lt;5),2,A7874&gt;=5,3)</f>
        <v>2</v>
      </c>
      <c r="E7874" s="4">
        <f t="shared" si="7873"/>
        <v>1</v>
      </c>
      <c r="F7874" s="4">
        <f t="shared" si="7873"/>
        <v>1</v>
      </c>
      <c r="G7874" s="3"/>
      <c r="H7874" s="3"/>
    </row>
    <row r="7875">
      <c r="A7875" s="1">
        <v>6.1313</v>
      </c>
      <c r="B7875" s="1">
        <v>0.148</v>
      </c>
      <c r="C7875" s="1">
        <v>0.7895</v>
      </c>
      <c r="D7875" s="4">
        <f t="shared" ref="D7875:F7875" si="7874">IFS(A7875&lt;3,1,AND(A7875&gt;=3,A7875&lt;5),2,A7875&gt;=5,3)</f>
        <v>3</v>
      </c>
      <c r="E7875" s="4">
        <f t="shared" si="7874"/>
        <v>1</v>
      </c>
      <c r="F7875" s="4">
        <f t="shared" si="7874"/>
        <v>1</v>
      </c>
      <c r="G7875" s="3"/>
      <c r="H7875" s="3"/>
    </row>
    <row r="7876">
      <c r="A7876" s="1">
        <v>17.6733</v>
      </c>
      <c r="B7876" s="1">
        <v>0.0536</v>
      </c>
      <c r="C7876" s="1">
        <v>2.1265</v>
      </c>
      <c r="D7876" s="4">
        <f t="shared" ref="D7876:F7876" si="7875">IFS(A7876&lt;3,1,AND(A7876&gt;=3,A7876&lt;5),2,A7876&gt;=5,3)</f>
        <v>3</v>
      </c>
      <c r="E7876" s="4">
        <f t="shared" si="7875"/>
        <v>1</v>
      </c>
      <c r="F7876" s="4">
        <f t="shared" si="7875"/>
        <v>1</v>
      </c>
      <c r="G7876" s="3"/>
      <c r="H7876" s="3"/>
    </row>
    <row r="7877">
      <c r="A7877" s="1">
        <v>0.9339</v>
      </c>
      <c r="B7877" s="1">
        <v>0.0695</v>
      </c>
      <c r="C7877" s="1">
        <v>0.149</v>
      </c>
      <c r="D7877" s="4">
        <f t="shared" ref="D7877:F7877" si="7876">IFS(A7877&lt;3,1,AND(A7877&gt;=3,A7877&lt;5),2,A7877&gt;=5,3)</f>
        <v>1</v>
      </c>
      <c r="E7877" s="4">
        <f t="shared" si="7876"/>
        <v>1</v>
      </c>
      <c r="F7877" s="4">
        <f t="shared" si="7876"/>
        <v>1</v>
      </c>
      <c r="G7877" s="3"/>
      <c r="H7877" s="3"/>
    </row>
    <row r="7878">
      <c r="A7878" s="1">
        <v>4.9901</v>
      </c>
      <c r="B7878" s="1">
        <v>0.0567</v>
      </c>
      <c r="C7878" s="1">
        <v>0.7083</v>
      </c>
      <c r="D7878" s="4">
        <f t="shared" ref="D7878:F7878" si="7877">IFS(A7878&lt;3,1,AND(A7878&gt;=3,A7878&lt;5),2,A7878&gt;=5,3)</f>
        <v>2</v>
      </c>
      <c r="E7878" s="4">
        <f t="shared" si="7877"/>
        <v>1</v>
      </c>
      <c r="F7878" s="4">
        <f t="shared" si="7877"/>
        <v>1</v>
      </c>
      <c r="G7878" s="3"/>
      <c r="H7878" s="3"/>
    </row>
    <row r="7879">
      <c r="A7879" s="1">
        <v>3.647</v>
      </c>
      <c r="B7879" s="1">
        <v>0.0478</v>
      </c>
      <c r="C7879" s="1">
        <v>0.4555</v>
      </c>
      <c r="D7879" s="4">
        <f t="shared" ref="D7879:F7879" si="7878">IFS(A7879&lt;3,1,AND(A7879&gt;=3,A7879&lt;5),2,A7879&gt;=5,3)</f>
        <v>2</v>
      </c>
      <c r="E7879" s="4">
        <f t="shared" si="7878"/>
        <v>1</v>
      </c>
      <c r="F7879" s="4">
        <f t="shared" si="7878"/>
        <v>1</v>
      </c>
      <c r="G7879" s="3"/>
      <c r="H7879" s="3"/>
    </row>
    <row r="7880">
      <c r="A7880" s="1">
        <v>3.8558</v>
      </c>
      <c r="B7880" s="1">
        <v>0.0419</v>
      </c>
      <c r="C7880" s="1">
        <v>0.2096</v>
      </c>
      <c r="D7880" s="4">
        <f t="shared" ref="D7880:F7880" si="7879">IFS(A7880&lt;3,1,AND(A7880&gt;=3,A7880&lt;5),2,A7880&gt;=5,3)</f>
        <v>2</v>
      </c>
      <c r="E7880" s="4">
        <f t="shared" si="7879"/>
        <v>1</v>
      </c>
      <c r="F7880" s="4">
        <f t="shared" si="7879"/>
        <v>1</v>
      </c>
      <c r="G7880" s="3"/>
      <c r="H7880" s="3"/>
    </row>
    <row r="7881">
      <c r="A7881" s="1">
        <v>2.721</v>
      </c>
      <c r="B7881" s="1">
        <v>0.0628</v>
      </c>
      <c r="C7881" s="1">
        <v>0.5057</v>
      </c>
      <c r="D7881" s="4">
        <f t="shared" ref="D7881:F7881" si="7880">IFS(A7881&lt;3,1,AND(A7881&gt;=3,A7881&lt;5),2,A7881&gt;=5,3)</f>
        <v>1</v>
      </c>
      <c r="E7881" s="4">
        <f t="shared" si="7880"/>
        <v>1</v>
      </c>
      <c r="F7881" s="4">
        <f t="shared" si="7880"/>
        <v>1</v>
      </c>
      <c r="G7881" s="3"/>
      <c r="H7881" s="3"/>
    </row>
    <row r="7882">
      <c r="A7882" s="1">
        <v>2.4143</v>
      </c>
      <c r="B7882" s="1">
        <v>0.0783</v>
      </c>
      <c r="C7882" s="1">
        <v>1.5483</v>
      </c>
      <c r="D7882" s="4">
        <f t="shared" ref="D7882:F7882" si="7881">IFS(A7882&lt;3,1,AND(A7882&gt;=3,A7882&lt;5),2,A7882&gt;=5,3)</f>
        <v>1</v>
      </c>
      <c r="E7882" s="4">
        <f t="shared" si="7881"/>
        <v>1</v>
      </c>
      <c r="F7882" s="4">
        <f t="shared" si="7881"/>
        <v>1</v>
      </c>
      <c r="G7882" s="3"/>
      <c r="H7882" s="3"/>
    </row>
    <row r="7883">
      <c r="A7883" s="1">
        <v>7.8399</v>
      </c>
      <c r="B7883" s="1">
        <v>0.0585</v>
      </c>
      <c r="C7883" s="1">
        <v>1.6631</v>
      </c>
      <c r="D7883" s="4">
        <f t="shared" ref="D7883:F7883" si="7882">IFS(A7883&lt;3,1,AND(A7883&gt;=3,A7883&lt;5),2,A7883&gt;=5,3)</f>
        <v>3</v>
      </c>
      <c r="E7883" s="4">
        <f t="shared" si="7882"/>
        <v>1</v>
      </c>
      <c r="F7883" s="4">
        <f t="shared" si="7882"/>
        <v>1</v>
      </c>
      <c r="G7883" s="3"/>
      <c r="H7883" s="3"/>
    </row>
    <row r="7884">
      <c r="A7884" s="1">
        <v>6.8466</v>
      </c>
      <c r="B7884" s="1">
        <v>0.056</v>
      </c>
      <c r="C7884" s="1">
        <v>1.3322</v>
      </c>
      <c r="D7884" s="4">
        <f t="shared" ref="D7884:F7884" si="7883">IFS(A7884&lt;3,1,AND(A7884&gt;=3,A7884&lt;5),2,A7884&gt;=5,3)</f>
        <v>3</v>
      </c>
      <c r="E7884" s="4">
        <f t="shared" si="7883"/>
        <v>1</v>
      </c>
      <c r="F7884" s="4">
        <f t="shared" si="7883"/>
        <v>1</v>
      </c>
      <c r="G7884" s="3"/>
      <c r="H7884" s="3"/>
    </row>
    <row r="7885">
      <c r="A7885" s="1">
        <v>8.5317</v>
      </c>
      <c r="B7885" s="1">
        <v>0.3185</v>
      </c>
      <c r="C7885" s="1">
        <v>0.5914</v>
      </c>
      <c r="D7885" s="4">
        <f t="shared" ref="D7885:F7885" si="7884">IFS(A7885&lt;3,1,AND(A7885&gt;=3,A7885&lt;5),2,A7885&gt;=5,3)</f>
        <v>3</v>
      </c>
      <c r="E7885" s="4">
        <f t="shared" si="7884"/>
        <v>1</v>
      </c>
      <c r="F7885" s="4">
        <f t="shared" si="7884"/>
        <v>1</v>
      </c>
      <c r="G7885" s="3"/>
      <c r="H7885" s="3"/>
    </row>
    <row r="7886">
      <c r="A7886" s="1">
        <v>5.1293</v>
      </c>
      <c r="B7886" s="1">
        <v>0.2131</v>
      </c>
      <c r="C7886" s="1">
        <v>0.2999</v>
      </c>
      <c r="D7886" s="4">
        <f t="shared" ref="D7886:F7886" si="7885">IFS(A7886&lt;3,1,AND(A7886&gt;=3,A7886&lt;5),2,A7886&gt;=5,3)</f>
        <v>3</v>
      </c>
      <c r="E7886" s="4">
        <f t="shared" si="7885"/>
        <v>1</v>
      </c>
      <c r="F7886" s="4">
        <f t="shared" si="7885"/>
        <v>1</v>
      </c>
      <c r="G7886" s="3"/>
      <c r="H7886" s="3"/>
    </row>
    <row r="7887">
      <c r="A7887" s="1">
        <v>2.1246</v>
      </c>
      <c r="B7887" s="1">
        <v>0.1002</v>
      </c>
      <c r="C7887" s="1">
        <v>0.1045</v>
      </c>
      <c r="D7887" s="4">
        <f t="shared" ref="D7887:F7887" si="7886">IFS(A7887&lt;3,1,AND(A7887&gt;=3,A7887&lt;5),2,A7887&gt;=5,3)</f>
        <v>1</v>
      </c>
      <c r="E7887" s="4">
        <f t="shared" si="7886"/>
        <v>1</v>
      </c>
      <c r="F7887" s="4">
        <f t="shared" si="7886"/>
        <v>1</v>
      </c>
      <c r="G7887" s="3"/>
      <c r="H7887" s="3"/>
    </row>
    <row r="7888">
      <c r="A7888" s="1">
        <v>1.9944</v>
      </c>
      <c r="B7888" s="1">
        <v>0.0942</v>
      </c>
      <c r="C7888" s="1">
        <v>0.0962</v>
      </c>
      <c r="D7888" s="4">
        <f t="shared" ref="D7888:F7888" si="7887">IFS(A7888&lt;3,1,AND(A7888&gt;=3,A7888&lt;5),2,A7888&gt;=5,3)</f>
        <v>1</v>
      </c>
      <c r="E7888" s="4">
        <f t="shared" si="7887"/>
        <v>1</v>
      </c>
      <c r="F7888" s="4">
        <f t="shared" si="7887"/>
        <v>1</v>
      </c>
      <c r="G7888" s="3"/>
      <c r="H7888" s="3"/>
    </row>
    <row r="7889">
      <c r="A7889" s="1">
        <v>1.872</v>
      </c>
      <c r="B7889" s="1">
        <v>0.0875</v>
      </c>
      <c r="C7889" s="1">
        <v>0.0887</v>
      </c>
      <c r="D7889" s="4">
        <f t="shared" ref="D7889:F7889" si="7888">IFS(A7889&lt;3,1,AND(A7889&gt;=3,A7889&lt;5),2,A7889&gt;=5,3)</f>
        <v>1</v>
      </c>
      <c r="E7889" s="4">
        <f t="shared" si="7888"/>
        <v>1</v>
      </c>
      <c r="F7889" s="4">
        <f t="shared" si="7888"/>
        <v>1</v>
      </c>
      <c r="G7889" s="3"/>
      <c r="H7889" s="3"/>
    </row>
    <row r="7890">
      <c r="A7890" s="1">
        <v>1.7691</v>
      </c>
      <c r="B7890" s="1">
        <v>0.0828</v>
      </c>
      <c r="C7890" s="1">
        <v>0.082</v>
      </c>
      <c r="D7890" s="4">
        <f t="shared" ref="D7890:F7890" si="7889">IFS(A7890&lt;3,1,AND(A7890&gt;=3,A7890&lt;5),2,A7890&gt;=5,3)</f>
        <v>1</v>
      </c>
      <c r="E7890" s="4">
        <f t="shared" si="7889"/>
        <v>1</v>
      </c>
      <c r="F7890" s="4">
        <f t="shared" si="7889"/>
        <v>1</v>
      </c>
      <c r="G7890" s="3"/>
      <c r="H7890" s="3"/>
    </row>
    <row r="7891">
      <c r="A7891" s="1">
        <v>1.6693</v>
      </c>
      <c r="B7891" s="1">
        <v>0.0783</v>
      </c>
      <c r="C7891" s="1">
        <v>0.0758</v>
      </c>
      <c r="D7891" s="4">
        <f t="shared" ref="D7891:F7891" si="7890">IFS(A7891&lt;3,1,AND(A7891&gt;=3,A7891&lt;5),2,A7891&gt;=5,3)</f>
        <v>1</v>
      </c>
      <c r="E7891" s="4">
        <f t="shared" si="7890"/>
        <v>1</v>
      </c>
      <c r="F7891" s="4">
        <f t="shared" si="7890"/>
        <v>1</v>
      </c>
      <c r="G7891" s="3"/>
      <c r="H7891" s="3"/>
    </row>
    <row r="7892">
      <c r="A7892" s="1">
        <v>1.5843</v>
      </c>
      <c r="B7892" s="1">
        <v>0.0744</v>
      </c>
      <c r="C7892" s="1">
        <v>0.0696</v>
      </c>
      <c r="D7892" s="4">
        <f t="shared" ref="D7892:F7892" si="7891">IFS(A7892&lt;3,1,AND(A7892&gt;=3,A7892&lt;5),2,A7892&gt;=5,3)</f>
        <v>1</v>
      </c>
      <c r="E7892" s="4">
        <f t="shared" si="7891"/>
        <v>1</v>
      </c>
      <c r="F7892" s="4">
        <f t="shared" si="7891"/>
        <v>1</v>
      </c>
      <c r="G7892" s="3"/>
      <c r="H7892" s="3"/>
    </row>
    <row r="7893">
      <c r="A7893" s="1">
        <v>1.4905</v>
      </c>
      <c r="B7893" s="1">
        <v>0.0698</v>
      </c>
      <c r="C7893" s="1">
        <v>0.0639</v>
      </c>
      <c r="D7893" s="4">
        <f t="shared" ref="D7893:F7893" si="7892">IFS(A7893&lt;3,1,AND(A7893&gt;=3,A7893&lt;5),2,A7893&gt;=5,3)</f>
        <v>1</v>
      </c>
      <c r="E7893" s="4">
        <f t="shared" si="7892"/>
        <v>1</v>
      </c>
      <c r="F7893" s="4">
        <f t="shared" si="7892"/>
        <v>1</v>
      </c>
      <c r="G7893" s="3"/>
      <c r="H7893" s="3"/>
    </row>
    <row r="7894">
      <c r="A7894" s="1">
        <v>1.406</v>
      </c>
      <c r="B7894" s="1">
        <v>0.0656</v>
      </c>
      <c r="C7894" s="1">
        <v>0.0588</v>
      </c>
      <c r="D7894" s="4">
        <f t="shared" ref="D7894:F7894" si="7893">IFS(A7894&lt;3,1,AND(A7894&gt;=3,A7894&lt;5),2,A7894&gt;=5,3)</f>
        <v>1</v>
      </c>
      <c r="E7894" s="4">
        <f t="shared" si="7893"/>
        <v>1</v>
      </c>
      <c r="F7894" s="4">
        <f t="shared" si="7893"/>
        <v>1</v>
      </c>
      <c r="G7894" s="3"/>
      <c r="H7894" s="3"/>
    </row>
    <row r="7895">
      <c r="A7895" s="1">
        <v>1.3302</v>
      </c>
      <c r="B7895" s="1">
        <v>0.0619</v>
      </c>
      <c r="C7895" s="1">
        <v>0.0539</v>
      </c>
      <c r="D7895" s="4">
        <f t="shared" ref="D7895:F7895" si="7894">IFS(A7895&lt;3,1,AND(A7895&gt;=3,A7895&lt;5),2,A7895&gt;=5,3)</f>
        <v>1</v>
      </c>
      <c r="E7895" s="4">
        <f t="shared" si="7894"/>
        <v>1</v>
      </c>
      <c r="F7895" s="4">
        <f t="shared" si="7894"/>
        <v>1</v>
      </c>
      <c r="G7895" s="3"/>
      <c r="H7895" s="3"/>
    </row>
    <row r="7896">
      <c r="A7896" s="1">
        <v>1.2822</v>
      </c>
      <c r="B7896" s="1">
        <v>0.0594</v>
      </c>
      <c r="C7896" s="1">
        <v>0.0515</v>
      </c>
      <c r="D7896" s="4">
        <f t="shared" ref="D7896:F7896" si="7895">IFS(A7896&lt;3,1,AND(A7896&gt;=3,A7896&lt;5),2,A7896&gt;=5,3)</f>
        <v>1</v>
      </c>
      <c r="E7896" s="4">
        <f t="shared" si="7895"/>
        <v>1</v>
      </c>
      <c r="F7896" s="4">
        <f t="shared" si="7895"/>
        <v>1</v>
      </c>
      <c r="G7896" s="3"/>
      <c r="H7896" s="3"/>
    </row>
    <row r="7897">
      <c r="A7897" s="1">
        <v>1.2457</v>
      </c>
      <c r="B7897" s="1">
        <v>0.0577</v>
      </c>
      <c r="C7897" s="1">
        <v>0.0495</v>
      </c>
      <c r="D7897" s="4">
        <f t="shared" ref="D7897:F7897" si="7896">IFS(A7897&lt;3,1,AND(A7897&gt;=3,A7897&lt;5),2,A7897&gt;=5,3)</f>
        <v>1</v>
      </c>
      <c r="E7897" s="4">
        <f t="shared" si="7896"/>
        <v>1</v>
      </c>
      <c r="F7897" s="4">
        <f t="shared" si="7896"/>
        <v>1</v>
      </c>
      <c r="G7897" s="3"/>
      <c r="H7897" s="3"/>
    </row>
    <row r="7898">
      <c r="A7898" s="1">
        <v>1.2062</v>
      </c>
      <c r="B7898" s="1">
        <v>0.0559</v>
      </c>
      <c r="C7898" s="1">
        <v>0.0471</v>
      </c>
      <c r="D7898" s="4">
        <f t="shared" ref="D7898:F7898" si="7897">IFS(A7898&lt;3,1,AND(A7898&gt;=3,A7898&lt;5),2,A7898&gt;=5,3)</f>
        <v>1</v>
      </c>
      <c r="E7898" s="4">
        <f t="shared" si="7897"/>
        <v>1</v>
      </c>
      <c r="F7898" s="4">
        <f t="shared" si="7897"/>
        <v>1</v>
      </c>
      <c r="G7898" s="3"/>
      <c r="H7898" s="3"/>
    </row>
    <row r="7899">
      <c r="A7899" s="1">
        <v>1.1716</v>
      </c>
      <c r="B7899" s="1">
        <v>0.0544</v>
      </c>
      <c r="C7899" s="1">
        <v>0.0452</v>
      </c>
      <c r="D7899" s="4">
        <f t="shared" ref="D7899:F7899" si="7898">IFS(A7899&lt;3,1,AND(A7899&gt;=3,A7899&lt;5),2,A7899&gt;=5,3)</f>
        <v>1</v>
      </c>
      <c r="E7899" s="4">
        <f t="shared" si="7898"/>
        <v>1</v>
      </c>
      <c r="F7899" s="4">
        <f t="shared" si="7898"/>
        <v>1</v>
      </c>
      <c r="G7899" s="3"/>
      <c r="H7899" s="3"/>
    </row>
    <row r="7900">
      <c r="A7900" s="1">
        <v>1.1389</v>
      </c>
      <c r="B7900" s="1">
        <v>0.0529</v>
      </c>
      <c r="C7900" s="1">
        <v>0.0435</v>
      </c>
      <c r="D7900" s="4">
        <f t="shared" ref="D7900:F7900" si="7899">IFS(A7900&lt;3,1,AND(A7900&gt;=3,A7900&lt;5),2,A7900&gt;=5,3)</f>
        <v>1</v>
      </c>
      <c r="E7900" s="4">
        <f t="shared" si="7899"/>
        <v>1</v>
      </c>
      <c r="F7900" s="4">
        <f t="shared" si="7899"/>
        <v>1</v>
      </c>
      <c r="G7900" s="3"/>
      <c r="H7900" s="3"/>
    </row>
    <row r="7901">
      <c r="A7901" s="1">
        <v>1.1179</v>
      </c>
      <c r="B7901" s="1">
        <v>0.0517</v>
      </c>
      <c r="C7901" s="1">
        <v>0.042</v>
      </c>
      <c r="D7901" s="4">
        <f t="shared" ref="D7901:F7901" si="7900">IFS(A7901&lt;3,1,AND(A7901&gt;=3,A7901&lt;5),2,A7901&gt;=5,3)</f>
        <v>1</v>
      </c>
      <c r="E7901" s="4">
        <f t="shared" si="7900"/>
        <v>1</v>
      </c>
      <c r="F7901" s="4">
        <f t="shared" si="7900"/>
        <v>1</v>
      </c>
      <c r="G7901" s="3"/>
      <c r="H7901" s="3"/>
    </row>
    <row r="7902">
      <c r="A7902" s="1">
        <v>1.0982</v>
      </c>
      <c r="B7902" s="1">
        <v>0.0506</v>
      </c>
      <c r="C7902" s="1">
        <v>0.0407</v>
      </c>
      <c r="D7902" s="4">
        <f t="shared" ref="D7902:F7902" si="7901">IFS(A7902&lt;3,1,AND(A7902&gt;=3,A7902&lt;5),2,A7902&gt;=5,3)</f>
        <v>1</v>
      </c>
      <c r="E7902" s="4">
        <f t="shared" si="7901"/>
        <v>1</v>
      </c>
      <c r="F7902" s="4">
        <f t="shared" si="7901"/>
        <v>1</v>
      </c>
      <c r="G7902" s="3"/>
      <c r="H7902" s="3"/>
    </row>
    <row r="7903">
      <c r="A7903" s="1">
        <v>1.0836</v>
      </c>
      <c r="B7903" s="1">
        <v>0.0498</v>
      </c>
      <c r="C7903" s="1">
        <v>0.0395</v>
      </c>
      <c r="D7903" s="4">
        <f t="shared" ref="D7903:F7903" si="7902">IFS(A7903&lt;3,1,AND(A7903&gt;=3,A7903&lt;5),2,A7903&gt;=5,3)</f>
        <v>1</v>
      </c>
      <c r="E7903" s="4">
        <f t="shared" si="7902"/>
        <v>1</v>
      </c>
      <c r="F7903" s="4">
        <f t="shared" si="7902"/>
        <v>1</v>
      </c>
      <c r="G7903" s="3"/>
      <c r="H7903" s="3"/>
    </row>
    <row r="7904">
      <c r="A7904" s="1">
        <v>1.0792</v>
      </c>
      <c r="B7904" s="1">
        <v>0.0493</v>
      </c>
      <c r="C7904" s="1">
        <v>0.0389</v>
      </c>
      <c r="D7904" s="4">
        <f t="shared" ref="D7904:F7904" si="7903">IFS(A7904&lt;3,1,AND(A7904&gt;=3,A7904&lt;5),2,A7904&gt;=5,3)</f>
        <v>1</v>
      </c>
      <c r="E7904" s="4">
        <f t="shared" si="7903"/>
        <v>1</v>
      </c>
      <c r="F7904" s="4">
        <f t="shared" si="7903"/>
        <v>1</v>
      </c>
      <c r="G7904" s="3"/>
      <c r="H7904" s="3"/>
    </row>
    <row r="7905">
      <c r="A7905" s="1">
        <v>1.0676</v>
      </c>
      <c r="B7905" s="1">
        <v>0.0489</v>
      </c>
      <c r="C7905" s="1">
        <v>0.038</v>
      </c>
      <c r="D7905" s="4">
        <f t="shared" ref="D7905:F7905" si="7904">IFS(A7905&lt;3,1,AND(A7905&gt;=3,A7905&lt;5),2,A7905&gt;=5,3)</f>
        <v>1</v>
      </c>
      <c r="E7905" s="4">
        <f t="shared" si="7904"/>
        <v>1</v>
      </c>
      <c r="F7905" s="4">
        <f t="shared" si="7904"/>
        <v>1</v>
      </c>
      <c r="G7905" s="3"/>
      <c r="H7905" s="3"/>
    </row>
    <row r="7906">
      <c r="A7906" s="1">
        <v>1.0557</v>
      </c>
      <c r="B7906" s="1">
        <v>0.0485</v>
      </c>
      <c r="C7906" s="1">
        <v>0.0374</v>
      </c>
      <c r="D7906" s="4">
        <f t="shared" ref="D7906:F7906" si="7905">IFS(A7906&lt;3,1,AND(A7906&gt;=3,A7906&lt;5),2,A7906&gt;=5,3)</f>
        <v>1</v>
      </c>
      <c r="E7906" s="4">
        <f t="shared" si="7905"/>
        <v>1</v>
      </c>
      <c r="F7906" s="4">
        <f t="shared" si="7905"/>
        <v>1</v>
      </c>
      <c r="G7906" s="3"/>
      <c r="H7906" s="3"/>
    </row>
    <row r="7907">
      <c r="A7907" s="1">
        <v>1.0435</v>
      </c>
      <c r="B7907" s="1">
        <v>0.0477</v>
      </c>
      <c r="C7907" s="1">
        <v>0.0367</v>
      </c>
      <c r="D7907" s="4">
        <f t="shared" ref="D7907:F7907" si="7906">IFS(A7907&lt;3,1,AND(A7907&gt;=3,A7907&lt;5),2,A7907&gt;=5,3)</f>
        <v>1</v>
      </c>
      <c r="E7907" s="4">
        <f t="shared" si="7906"/>
        <v>1</v>
      </c>
      <c r="F7907" s="4">
        <f t="shared" si="7906"/>
        <v>1</v>
      </c>
      <c r="G7907" s="3"/>
      <c r="H7907" s="3"/>
    </row>
    <row r="7908">
      <c r="A7908" s="1">
        <v>1.0321</v>
      </c>
      <c r="B7908" s="1">
        <v>0.047</v>
      </c>
      <c r="C7908" s="1">
        <v>0.0357</v>
      </c>
      <c r="D7908" s="4">
        <f t="shared" ref="D7908:F7908" si="7907">IFS(A7908&lt;3,1,AND(A7908&gt;=3,A7908&lt;5),2,A7908&gt;=5,3)</f>
        <v>1</v>
      </c>
      <c r="E7908" s="4">
        <f t="shared" si="7907"/>
        <v>1</v>
      </c>
      <c r="F7908" s="4">
        <f t="shared" si="7907"/>
        <v>1</v>
      </c>
      <c r="G7908" s="3"/>
      <c r="H7908" s="3"/>
    </row>
    <row r="7909">
      <c r="A7909" s="1">
        <v>1.0187</v>
      </c>
      <c r="B7909" s="1">
        <v>0.0463</v>
      </c>
      <c r="C7909" s="1">
        <v>0.0346</v>
      </c>
      <c r="D7909" s="4">
        <f t="shared" ref="D7909:F7909" si="7908">IFS(A7909&lt;3,1,AND(A7909&gt;=3,A7909&lt;5),2,A7909&gt;=5,3)</f>
        <v>1</v>
      </c>
      <c r="E7909" s="4">
        <f t="shared" si="7908"/>
        <v>1</v>
      </c>
      <c r="F7909" s="4">
        <f t="shared" si="7908"/>
        <v>1</v>
      </c>
      <c r="G7909" s="3"/>
      <c r="H7909" s="3"/>
    </row>
    <row r="7910">
      <c r="A7910" s="1">
        <v>1.0063</v>
      </c>
      <c r="B7910" s="1">
        <v>0.0457</v>
      </c>
      <c r="C7910" s="1">
        <v>0.0337</v>
      </c>
      <c r="D7910" s="4">
        <f t="shared" ref="D7910:F7910" si="7909">IFS(A7910&lt;3,1,AND(A7910&gt;=3,A7910&lt;5),2,A7910&gt;=5,3)</f>
        <v>1</v>
      </c>
      <c r="E7910" s="4">
        <f t="shared" si="7909"/>
        <v>1</v>
      </c>
      <c r="F7910" s="4">
        <f t="shared" si="7909"/>
        <v>1</v>
      </c>
      <c r="G7910" s="3"/>
      <c r="H7910" s="3"/>
    </row>
    <row r="7911">
      <c r="A7911" s="1">
        <v>0.9938</v>
      </c>
      <c r="B7911" s="1">
        <v>0.0454</v>
      </c>
      <c r="C7911" s="1">
        <v>0.0331</v>
      </c>
      <c r="D7911" s="4">
        <f t="shared" ref="D7911:F7911" si="7910">IFS(A7911&lt;3,1,AND(A7911&gt;=3,A7911&lt;5),2,A7911&gt;=5,3)</f>
        <v>1</v>
      </c>
      <c r="E7911" s="4">
        <f t="shared" si="7910"/>
        <v>1</v>
      </c>
      <c r="F7911" s="4">
        <f t="shared" si="7910"/>
        <v>1</v>
      </c>
      <c r="G7911" s="3"/>
      <c r="H7911" s="3"/>
    </row>
    <row r="7912">
      <c r="A7912" s="1">
        <v>0.9818</v>
      </c>
      <c r="B7912" s="1">
        <v>0.0447</v>
      </c>
      <c r="C7912" s="1">
        <v>0.0323</v>
      </c>
      <c r="D7912" s="4">
        <f t="shared" ref="D7912:F7912" si="7911">IFS(A7912&lt;3,1,AND(A7912&gt;=3,A7912&lt;5),2,A7912&gt;=5,3)</f>
        <v>1</v>
      </c>
      <c r="E7912" s="4">
        <f t="shared" si="7911"/>
        <v>1</v>
      </c>
      <c r="F7912" s="4">
        <f t="shared" si="7911"/>
        <v>1</v>
      </c>
      <c r="G7912" s="3"/>
      <c r="H7912" s="3"/>
    </row>
    <row r="7913">
      <c r="A7913" s="1">
        <v>0.9725</v>
      </c>
      <c r="B7913" s="1">
        <v>0.0443</v>
      </c>
      <c r="C7913" s="1">
        <v>0.0318</v>
      </c>
      <c r="D7913" s="4">
        <f t="shared" ref="D7913:F7913" si="7912">IFS(A7913&lt;3,1,AND(A7913&gt;=3,A7913&lt;5),2,A7913&gt;=5,3)</f>
        <v>1</v>
      </c>
      <c r="E7913" s="4">
        <f t="shared" si="7912"/>
        <v>1</v>
      </c>
      <c r="F7913" s="4">
        <f t="shared" si="7912"/>
        <v>1</v>
      </c>
      <c r="G7913" s="3"/>
      <c r="H7913" s="3"/>
    </row>
    <row r="7914">
      <c r="A7914" s="1">
        <v>0.9634</v>
      </c>
      <c r="B7914" s="1">
        <v>0.0439</v>
      </c>
      <c r="C7914" s="1">
        <v>0.0316</v>
      </c>
      <c r="D7914" s="4">
        <f t="shared" ref="D7914:F7914" si="7913">IFS(A7914&lt;3,1,AND(A7914&gt;=3,A7914&lt;5),2,A7914&gt;=5,3)</f>
        <v>1</v>
      </c>
      <c r="E7914" s="4">
        <f t="shared" si="7913"/>
        <v>1</v>
      </c>
      <c r="F7914" s="4">
        <f t="shared" si="7913"/>
        <v>1</v>
      </c>
      <c r="G7914" s="3"/>
      <c r="H7914" s="3"/>
    </row>
    <row r="7915">
      <c r="A7915" s="1">
        <v>0.9558</v>
      </c>
      <c r="B7915" s="1">
        <v>0.0435</v>
      </c>
      <c r="C7915" s="1">
        <v>0.0313</v>
      </c>
      <c r="D7915" s="4">
        <f t="shared" ref="D7915:F7915" si="7914">IFS(A7915&lt;3,1,AND(A7915&gt;=3,A7915&lt;5),2,A7915&gt;=5,3)</f>
        <v>1</v>
      </c>
      <c r="E7915" s="4">
        <f t="shared" si="7914"/>
        <v>1</v>
      </c>
      <c r="F7915" s="4">
        <f t="shared" si="7914"/>
        <v>1</v>
      </c>
      <c r="G7915" s="3"/>
      <c r="H7915" s="3"/>
    </row>
    <row r="7916">
      <c r="A7916" s="1">
        <v>2.7487</v>
      </c>
      <c r="B7916" s="1">
        <v>0.1132</v>
      </c>
      <c r="C7916" s="1">
        <v>0.2301</v>
      </c>
      <c r="D7916" s="4">
        <f t="shared" ref="D7916:F7916" si="7915">IFS(A7916&lt;3,1,AND(A7916&gt;=3,A7916&lt;5),2,A7916&gt;=5,3)</f>
        <v>1</v>
      </c>
      <c r="E7916" s="4">
        <f t="shared" si="7915"/>
        <v>1</v>
      </c>
      <c r="F7916" s="4">
        <f t="shared" si="7915"/>
        <v>1</v>
      </c>
      <c r="G7916" s="3"/>
      <c r="H7916" s="3"/>
    </row>
    <row r="7917">
      <c r="A7917" s="1">
        <v>5.1098</v>
      </c>
      <c r="B7917" s="1">
        <v>0.1754</v>
      </c>
      <c r="C7917" s="1">
        <v>0.2531</v>
      </c>
      <c r="D7917" s="4">
        <f t="shared" ref="D7917:F7917" si="7916">IFS(A7917&lt;3,1,AND(A7917&gt;=3,A7917&lt;5),2,A7917&gt;=5,3)</f>
        <v>3</v>
      </c>
      <c r="E7917" s="4">
        <f t="shared" si="7916"/>
        <v>1</v>
      </c>
      <c r="F7917" s="4">
        <f t="shared" si="7916"/>
        <v>1</v>
      </c>
      <c r="G7917" s="3"/>
      <c r="H7917" s="3"/>
    </row>
    <row r="7918">
      <c r="A7918" s="1">
        <v>4.2213</v>
      </c>
      <c r="B7918" s="1">
        <v>0.165</v>
      </c>
      <c r="C7918" s="1">
        <v>0.2071</v>
      </c>
      <c r="D7918" s="4">
        <f t="shared" ref="D7918:F7918" si="7917">IFS(A7918&lt;3,1,AND(A7918&gt;=3,A7918&lt;5),2,A7918&gt;=5,3)</f>
        <v>2</v>
      </c>
      <c r="E7918" s="4">
        <f t="shared" si="7917"/>
        <v>1</v>
      </c>
      <c r="F7918" s="4">
        <f t="shared" si="7917"/>
        <v>1</v>
      </c>
      <c r="G7918" s="3"/>
      <c r="H7918" s="3"/>
    </row>
    <row r="7919">
      <c r="A7919" s="1">
        <v>3.8548</v>
      </c>
      <c r="B7919" s="1">
        <v>0.1513</v>
      </c>
      <c r="C7919" s="1">
        <v>0.1799</v>
      </c>
      <c r="D7919" s="4">
        <f t="shared" ref="D7919:F7919" si="7918">IFS(A7919&lt;3,1,AND(A7919&gt;=3,A7919&lt;5),2,A7919&gt;=5,3)</f>
        <v>2</v>
      </c>
      <c r="E7919" s="4">
        <f t="shared" si="7918"/>
        <v>1</v>
      </c>
      <c r="F7919" s="4">
        <f t="shared" si="7918"/>
        <v>1</v>
      </c>
      <c r="G7919" s="3"/>
      <c r="H7919" s="3"/>
    </row>
    <row r="7920">
      <c r="A7920" s="1">
        <v>2.7305</v>
      </c>
      <c r="B7920" s="1">
        <v>0.0958</v>
      </c>
      <c r="C7920" s="1">
        <v>0.1046</v>
      </c>
      <c r="D7920" s="4">
        <f t="shared" ref="D7920:F7920" si="7919">IFS(A7920&lt;3,1,AND(A7920&gt;=3,A7920&lt;5),2,A7920&gt;=5,3)</f>
        <v>1</v>
      </c>
      <c r="E7920" s="4">
        <f t="shared" si="7919"/>
        <v>1</v>
      </c>
      <c r="F7920" s="4">
        <f t="shared" si="7919"/>
        <v>1</v>
      </c>
      <c r="G7920" s="3"/>
      <c r="H7920" s="3"/>
    </row>
    <row r="7921">
      <c r="A7921" s="1">
        <v>2.6408</v>
      </c>
      <c r="B7921" s="1">
        <v>0.0922</v>
      </c>
      <c r="C7921" s="1">
        <v>0.1009</v>
      </c>
      <c r="D7921" s="4">
        <f t="shared" ref="D7921:F7921" si="7920">IFS(A7921&lt;3,1,AND(A7921&gt;=3,A7921&lt;5),2,A7921&gt;=5,3)</f>
        <v>1</v>
      </c>
      <c r="E7921" s="4">
        <f t="shared" si="7920"/>
        <v>1</v>
      </c>
      <c r="F7921" s="4">
        <f t="shared" si="7920"/>
        <v>1</v>
      </c>
      <c r="G7921" s="3"/>
      <c r="H7921" s="3"/>
    </row>
    <row r="7922">
      <c r="A7922" s="1">
        <v>2.5353</v>
      </c>
      <c r="B7922" s="1">
        <v>0.0882</v>
      </c>
      <c r="C7922" s="1">
        <v>0.0954</v>
      </c>
      <c r="D7922" s="4">
        <f t="shared" ref="D7922:F7922" si="7921">IFS(A7922&lt;3,1,AND(A7922&gt;=3,A7922&lt;5),2,A7922&gt;=5,3)</f>
        <v>1</v>
      </c>
      <c r="E7922" s="4">
        <f t="shared" si="7921"/>
        <v>1</v>
      </c>
      <c r="F7922" s="4">
        <f t="shared" si="7921"/>
        <v>1</v>
      </c>
      <c r="G7922" s="3"/>
      <c r="H7922" s="3"/>
    </row>
    <row r="7923">
      <c r="A7923" s="1">
        <v>2.4349</v>
      </c>
      <c r="B7923" s="1">
        <v>0.0845</v>
      </c>
      <c r="C7923" s="1">
        <v>0.0902</v>
      </c>
      <c r="D7923" s="4">
        <f t="shared" ref="D7923:F7923" si="7922">IFS(A7923&lt;3,1,AND(A7923&gt;=3,A7923&lt;5),2,A7923&gt;=5,3)</f>
        <v>1</v>
      </c>
      <c r="E7923" s="4">
        <f t="shared" si="7922"/>
        <v>1</v>
      </c>
      <c r="F7923" s="4">
        <f t="shared" si="7922"/>
        <v>1</v>
      </c>
      <c r="G7923" s="3"/>
      <c r="H7923" s="3"/>
    </row>
    <row r="7924">
      <c r="A7924" s="1">
        <v>2.3399</v>
      </c>
      <c r="B7924" s="1">
        <v>0.0812</v>
      </c>
      <c r="C7924" s="1">
        <v>0.085</v>
      </c>
      <c r="D7924" s="4">
        <f t="shared" ref="D7924:F7924" si="7923">IFS(A7924&lt;3,1,AND(A7924&gt;=3,A7924&lt;5),2,A7924&gt;=5,3)</f>
        <v>1</v>
      </c>
      <c r="E7924" s="4">
        <f t="shared" si="7923"/>
        <v>1</v>
      </c>
      <c r="F7924" s="4">
        <f t="shared" si="7923"/>
        <v>1</v>
      </c>
      <c r="G7924" s="3"/>
      <c r="H7924" s="3"/>
    </row>
    <row r="7925">
      <c r="A7925" s="1">
        <v>2.2541</v>
      </c>
      <c r="B7925" s="1">
        <v>0.0782</v>
      </c>
      <c r="C7925" s="1">
        <v>0.081</v>
      </c>
      <c r="D7925" s="4">
        <f t="shared" ref="D7925:F7925" si="7924">IFS(A7925&lt;3,1,AND(A7925&gt;=3,A7925&lt;5),2,A7925&gt;=5,3)</f>
        <v>1</v>
      </c>
      <c r="E7925" s="4">
        <f t="shared" si="7924"/>
        <v>1</v>
      </c>
      <c r="F7925" s="4">
        <f t="shared" si="7924"/>
        <v>1</v>
      </c>
      <c r="G7925" s="3"/>
      <c r="H7925" s="3"/>
    </row>
    <row r="7926">
      <c r="A7926" s="1">
        <v>2.1746</v>
      </c>
      <c r="B7926" s="1">
        <v>0.0754</v>
      </c>
      <c r="C7926" s="1">
        <v>0.0781</v>
      </c>
      <c r="D7926" s="4">
        <f t="shared" ref="D7926:F7926" si="7925">IFS(A7926&lt;3,1,AND(A7926&gt;=3,A7926&lt;5),2,A7926&gt;=5,3)</f>
        <v>1</v>
      </c>
      <c r="E7926" s="4">
        <f t="shared" si="7925"/>
        <v>1</v>
      </c>
      <c r="F7926" s="4">
        <f t="shared" si="7925"/>
        <v>1</v>
      </c>
      <c r="G7926" s="3"/>
      <c r="H7926" s="3"/>
    </row>
    <row r="7927">
      <c r="A7927" s="1">
        <v>2.1148</v>
      </c>
      <c r="B7927" s="1">
        <v>0.0734</v>
      </c>
      <c r="C7927" s="1">
        <v>0.0758</v>
      </c>
      <c r="D7927" s="4">
        <f t="shared" ref="D7927:F7927" si="7926">IFS(A7927&lt;3,1,AND(A7927&gt;=3,A7927&lt;5),2,A7927&gt;=5,3)</f>
        <v>1</v>
      </c>
      <c r="E7927" s="4">
        <f t="shared" si="7926"/>
        <v>1</v>
      </c>
      <c r="F7927" s="4">
        <f t="shared" si="7926"/>
        <v>1</v>
      </c>
      <c r="G7927" s="3"/>
      <c r="H7927" s="3"/>
    </row>
    <row r="7928">
      <c r="A7928" s="1">
        <v>0.2753</v>
      </c>
      <c r="B7928" s="1">
        <v>0.0829</v>
      </c>
      <c r="C7928" s="1">
        <v>0.0521</v>
      </c>
      <c r="D7928" s="4">
        <f t="shared" ref="D7928:F7928" si="7927">IFS(A7928&lt;3,1,AND(A7928&gt;=3,A7928&lt;5),2,A7928&gt;=5,3)</f>
        <v>1</v>
      </c>
      <c r="E7928" s="4">
        <f t="shared" si="7927"/>
        <v>1</v>
      </c>
      <c r="F7928" s="4">
        <f t="shared" si="7927"/>
        <v>1</v>
      </c>
      <c r="G7928" s="3"/>
      <c r="H7928" s="3"/>
    </row>
    <row r="7929">
      <c r="A7929" s="1">
        <v>7.228</v>
      </c>
      <c r="B7929" s="1">
        <v>0.0982</v>
      </c>
      <c r="C7929" s="1">
        <v>0.7586</v>
      </c>
      <c r="D7929" s="4">
        <f t="shared" ref="D7929:F7929" si="7928">IFS(A7929&lt;3,1,AND(A7929&gt;=3,A7929&lt;5),2,A7929&gt;=5,3)</f>
        <v>3</v>
      </c>
      <c r="E7929" s="4">
        <f t="shared" si="7928"/>
        <v>1</v>
      </c>
      <c r="F7929" s="4">
        <f t="shared" si="7928"/>
        <v>1</v>
      </c>
      <c r="G7929" s="3"/>
      <c r="H7929" s="3"/>
    </row>
    <row r="7930">
      <c r="A7930" s="1">
        <v>6.2964</v>
      </c>
      <c r="B7930" s="1">
        <v>0.1062</v>
      </c>
      <c r="C7930" s="1">
        <v>0.6219</v>
      </c>
      <c r="D7930" s="4">
        <f t="shared" ref="D7930:F7930" si="7929">IFS(A7930&lt;3,1,AND(A7930&gt;=3,A7930&lt;5),2,A7930&gt;=5,3)</f>
        <v>3</v>
      </c>
      <c r="E7930" s="4">
        <f t="shared" si="7929"/>
        <v>1</v>
      </c>
      <c r="F7930" s="4">
        <f t="shared" si="7929"/>
        <v>1</v>
      </c>
      <c r="G7930" s="3"/>
      <c r="H7930" s="3"/>
    </row>
    <row r="7931">
      <c r="A7931" s="1">
        <v>6.1147</v>
      </c>
      <c r="B7931" s="1">
        <v>0.1075</v>
      </c>
      <c r="C7931" s="1">
        <v>0.5935</v>
      </c>
      <c r="D7931" s="4">
        <f t="shared" ref="D7931:F7931" si="7930">IFS(A7931&lt;3,1,AND(A7931&gt;=3,A7931&lt;5),2,A7931&gt;=5,3)</f>
        <v>3</v>
      </c>
      <c r="E7931" s="4">
        <f t="shared" si="7930"/>
        <v>1</v>
      </c>
      <c r="F7931" s="4">
        <f t="shared" si="7930"/>
        <v>1</v>
      </c>
      <c r="G7931" s="3"/>
      <c r="H7931" s="3"/>
    </row>
    <row r="7932">
      <c r="A7932" s="1">
        <v>6.0027</v>
      </c>
      <c r="B7932" s="1">
        <v>0.1091</v>
      </c>
      <c r="C7932" s="1">
        <v>0.5767</v>
      </c>
      <c r="D7932" s="4">
        <f t="shared" ref="D7932:F7932" si="7931">IFS(A7932&lt;3,1,AND(A7932&gt;=3,A7932&lt;5),2,A7932&gt;=5,3)</f>
        <v>3</v>
      </c>
      <c r="E7932" s="4">
        <f t="shared" si="7931"/>
        <v>1</v>
      </c>
      <c r="F7932" s="4">
        <f t="shared" si="7931"/>
        <v>1</v>
      </c>
      <c r="G7932" s="3"/>
      <c r="H7932" s="3"/>
    </row>
    <row r="7933">
      <c r="A7933" s="1">
        <v>8.1461</v>
      </c>
      <c r="B7933" s="1">
        <v>0.1847</v>
      </c>
      <c r="C7933" s="1">
        <v>0.3876</v>
      </c>
      <c r="D7933" s="4">
        <f t="shared" ref="D7933:F7933" si="7932">IFS(A7933&lt;3,1,AND(A7933&gt;=3,A7933&lt;5),2,A7933&gt;=5,3)</f>
        <v>3</v>
      </c>
      <c r="E7933" s="4">
        <f t="shared" si="7932"/>
        <v>1</v>
      </c>
      <c r="F7933" s="4">
        <f t="shared" si="7932"/>
        <v>1</v>
      </c>
      <c r="G7933" s="3"/>
      <c r="H7933" s="3"/>
    </row>
    <row r="7934">
      <c r="A7934" s="1">
        <v>1.7611</v>
      </c>
      <c r="B7934" s="1">
        <v>0.075</v>
      </c>
      <c r="C7934" s="1">
        <v>0.0641</v>
      </c>
      <c r="D7934" s="4">
        <f t="shared" ref="D7934:F7934" si="7933">IFS(A7934&lt;3,1,AND(A7934&gt;=3,A7934&lt;5),2,A7934&gt;=5,3)</f>
        <v>1</v>
      </c>
      <c r="E7934" s="4">
        <f t="shared" si="7933"/>
        <v>1</v>
      </c>
      <c r="F7934" s="4">
        <f t="shared" si="7933"/>
        <v>1</v>
      </c>
      <c r="G7934" s="3"/>
      <c r="H7934" s="3"/>
    </row>
    <row r="7935">
      <c r="A7935" s="1">
        <v>2.5463</v>
      </c>
      <c r="B7935" s="1">
        <v>0.2203</v>
      </c>
      <c r="C7935" s="1">
        <v>0.5022</v>
      </c>
      <c r="D7935" s="4">
        <f t="shared" ref="D7935:F7935" si="7934">IFS(A7935&lt;3,1,AND(A7935&gt;=3,A7935&lt;5),2,A7935&gt;=5,3)</f>
        <v>1</v>
      </c>
      <c r="E7935" s="4">
        <f t="shared" si="7934"/>
        <v>1</v>
      </c>
      <c r="F7935" s="4">
        <f t="shared" si="7934"/>
        <v>1</v>
      </c>
      <c r="G7935" s="3"/>
      <c r="H7935" s="3"/>
    </row>
    <row r="7936">
      <c r="A7936" s="1">
        <v>1.9806</v>
      </c>
      <c r="B7936" s="1">
        <v>0.3113</v>
      </c>
      <c r="C7936" s="1">
        <v>0.4063</v>
      </c>
      <c r="D7936" s="4">
        <f t="shared" ref="D7936:F7936" si="7935">IFS(A7936&lt;3,1,AND(A7936&gt;=3,A7936&lt;5),2,A7936&gt;=5,3)</f>
        <v>1</v>
      </c>
      <c r="E7936" s="4">
        <f t="shared" si="7935"/>
        <v>1</v>
      </c>
      <c r="F7936" s="4">
        <f t="shared" si="7935"/>
        <v>1</v>
      </c>
      <c r="G7936" s="3"/>
      <c r="H7936" s="3"/>
    </row>
    <row r="7937">
      <c r="A7937" s="1">
        <v>1.8601</v>
      </c>
      <c r="B7937" s="1">
        <v>0.3042</v>
      </c>
      <c r="C7937" s="1">
        <v>0.3709</v>
      </c>
      <c r="D7937" s="4">
        <f t="shared" ref="D7937:F7937" si="7936">IFS(A7937&lt;3,1,AND(A7937&gt;=3,A7937&lt;5),2,A7937&gt;=5,3)</f>
        <v>1</v>
      </c>
      <c r="E7937" s="4">
        <f t="shared" si="7936"/>
        <v>1</v>
      </c>
      <c r="F7937" s="4">
        <f t="shared" si="7936"/>
        <v>1</v>
      </c>
      <c r="G7937" s="3"/>
      <c r="H7937" s="3"/>
    </row>
    <row r="7938">
      <c r="A7938" s="1">
        <v>1.7909</v>
      </c>
      <c r="B7938" s="1">
        <v>0.2854</v>
      </c>
      <c r="C7938" s="1">
        <v>0.3423</v>
      </c>
      <c r="D7938" s="4">
        <f t="shared" ref="D7938:F7938" si="7937">IFS(A7938&lt;3,1,AND(A7938&gt;=3,A7938&lt;5),2,A7938&gt;=5,3)</f>
        <v>1</v>
      </c>
      <c r="E7938" s="4">
        <f t="shared" si="7937"/>
        <v>1</v>
      </c>
      <c r="F7938" s="4">
        <f t="shared" si="7937"/>
        <v>1</v>
      </c>
      <c r="G7938" s="3"/>
      <c r="H7938" s="3"/>
    </row>
    <row r="7939">
      <c r="A7939" s="1">
        <v>1.7545</v>
      </c>
      <c r="B7939" s="1">
        <v>0.2723</v>
      </c>
      <c r="C7939" s="1">
        <v>0.3237</v>
      </c>
      <c r="D7939" s="4">
        <f t="shared" ref="D7939:F7939" si="7938">IFS(A7939&lt;3,1,AND(A7939&gt;=3,A7939&lt;5),2,A7939&gt;=5,3)</f>
        <v>1</v>
      </c>
      <c r="E7939" s="4">
        <f t="shared" si="7938"/>
        <v>1</v>
      </c>
      <c r="F7939" s="4">
        <f t="shared" si="7938"/>
        <v>1</v>
      </c>
      <c r="G7939" s="3"/>
      <c r="H7939" s="3"/>
    </row>
    <row r="7940">
      <c r="A7940" s="1">
        <v>1.72</v>
      </c>
      <c r="B7940" s="1">
        <v>0.2626</v>
      </c>
      <c r="C7940" s="1">
        <v>0.3092</v>
      </c>
      <c r="D7940" s="4">
        <f t="shared" ref="D7940:F7940" si="7939">IFS(A7940&lt;3,1,AND(A7940&gt;=3,A7940&lt;5),2,A7940&gt;=5,3)</f>
        <v>1</v>
      </c>
      <c r="E7940" s="4">
        <f t="shared" si="7939"/>
        <v>1</v>
      </c>
      <c r="F7940" s="4">
        <f t="shared" si="7939"/>
        <v>1</v>
      </c>
      <c r="G7940" s="3"/>
      <c r="H7940" s="3"/>
    </row>
    <row r="7941">
      <c r="A7941" s="1">
        <v>1.689</v>
      </c>
      <c r="B7941" s="1">
        <v>0.2543</v>
      </c>
      <c r="C7941" s="1">
        <v>0.2979</v>
      </c>
      <c r="D7941" s="4">
        <f t="shared" ref="D7941:F7941" si="7940">IFS(A7941&lt;3,1,AND(A7941&gt;=3,A7941&lt;5),2,A7941&gt;=5,3)</f>
        <v>1</v>
      </c>
      <c r="E7941" s="4">
        <f t="shared" si="7940"/>
        <v>1</v>
      </c>
      <c r="F7941" s="4">
        <f t="shared" si="7940"/>
        <v>1</v>
      </c>
      <c r="G7941" s="3"/>
      <c r="H7941" s="3"/>
    </row>
    <row r="7942">
      <c r="A7942" s="1">
        <v>1.6681</v>
      </c>
      <c r="B7942" s="1">
        <v>0.248</v>
      </c>
      <c r="C7942" s="1">
        <v>0.2903</v>
      </c>
      <c r="D7942" s="4">
        <f t="shared" ref="D7942:F7942" si="7941">IFS(A7942&lt;3,1,AND(A7942&gt;=3,A7942&lt;5),2,A7942&gt;=5,3)</f>
        <v>1</v>
      </c>
      <c r="E7942" s="4">
        <f t="shared" si="7941"/>
        <v>1</v>
      </c>
      <c r="F7942" s="4">
        <f t="shared" si="7941"/>
        <v>1</v>
      </c>
      <c r="G7942" s="3"/>
      <c r="H7942" s="3"/>
    </row>
    <row r="7943">
      <c r="A7943" s="1">
        <v>1.6585</v>
      </c>
      <c r="B7943" s="1">
        <v>0.2442</v>
      </c>
      <c r="C7943" s="1">
        <v>0.2849</v>
      </c>
      <c r="D7943" s="4">
        <f t="shared" ref="D7943:F7943" si="7942">IFS(A7943&lt;3,1,AND(A7943&gt;=3,A7943&lt;5),2,A7943&gt;=5,3)</f>
        <v>1</v>
      </c>
      <c r="E7943" s="4">
        <f t="shared" si="7942"/>
        <v>1</v>
      </c>
      <c r="F7943" s="4">
        <f t="shared" si="7942"/>
        <v>1</v>
      </c>
      <c r="G7943" s="3"/>
      <c r="H7943" s="3"/>
    </row>
    <row r="7944">
      <c r="A7944" s="1">
        <v>1.6495</v>
      </c>
      <c r="B7944" s="1">
        <v>0.2405</v>
      </c>
      <c r="C7944" s="1">
        <v>0.2811</v>
      </c>
      <c r="D7944" s="4">
        <f t="shared" ref="D7944:F7944" si="7943">IFS(A7944&lt;3,1,AND(A7944&gt;=3,A7944&lt;5),2,A7944&gt;=5,3)</f>
        <v>1</v>
      </c>
      <c r="E7944" s="4">
        <f t="shared" si="7943"/>
        <v>1</v>
      </c>
      <c r="F7944" s="4">
        <f t="shared" si="7943"/>
        <v>1</v>
      </c>
      <c r="G7944" s="3"/>
      <c r="H7944" s="3"/>
    </row>
    <row r="7945">
      <c r="A7945" s="1">
        <v>1.6419</v>
      </c>
      <c r="B7945" s="1">
        <v>0.2367</v>
      </c>
      <c r="C7945" s="1">
        <v>0.2774</v>
      </c>
      <c r="D7945" s="4">
        <f t="shared" ref="D7945:F7945" si="7944">IFS(A7945&lt;3,1,AND(A7945&gt;=3,A7945&lt;5),2,A7945&gt;=5,3)</f>
        <v>1</v>
      </c>
      <c r="E7945" s="4">
        <f t="shared" si="7944"/>
        <v>1</v>
      </c>
      <c r="F7945" s="4">
        <f t="shared" si="7944"/>
        <v>1</v>
      </c>
      <c r="G7945" s="3"/>
      <c r="H7945" s="3"/>
    </row>
    <row r="7946">
      <c r="A7946" s="1">
        <v>1.6376</v>
      </c>
      <c r="B7946" s="1">
        <v>0.2337</v>
      </c>
      <c r="C7946" s="1">
        <v>0.2733</v>
      </c>
      <c r="D7946" s="4">
        <f t="shared" ref="D7946:F7946" si="7945">IFS(A7946&lt;3,1,AND(A7946&gt;=3,A7946&lt;5),2,A7946&gt;=5,3)</f>
        <v>1</v>
      </c>
      <c r="E7946" s="4">
        <f t="shared" si="7945"/>
        <v>1</v>
      </c>
      <c r="F7946" s="4">
        <f t="shared" si="7945"/>
        <v>1</v>
      </c>
      <c r="G7946" s="3"/>
      <c r="H7946" s="3"/>
    </row>
    <row r="7947">
      <c r="A7947" s="1">
        <v>1.6317</v>
      </c>
      <c r="B7947" s="1">
        <v>0.2305</v>
      </c>
      <c r="C7947" s="1">
        <v>0.2698</v>
      </c>
      <c r="D7947" s="4">
        <f t="shared" ref="D7947:F7947" si="7946">IFS(A7947&lt;3,1,AND(A7947&gt;=3,A7947&lt;5),2,A7947&gt;=5,3)</f>
        <v>1</v>
      </c>
      <c r="E7947" s="4">
        <f t="shared" si="7946"/>
        <v>1</v>
      </c>
      <c r="F7947" s="4">
        <f t="shared" si="7946"/>
        <v>1</v>
      </c>
      <c r="G7947" s="3"/>
      <c r="H7947" s="3"/>
    </row>
    <row r="7948">
      <c r="A7948" s="1">
        <v>1.6265</v>
      </c>
      <c r="B7948" s="1">
        <v>0.2283</v>
      </c>
      <c r="C7948" s="1">
        <v>0.268</v>
      </c>
      <c r="D7948" s="4">
        <f t="shared" ref="D7948:F7948" si="7947">IFS(A7948&lt;3,1,AND(A7948&gt;=3,A7948&lt;5),2,A7948&gt;=5,3)</f>
        <v>1</v>
      </c>
      <c r="E7948" s="4">
        <f t="shared" si="7947"/>
        <v>1</v>
      </c>
      <c r="F7948" s="4">
        <f t="shared" si="7947"/>
        <v>1</v>
      </c>
      <c r="G7948" s="3"/>
      <c r="H7948" s="3"/>
    </row>
    <row r="7949">
      <c r="A7949" s="1">
        <v>1.6207</v>
      </c>
      <c r="B7949" s="1">
        <v>0.2259</v>
      </c>
      <c r="C7949" s="1">
        <v>0.2657</v>
      </c>
      <c r="D7949" s="4">
        <f t="shared" ref="D7949:F7949" si="7948">IFS(A7949&lt;3,1,AND(A7949&gt;=3,A7949&lt;5),2,A7949&gt;=5,3)</f>
        <v>1</v>
      </c>
      <c r="E7949" s="4">
        <f t="shared" si="7948"/>
        <v>1</v>
      </c>
      <c r="F7949" s="4">
        <f t="shared" si="7948"/>
        <v>1</v>
      </c>
      <c r="G7949" s="3"/>
      <c r="H7949" s="3"/>
    </row>
    <row r="7950">
      <c r="A7950" s="1">
        <v>1.6162</v>
      </c>
      <c r="B7950" s="1">
        <v>0.2236</v>
      </c>
      <c r="C7950" s="1">
        <v>0.2642</v>
      </c>
      <c r="D7950" s="4">
        <f t="shared" ref="D7950:F7950" si="7949">IFS(A7950&lt;3,1,AND(A7950&gt;=3,A7950&lt;5),2,A7950&gt;=5,3)</f>
        <v>1</v>
      </c>
      <c r="E7950" s="4">
        <f t="shared" si="7949"/>
        <v>1</v>
      </c>
      <c r="F7950" s="4">
        <f t="shared" si="7949"/>
        <v>1</v>
      </c>
      <c r="G7950" s="3"/>
      <c r="H7950" s="3"/>
    </row>
    <row r="7951">
      <c r="A7951" s="1">
        <v>1.6139</v>
      </c>
      <c r="B7951" s="1">
        <v>0.2218</v>
      </c>
      <c r="C7951" s="1">
        <v>0.2627</v>
      </c>
      <c r="D7951" s="4">
        <f t="shared" ref="D7951:F7951" si="7950">IFS(A7951&lt;3,1,AND(A7951&gt;=3,A7951&lt;5),2,A7951&gt;=5,3)</f>
        <v>1</v>
      </c>
      <c r="E7951" s="4">
        <f t="shared" si="7950"/>
        <v>1</v>
      </c>
      <c r="F7951" s="4">
        <f t="shared" si="7950"/>
        <v>1</v>
      </c>
      <c r="G7951" s="3"/>
      <c r="H7951" s="3"/>
    </row>
    <row r="7952">
      <c r="A7952" s="1">
        <v>1.6089</v>
      </c>
      <c r="B7952" s="1">
        <v>0.219</v>
      </c>
      <c r="C7952" s="1">
        <v>0.261</v>
      </c>
      <c r="D7952" s="4">
        <f t="shared" ref="D7952:F7952" si="7951">IFS(A7952&lt;3,1,AND(A7952&gt;=3,A7952&lt;5),2,A7952&gt;=5,3)</f>
        <v>1</v>
      </c>
      <c r="E7952" s="4">
        <f t="shared" si="7951"/>
        <v>1</v>
      </c>
      <c r="F7952" s="4">
        <f t="shared" si="7951"/>
        <v>1</v>
      </c>
      <c r="G7952" s="3"/>
      <c r="H7952" s="3"/>
    </row>
    <row r="7953">
      <c r="A7953" s="1">
        <v>1.9769</v>
      </c>
      <c r="B7953" s="1">
        <v>0.1253</v>
      </c>
      <c r="C7953" s="1">
        <v>0.2474</v>
      </c>
      <c r="D7953" s="4">
        <f t="shared" ref="D7953:F7953" si="7952">IFS(A7953&lt;3,1,AND(A7953&gt;=3,A7953&lt;5),2,A7953&gt;=5,3)</f>
        <v>1</v>
      </c>
      <c r="E7953" s="4">
        <f t="shared" si="7952"/>
        <v>1</v>
      </c>
      <c r="F7953" s="4">
        <f t="shared" si="7952"/>
        <v>1</v>
      </c>
      <c r="G7953" s="3"/>
      <c r="H7953" s="3"/>
    </row>
    <row r="7954">
      <c r="A7954" s="1">
        <v>3.0193</v>
      </c>
      <c r="B7954" s="1">
        <v>0.1323</v>
      </c>
      <c r="C7954" s="1">
        <v>0.2932</v>
      </c>
      <c r="D7954" s="4">
        <f t="shared" ref="D7954:F7954" si="7953">IFS(A7954&lt;3,1,AND(A7954&gt;=3,A7954&lt;5),2,A7954&gt;=5,3)</f>
        <v>2</v>
      </c>
      <c r="E7954" s="4">
        <f t="shared" si="7953"/>
        <v>1</v>
      </c>
      <c r="F7954" s="4">
        <f t="shared" si="7953"/>
        <v>1</v>
      </c>
      <c r="G7954" s="3"/>
      <c r="H7954" s="3"/>
    </row>
    <row r="7955">
      <c r="A7955" s="1">
        <v>5.1075</v>
      </c>
      <c r="B7955" s="1">
        <v>0.0744</v>
      </c>
      <c r="C7955" s="1">
        <v>3.2282</v>
      </c>
      <c r="D7955" s="4">
        <f t="shared" ref="D7955:F7955" si="7954">IFS(A7955&lt;3,1,AND(A7955&gt;=3,A7955&lt;5),2,A7955&gt;=5,3)</f>
        <v>3</v>
      </c>
      <c r="E7955" s="4">
        <f t="shared" si="7954"/>
        <v>1</v>
      </c>
      <c r="F7955" s="4">
        <f t="shared" si="7954"/>
        <v>2</v>
      </c>
      <c r="G7955" s="3"/>
      <c r="H7955" s="3"/>
    </row>
    <row r="7956">
      <c r="A7956" s="1">
        <v>0.3865</v>
      </c>
      <c r="B7956" s="1">
        <v>0.0343</v>
      </c>
      <c r="C7956" s="1">
        <v>0.0519</v>
      </c>
      <c r="D7956" s="4">
        <f t="shared" ref="D7956:F7956" si="7955">IFS(A7956&lt;3,1,AND(A7956&gt;=3,A7956&lt;5),2,A7956&gt;=5,3)</f>
        <v>1</v>
      </c>
      <c r="E7956" s="4">
        <f t="shared" si="7955"/>
        <v>1</v>
      </c>
      <c r="F7956" s="4">
        <f t="shared" si="7955"/>
        <v>1</v>
      </c>
      <c r="G7956" s="3"/>
      <c r="H7956" s="3"/>
    </row>
    <row r="7957">
      <c r="A7957" s="1">
        <v>5.1081</v>
      </c>
      <c r="B7957" s="1">
        <v>0.2386</v>
      </c>
      <c r="C7957" s="1">
        <v>1.0776</v>
      </c>
      <c r="D7957" s="4">
        <f t="shared" ref="D7957:F7957" si="7956">IFS(A7957&lt;3,1,AND(A7957&gt;=3,A7957&lt;5),2,A7957&gt;=5,3)</f>
        <v>3</v>
      </c>
      <c r="E7957" s="4">
        <f t="shared" si="7956"/>
        <v>1</v>
      </c>
      <c r="F7957" s="4">
        <f t="shared" si="7956"/>
        <v>1</v>
      </c>
      <c r="G7957" s="3"/>
      <c r="H7957" s="3"/>
    </row>
    <row r="7958">
      <c r="A7958" s="1">
        <v>7.9937</v>
      </c>
      <c r="B7958" s="1">
        <v>0.2754</v>
      </c>
      <c r="C7958" s="1">
        <v>0.751</v>
      </c>
      <c r="D7958" s="4">
        <f t="shared" ref="D7958:F7958" si="7957">IFS(A7958&lt;3,1,AND(A7958&gt;=3,A7958&lt;5),2,A7958&gt;=5,3)</f>
        <v>3</v>
      </c>
      <c r="E7958" s="4">
        <f t="shared" si="7957"/>
        <v>1</v>
      </c>
      <c r="F7958" s="4">
        <f t="shared" si="7957"/>
        <v>1</v>
      </c>
      <c r="G7958" s="3"/>
      <c r="H7958" s="3"/>
    </row>
    <row r="7959">
      <c r="A7959" s="1">
        <v>7.2133</v>
      </c>
      <c r="B7959" s="1">
        <v>0.3229</v>
      </c>
      <c r="C7959" s="1">
        <v>0.6922</v>
      </c>
      <c r="D7959" s="4">
        <f t="shared" ref="D7959:F7959" si="7958">IFS(A7959&lt;3,1,AND(A7959&gt;=3,A7959&lt;5),2,A7959&gt;=5,3)</f>
        <v>3</v>
      </c>
      <c r="E7959" s="4">
        <f t="shared" si="7958"/>
        <v>1</v>
      </c>
      <c r="F7959" s="4">
        <f t="shared" si="7958"/>
        <v>1</v>
      </c>
      <c r="G7959" s="3"/>
      <c r="H7959" s="3"/>
    </row>
    <row r="7960">
      <c r="A7960" s="1">
        <v>6.6494</v>
      </c>
      <c r="B7960" s="1">
        <v>0.3695</v>
      </c>
      <c r="C7960" s="1">
        <v>0.6552</v>
      </c>
      <c r="D7960" s="4">
        <f t="shared" ref="D7960:F7960" si="7959">IFS(A7960&lt;3,1,AND(A7960&gt;=3,A7960&lt;5),2,A7960&gt;=5,3)</f>
        <v>3</v>
      </c>
      <c r="E7960" s="4">
        <f t="shared" si="7959"/>
        <v>1</v>
      </c>
      <c r="F7960" s="4">
        <f t="shared" si="7959"/>
        <v>1</v>
      </c>
      <c r="G7960" s="3"/>
      <c r="H7960" s="3"/>
    </row>
    <row r="7961">
      <c r="A7961" s="1">
        <v>6.2381</v>
      </c>
      <c r="B7961" s="1">
        <v>0.4099</v>
      </c>
      <c r="C7961" s="1">
        <v>0.6142</v>
      </c>
      <c r="D7961" s="4">
        <f t="shared" ref="D7961:F7961" si="7960">IFS(A7961&lt;3,1,AND(A7961&gt;=3,A7961&lt;5),2,A7961&gt;=5,3)</f>
        <v>3</v>
      </c>
      <c r="E7961" s="4">
        <f t="shared" si="7960"/>
        <v>1</v>
      </c>
      <c r="F7961" s="4">
        <f t="shared" si="7960"/>
        <v>1</v>
      </c>
      <c r="G7961" s="3"/>
      <c r="H7961" s="3"/>
    </row>
    <row r="7962">
      <c r="A7962" s="1">
        <v>5.957</v>
      </c>
      <c r="B7962" s="1">
        <v>0.4359</v>
      </c>
      <c r="C7962" s="1">
        <v>0.5865</v>
      </c>
      <c r="D7962" s="4">
        <f t="shared" ref="D7962:F7962" si="7961">IFS(A7962&lt;3,1,AND(A7962&gt;=3,A7962&lt;5),2,A7962&gt;=5,3)</f>
        <v>3</v>
      </c>
      <c r="E7962" s="4">
        <f t="shared" si="7961"/>
        <v>1</v>
      </c>
      <c r="F7962" s="4">
        <f t="shared" si="7961"/>
        <v>1</v>
      </c>
      <c r="G7962" s="3"/>
      <c r="H7962" s="3"/>
    </row>
    <row r="7963">
      <c r="A7963" s="1">
        <v>0.9787</v>
      </c>
      <c r="B7963" s="1">
        <v>0.0324</v>
      </c>
      <c r="C7963" s="1">
        <v>0.0981</v>
      </c>
      <c r="D7963" s="4">
        <f t="shared" ref="D7963:F7963" si="7962">IFS(A7963&lt;3,1,AND(A7963&gt;=3,A7963&lt;5),2,A7963&gt;=5,3)</f>
        <v>1</v>
      </c>
      <c r="E7963" s="4">
        <f t="shared" si="7962"/>
        <v>1</v>
      </c>
      <c r="F7963" s="4">
        <f t="shared" si="7962"/>
        <v>1</v>
      </c>
      <c r="G7963" s="3"/>
      <c r="H7963" s="3"/>
    </row>
    <row r="7964">
      <c r="A7964" s="1">
        <v>2.5021</v>
      </c>
      <c r="B7964" s="1">
        <v>0.221</v>
      </c>
      <c r="C7964" s="1">
        <v>0.2234</v>
      </c>
      <c r="D7964" s="4">
        <f t="shared" ref="D7964:F7964" si="7963">IFS(A7964&lt;3,1,AND(A7964&gt;=3,A7964&lt;5),2,A7964&gt;=5,3)</f>
        <v>1</v>
      </c>
      <c r="E7964" s="4">
        <f t="shared" si="7963"/>
        <v>1</v>
      </c>
      <c r="F7964" s="4">
        <f t="shared" si="7963"/>
        <v>1</v>
      </c>
      <c r="G7964" s="3"/>
      <c r="H7964" s="3"/>
    </row>
    <row r="7965">
      <c r="A7965" s="1">
        <v>1.7939</v>
      </c>
      <c r="B7965" s="1">
        <v>0.1718</v>
      </c>
      <c r="C7965" s="1">
        <v>0.1311</v>
      </c>
      <c r="D7965" s="4">
        <f t="shared" ref="D7965:F7965" si="7964">IFS(A7965&lt;3,1,AND(A7965&gt;=3,A7965&lt;5),2,A7965&gt;=5,3)</f>
        <v>1</v>
      </c>
      <c r="E7965" s="4">
        <f t="shared" si="7964"/>
        <v>1</v>
      </c>
      <c r="F7965" s="4">
        <f t="shared" si="7964"/>
        <v>1</v>
      </c>
      <c r="G7965" s="3"/>
      <c r="H7965" s="3"/>
    </row>
    <row r="7966">
      <c r="A7966" s="1">
        <v>3.2839</v>
      </c>
      <c r="B7966" s="1">
        <v>0.0265</v>
      </c>
      <c r="C7966" s="1">
        <v>0.1896</v>
      </c>
      <c r="D7966" s="4">
        <f t="shared" ref="D7966:F7966" si="7965">IFS(A7966&lt;3,1,AND(A7966&gt;=3,A7966&lt;5),2,A7966&gt;=5,3)</f>
        <v>2</v>
      </c>
      <c r="E7966" s="4">
        <f t="shared" si="7965"/>
        <v>1</v>
      </c>
      <c r="F7966" s="4">
        <f t="shared" si="7965"/>
        <v>1</v>
      </c>
      <c r="G7966" s="3"/>
      <c r="H7966" s="3"/>
    </row>
    <row r="7967">
      <c r="A7967" s="1">
        <v>3.0153</v>
      </c>
      <c r="B7967" s="1">
        <v>0.0277</v>
      </c>
      <c r="C7967" s="1">
        <v>0.1832</v>
      </c>
      <c r="D7967" s="4">
        <f t="shared" ref="D7967:F7967" si="7966">IFS(A7967&lt;3,1,AND(A7967&gt;=3,A7967&lt;5),2,A7967&gt;=5,3)</f>
        <v>2</v>
      </c>
      <c r="E7967" s="4">
        <f t="shared" si="7966"/>
        <v>1</v>
      </c>
      <c r="F7967" s="4">
        <f t="shared" si="7966"/>
        <v>1</v>
      </c>
      <c r="G7967" s="3"/>
      <c r="H7967" s="3"/>
    </row>
    <row r="7968">
      <c r="A7968" s="1">
        <v>2.8729</v>
      </c>
      <c r="B7968" s="1">
        <v>0.0277</v>
      </c>
      <c r="C7968" s="1">
        <v>0.1758</v>
      </c>
      <c r="D7968" s="4">
        <f t="shared" ref="D7968:F7968" si="7967">IFS(A7968&lt;3,1,AND(A7968&gt;=3,A7968&lt;5),2,A7968&gt;=5,3)</f>
        <v>1</v>
      </c>
      <c r="E7968" s="4">
        <f t="shared" si="7967"/>
        <v>1</v>
      </c>
      <c r="F7968" s="4">
        <f t="shared" si="7967"/>
        <v>1</v>
      </c>
      <c r="G7968" s="3"/>
      <c r="H7968" s="3"/>
    </row>
    <row r="7969">
      <c r="A7969" s="1">
        <v>2.8035</v>
      </c>
      <c r="B7969" s="1">
        <v>0.0273</v>
      </c>
      <c r="C7969" s="1">
        <v>0.1704</v>
      </c>
      <c r="D7969" s="4">
        <f t="shared" ref="D7969:F7969" si="7968">IFS(A7969&lt;3,1,AND(A7969&gt;=3,A7969&lt;5),2,A7969&gt;=5,3)</f>
        <v>1</v>
      </c>
      <c r="E7969" s="4">
        <f t="shared" si="7968"/>
        <v>1</v>
      </c>
      <c r="F7969" s="4">
        <f t="shared" si="7968"/>
        <v>1</v>
      </c>
      <c r="G7969" s="3"/>
      <c r="H7969" s="3"/>
    </row>
    <row r="7970">
      <c r="A7970" s="1">
        <v>2.777</v>
      </c>
      <c r="B7970" s="1">
        <v>0.0277</v>
      </c>
      <c r="C7970" s="1">
        <v>0.1661</v>
      </c>
      <c r="D7970" s="4">
        <f t="shared" ref="D7970:F7970" si="7969">IFS(A7970&lt;3,1,AND(A7970&gt;=3,A7970&lt;5),2,A7970&gt;=5,3)</f>
        <v>1</v>
      </c>
      <c r="E7970" s="4">
        <f t="shared" si="7969"/>
        <v>1</v>
      </c>
      <c r="F7970" s="4">
        <f t="shared" si="7969"/>
        <v>1</v>
      </c>
      <c r="G7970" s="3"/>
      <c r="H7970" s="3"/>
    </row>
    <row r="7971">
      <c r="A7971" s="1">
        <v>2.7463</v>
      </c>
      <c r="B7971" s="1">
        <v>0.0276</v>
      </c>
      <c r="C7971" s="1">
        <v>0.1609</v>
      </c>
      <c r="D7971" s="4">
        <f t="shared" ref="D7971:F7971" si="7970">IFS(A7971&lt;3,1,AND(A7971&gt;=3,A7971&lt;5),2,A7971&gt;=5,3)</f>
        <v>1</v>
      </c>
      <c r="E7971" s="4">
        <f t="shared" si="7970"/>
        <v>1</v>
      </c>
      <c r="F7971" s="4">
        <f t="shared" si="7970"/>
        <v>1</v>
      </c>
      <c r="G7971" s="3"/>
      <c r="H7971" s="3"/>
    </row>
    <row r="7972">
      <c r="A7972" s="1">
        <v>2.7224</v>
      </c>
      <c r="B7972" s="1">
        <v>0.0277</v>
      </c>
      <c r="C7972" s="1">
        <v>0.1575</v>
      </c>
      <c r="D7972" s="4">
        <f t="shared" ref="D7972:F7972" si="7971">IFS(A7972&lt;3,1,AND(A7972&gt;=3,A7972&lt;5),2,A7972&gt;=5,3)</f>
        <v>1</v>
      </c>
      <c r="E7972" s="4">
        <f t="shared" si="7971"/>
        <v>1</v>
      </c>
      <c r="F7972" s="4">
        <f t="shared" si="7971"/>
        <v>1</v>
      </c>
      <c r="G7972" s="3"/>
      <c r="H7972" s="3"/>
    </row>
    <row r="7973">
      <c r="A7973" s="1">
        <v>2.6863</v>
      </c>
      <c r="B7973" s="1">
        <v>0.0275</v>
      </c>
      <c r="C7973" s="1">
        <v>0.1532</v>
      </c>
      <c r="D7973" s="4">
        <f t="shared" ref="D7973:F7973" si="7972">IFS(A7973&lt;3,1,AND(A7973&gt;=3,A7973&lt;5),2,A7973&gt;=5,3)</f>
        <v>1</v>
      </c>
      <c r="E7973" s="4">
        <f t="shared" si="7972"/>
        <v>1</v>
      </c>
      <c r="F7973" s="4">
        <f t="shared" si="7972"/>
        <v>1</v>
      </c>
      <c r="G7973" s="3"/>
      <c r="H7973" s="3"/>
    </row>
    <row r="7974">
      <c r="A7974" s="1">
        <v>0.6619</v>
      </c>
      <c r="B7974" s="1">
        <v>0.0319</v>
      </c>
      <c r="C7974" s="1">
        <v>0.2539</v>
      </c>
      <c r="D7974" s="4">
        <f t="shared" ref="D7974:F7974" si="7973">IFS(A7974&lt;3,1,AND(A7974&gt;=3,A7974&lt;5),2,A7974&gt;=5,3)</f>
        <v>1</v>
      </c>
      <c r="E7974" s="4">
        <f t="shared" si="7973"/>
        <v>1</v>
      </c>
      <c r="F7974" s="4">
        <f t="shared" si="7973"/>
        <v>1</v>
      </c>
      <c r="G7974" s="3"/>
      <c r="H7974" s="3"/>
    </row>
    <row r="7975">
      <c r="A7975" s="1">
        <v>4.8625</v>
      </c>
      <c r="B7975" s="1">
        <v>0.1074</v>
      </c>
      <c r="C7975" s="1">
        <v>0.8949</v>
      </c>
      <c r="D7975" s="4">
        <f t="shared" ref="D7975:F7975" si="7974">IFS(A7975&lt;3,1,AND(A7975&gt;=3,A7975&lt;5),2,A7975&gt;=5,3)</f>
        <v>2</v>
      </c>
      <c r="E7975" s="4">
        <f t="shared" si="7974"/>
        <v>1</v>
      </c>
      <c r="F7975" s="4">
        <f t="shared" si="7974"/>
        <v>1</v>
      </c>
      <c r="G7975" s="3"/>
      <c r="H7975" s="3"/>
    </row>
    <row r="7976">
      <c r="A7976" s="1">
        <v>3.0089</v>
      </c>
      <c r="B7976" s="1">
        <v>0.164</v>
      </c>
      <c r="C7976" s="1">
        <v>0.4171</v>
      </c>
      <c r="D7976" s="4">
        <f t="shared" ref="D7976:F7976" si="7975">IFS(A7976&lt;3,1,AND(A7976&gt;=3,A7976&lt;5),2,A7976&gt;=5,3)</f>
        <v>2</v>
      </c>
      <c r="E7976" s="4">
        <f t="shared" si="7975"/>
        <v>1</v>
      </c>
      <c r="F7976" s="4">
        <f t="shared" si="7975"/>
        <v>1</v>
      </c>
      <c r="G7976" s="3"/>
      <c r="H7976" s="3"/>
    </row>
    <row r="7977">
      <c r="A7977" s="1">
        <v>2.6152</v>
      </c>
      <c r="B7977" s="1">
        <v>0.1356</v>
      </c>
      <c r="C7977" s="1">
        <v>0.3414</v>
      </c>
      <c r="D7977" s="4">
        <f t="shared" ref="D7977:F7977" si="7976">IFS(A7977&lt;3,1,AND(A7977&gt;=3,A7977&lt;5),2,A7977&gt;=5,3)</f>
        <v>1</v>
      </c>
      <c r="E7977" s="4">
        <f t="shared" si="7976"/>
        <v>1</v>
      </c>
      <c r="F7977" s="4">
        <f t="shared" si="7976"/>
        <v>1</v>
      </c>
      <c r="G7977" s="3"/>
      <c r="H7977" s="3"/>
    </row>
    <row r="7978">
      <c r="A7978" s="1">
        <v>1.4864</v>
      </c>
      <c r="B7978" s="1">
        <v>0.207</v>
      </c>
      <c r="C7978" s="1">
        <v>0.4089</v>
      </c>
      <c r="D7978" s="4">
        <f t="shared" ref="D7978:F7978" si="7977">IFS(A7978&lt;3,1,AND(A7978&gt;=3,A7978&lt;5),2,A7978&gt;=5,3)</f>
        <v>1</v>
      </c>
      <c r="E7978" s="4">
        <f t="shared" si="7977"/>
        <v>1</v>
      </c>
      <c r="F7978" s="4">
        <f t="shared" si="7977"/>
        <v>1</v>
      </c>
      <c r="G7978" s="3"/>
      <c r="H7978" s="3"/>
    </row>
    <row r="7979">
      <c r="A7979" s="1">
        <v>1.8621</v>
      </c>
      <c r="B7979" s="1">
        <v>0.0873</v>
      </c>
      <c r="C7979" s="1">
        <v>0.3001</v>
      </c>
      <c r="D7979" s="4">
        <f t="shared" ref="D7979:F7979" si="7978">IFS(A7979&lt;3,1,AND(A7979&gt;=3,A7979&lt;5),2,A7979&gt;=5,3)</f>
        <v>1</v>
      </c>
      <c r="E7979" s="4">
        <f t="shared" si="7978"/>
        <v>1</v>
      </c>
      <c r="F7979" s="4">
        <f t="shared" si="7978"/>
        <v>1</v>
      </c>
      <c r="G7979" s="3"/>
      <c r="H7979" s="3"/>
    </row>
    <row r="7980">
      <c r="A7980" s="1">
        <v>1.3555</v>
      </c>
      <c r="B7980" s="1">
        <v>0.0674</v>
      </c>
      <c r="C7980" s="1">
        <v>0.2092</v>
      </c>
      <c r="D7980" s="4">
        <f t="shared" ref="D7980:F7980" si="7979">IFS(A7980&lt;3,1,AND(A7980&gt;=3,A7980&lt;5),2,A7980&gt;=5,3)</f>
        <v>1</v>
      </c>
      <c r="E7980" s="4">
        <f t="shared" si="7979"/>
        <v>1</v>
      </c>
      <c r="F7980" s="4">
        <f t="shared" si="7979"/>
        <v>1</v>
      </c>
      <c r="G7980" s="3"/>
      <c r="H7980" s="3"/>
    </row>
    <row r="7981">
      <c r="A7981" s="1">
        <v>0.498</v>
      </c>
      <c r="B7981" s="1">
        <v>0.0827</v>
      </c>
      <c r="C7981" s="1">
        <v>0.287</v>
      </c>
      <c r="D7981" s="4">
        <f t="shared" ref="D7981:F7981" si="7980">IFS(A7981&lt;3,1,AND(A7981&gt;=3,A7981&lt;5),2,A7981&gt;=5,3)</f>
        <v>1</v>
      </c>
      <c r="E7981" s="4">
        <f t="shared" si="7980"/>
        <v>1</v>
      </c>
      <c r="F7981" s="4">
        <f t="shared" si="7980"/>
        <v>1</v>
      </c>
      <c r="G7981" s="3"/>
      <c r="H7981" s="3"/>
    </row>
    <row r="7982">
      <c r="A7982" s="1">
        <v>4.7357</v>
      </c>
      <c r="B7982" s="1">
        <v>0.0374</v>
      </c>
      <c r="C7982" s="1">
        <v>0.693</v>
      </c>
      <c r="D7982" s="4">
        <f t="shared" ref="D7982:F7982" si="7981">IFS(A7982&lt;3,1,AND(A7982&gt;=3,A7982&lt;5),2,A7982&gt;=5,3)</f>
        <v>2</v>
      </c>
      <c r="E7982" s="4">
        <f t="shared" si="7981"/>
        <v>1</v>
      </c>
      <c r="F7982" s="4">
        <f t="shared" si="7981"/>
        <v>1</v>
      </c>
      <c r="G7982" s="3"/>
      <c r="H7982" s="3"/>
    </row>
    <row r="7983">
      <c r="A7983" s="1">
        <v>2.9567</v>
      </c>
      <c r="B7983" s="1">
        <v>0.0863</v>
      </c>
      <c r="C7983" s="1">
        <v>0.4038</v>
      </c>
      <c r="D7983" s="4">
        <f t="shared" ref="D7983:F7983" si="7982">IFS(A7983&lt;3,1,AND(A7983&gt;=3,A7983&lt;5),2,A7983&gt;=5,3)</f>
        <v>1</v>
      </c>
      <c r="E7983" s="4">
        <f t="shared" si="7982"/>
        <v>1</v>
      </c>
      <c r="F7983" s="4">
        <f t="shared" si="7982"/>
        <v>1</v>
      </c>
      <c r="G7983" s="3"/>
      <c r="H7983" s="3"/>
    </row>
    <row r="7984">
      <c r="A7984" s="1">
        <v>2.7808</v>
      </c>
      <c r="B7984" s="1">
        <v>0.0894</v>
      </c>
      <c r="C7984" s="1">
        <v>0.3786</v>
      </c>
      <c r="D7984" s="4">
        <f t="shared" ref="D7984:F7984" si="7983">IFS(A7984&lt;3,1,AND(A7984&gt;=3,A7984&lt;5),2,A7984&gt;=5,3)</f>
        <v>1</v>
      </c>
      <c r="E7984" s="4">
        <f t="shared" si="7983"/>
        <v>1</v>
      </c>
      <c r="F7984" s="4">
        <f t="shared" si="7983"/>
        <v>1</v>
      </c>
      <c r="G7984" s="3"/>
      <c r="H7984" s="3"/>
    </row>
    <row r="7985">
      <c r="A7985" s="1">
        <v>2.7231</v>
      </c>
      <c r="B7985" s="1">
        <v>0.0892</v>
      </c>
      <c r="C7985" s="1">
        <v>0.3675</v>
      </c>
      <c r="D7985" s="4">
        <f t="shared" ref="D7985:F7985" si="7984">IFS(A7985&lt;3,1,AND(A7985&gt;=3,A7985&lt;5),2,A7985&gt;=5,3)</f>
        <v>1</v>
      </c>
      <c r="E7985" s="4">
        <f t="shared" si="7984"/>
        <v>1</v>
      </c>
      <c r="F7985" s="4">
        <f t="shared" si="7984"/>
        <v>1</v>
      </c>
      <c r="G7985" s="3"/>
      <c r="H7985" s="3"/>
    </row>
    <row r="7986">
      <c r="A7986" s="1">
        <v>4.1008</v>
      </c>
      <c r="B7986" s="1">
        <v>0.0983</v>
      </c>
      <c r="C7986" s="1">
        <v>0.3321</v>
      </c>
      <c r="D7986" s="4">
        <f t="shared" ref="D7986:F7986" si="7985">IFS(A7986&lt;3,1,AND(A7986&gt;=3,A7986&lt;5),2,A7986&gt;=5,3)</f>
        <v>2</v>
      </c>
      <c r="E7986" s="4">
        <f t="shared" si="7985"/>
        <v>1</v>
      </c>
      <c r="F7986" s="4">
        <f t="shared" si="7985"/>
        <v>1</v>
      </c>
      <c r="G7986" s="3"/>
      <c r="H7986" s="3"/>
    </row>
    <row r="7987">
      <c r="A7987" s="1">
        <v>1.0736</v>
      </c>
      <c r="B7987" s="1">
        <v>0.0721</v>
      </c>
      <c r="C7987" s="1">
        <v>0.0709</v>
      </c>
      <c r="D7987" s="4">
        <f t="shared" ref="D7987:F7987" si="7986">IFS(A7987&lt;3,1,AND(A7987&gt;=3,A7987&lt;5),2,A7987&gt;=5,3)</f>
        <v>1</v>
      </c>
      <c r="E7987" s="4">
        <f t="shared" si="7986"/>
        <v>1</v>
      </c>
      <c r="F7987" s="4">
        <f t="shared" si="7986"/>
        <v>1</v>
      </c>
      <c r="G7987" s="3"/>
      <c r="H7987" s="3"/>
    </row>
    <row r="7988">
      <c r="A7988" s="1">
        <v>15.6649</v>
      </c>
      <c r="B7988" s="1">
        <v>0.0436</v>
      </c>
      <c r="C7988" s="1">
        <v>1.2776</v>
      </c>
      <c r="D7988" s="4">
        <f t="shared" ref="D7988:F7988" si="7987">IFS(A7988&lt;3,1,AND(A7988&gt;=3,A7988&lt;5),2,A7988&gt;=5,3)</f>
        <v>3</v>
      </c>
      <c r="E7988" s="4">
        <f t="shared" si="7987"/>
        <v>1</v>
      </c>
      <c r="F7988" s="4">
        <f t="shared" si="7987"/>
        <v>1</v>
      </c>
      <c r="G7988" s="3"/>
      <c r="H7988" s="3"/>
    </row>
    <row r="7989">
      <c r="A7989" s="1">
        <v>0.9102</v>
      </c>
      <c r="B7989" s="1">
        <v>0.1261</v>
      </c>
      <c r="C7989" s="1">
        <v>0.1918</v>
      </c>
      <c r="D7989" s="4">
        <f t="shared" ref="D7989:F7989" si="7988">IFS(A7989&lt;3,1,AND(A7989&gt;=3,A7989&lt;5),2,A7989&gt;=5,3)</f>
        <v>1</v>
      </c>
      <c r="E7989" s="4">
        <f t="shared" si="7988"/>
        <v>1</v>
      </c>
      <c r="F7989" s="4">
        <f t="shared" si="7988"/>
        <v>1</v>
      </c>
      <c r="G7989" s="3"/>
      <c r="H7989" s="3"/>
    </row>
    <row r="7990">
      <c r="A7990" s="1">
        <v>0.6305</v>
      </c>
      <c r="B7990" s="1">
        <v>0.1478</v>
      </c>
      <c r="C7990" s="1">
        <v>0.0653</v>
      </c>
      <c r="D7990" s="4">
        <f t="shared" ref="D7990:F7990" si="7989">IFS(A7990&lt;3,1,AND(A7990&gt;=3,A7990&lt;5),2,A7990&gt;=5,3)</f>
        <v>1</v>
      </c>
      <c r="E7990" s="4">
        <f t="shared" si="7989"/>
        <v>1</v>
      </c>
      <c r="F7990" s="4">
        <f t="shared" si="7989"/>
        <v>1</v>
      </c>
      <c r="G7990" s="3"/>
      <c r="H7990" s="3"/>
    </row>
    <row r="7991">
      <c r="A7991" s="1">
        <v>0.5044</v>
      </c>
      <c r="B7991" s="1">
        <v>0.1242</v>
      </c>
      <c r="C7991" s="1">
        <v>0.0482</v>
      </c>
      <c r="D7991" s="4">
        <f t="shared" ref="D7991:F7991" si="7990">IFS(A7991&lt;3,1,AND(A7991&gt;=3,A7991&lt;5),2,A7991&gt;=5,3)</f>
        <v>1</v>
      </c>
      <c r="E7991" s="4">
        <f t="shared" si="7990"/>
        <v>1</v>
      </c>
      <c r="F7991" s="4">
        <f t="shared" si="7990"/>
        <v>1</v>
      </c>
      <c r="G7991" s="3"/>
      <c r="H7991" s="3"/>
    </row>
    <row r="7992">
      <c r="A7992" s="1">
        <v>0.5346</v>
      </c>
      <c r="B7992" s="1">
        <v>0.1572</v>
      </c>
      <c r="C7992" s="1">
        <v>0.0584</v>
      </c>
      <c r="D7992" s="4">
        <f t="shared" ref="D7992:F7992" si="7991">IFS(A7992&lt;3,1,AND(A7992&gt;=3,A7992&lt;5),2,A7992&gt;=5,3)</f>
        <v>1</v>
      </c>
      <c r="E7992" s="4">
        <f t="shared" si="7991"/>
        <v>1</v>
      </c>
      <c r="F7992" s="4">
        <f t="shared" si="7991"/>
        <v>1</v>
      </c>
      <c r="G7992" s="3"/>
      <c r="H7992" s="3"/>
    </row>
    <row r="7993">
      <c r="A7993" s="1">
        <v>5.7438</v>
      </c>
      <c r="B7993" s="1">
        <v>0.139</v>
      </c>
      <c r="C7993" s="1">
        <v>1.2348</v>
      </c>
      <c r="D7993" s="4">
        <f t="shared" ref="D7993:F7993" si="7992">IFS(A7993&lt;3,1,AND(A7993&gt;=3,A7993&lt;5),2,A7993&gt;=5,3)</f>
        <v>3</v>
      </c>
      <c r="E7993" s="4">
        <f t="shared" si="7992"/>
        <v>1</v>
      </c>
      <c r="F7993" s="4">
        <f t="shared" si="7992"/>
        <v>1</v>
      </c>
      <c r="G7993" s="3"/>
      <c r="H7993" s="3"/>
    </row>
    <row r="7994">
      <c r="A7994" s="1">
        <v>7.6621</v>
      </c>
      <c r="B7994" s="1">
        <v>0.206</v>
      </c>
      <c r="C7994" s="1">
        <v>0.4713</v>
      </c>
      <c r="D7994" s="4">
        <f t="shared" ref="D7994:F7994" si="7993">IFS(A7994&lt;3,1,AND(A7994&gt;=3,A7994&lt;5),2,A7994&gt;=5,3)</f>
        <v>3</v>
      </c>
      <c r="E7994" s="4">
        <f t="shared" si="7993"/>
        <v>1</v>
      </c>
      <c r="F7994" s="4">
        <f t="shared" si="7993"/>
        <v>1</v>
      </c>
      <c r="G7994" s="3"/>
      <c r="H7994" s="3"/>
    </row>
    <row r="7995">
      <c r="A7995" s="1">
        <v>6.5481</v>
      </c>
      <c r="B7995" s="1">
        <v>0.1909</v>
      </c>
      <c r="C7995" s="1">
        <v>0.3768</v>
      </c>
      <c r="D7995" s="4">
        <f t="shared" ref="D7995:F7995" si="7994">IFS(A7995&lt;3,1,AND(A7995&gt;=3,A7995&lt;5),2,A7995&gt;=5,3)</f>
        <v>3</v>
      </c>
      <c r="E7995" s="4">
        <f t="shared" si="7994"/>
        <v>1</v>
      </c>
      <c r="F7995" s="4">
        <f t="shared" si="7994"/>
        <v>1</v>
      </c>
      <c r="G7995" s="3"/>
      <c r="H7995" s="3"/>
    </row>
    <row r="7996">
      <c r="A7996" s="1">
        <v>6.187</v>
      </c>
      <c r="B7996" s="1">
        <v>0.1865</v>
      </c>
      <c r="C7996" s="1">
        <v>0.3492</v>
      </c>
      <c r="D7996" s="4">
        <f t="shared" ref="D7996:F7996" si="7995">IFS(A7996&lt;3,1,AND(A7996&gt;=3,A7996&lt;5),2,A7996&gt;=5,3)</f>
        <v>3</v>
      </c>
      <c r="E7996" s="4">
        <f t="shared" si="7995"/>
        <v>1</v>
      </c>
      <c r="F7996" s="4">
        <f t="shared" si="7995"/>
        <v>1</v>
      </c>
      <c r="G7996" s="3"/>
      <c r="H7996" s="3"/>
    </row>
    <row r="7997">
      <c r="A7997" s="1">
        <v>5.9836</v>
      </c>
      <c r="B7997" s="1">
        <v>0.1832</v>
      </c>
      <c r="C7997" s="1">
        <v>0.332</v>
      </c>
      <c r="D7997" s="4">
        <f t="shared" ref="D7997:F7997" si="7996">IFS(A7997&lt;3,1,AND(A7997&gt;=3,A7997&lt;5),2,A7997&gt;=5,3)</f>
        <v>3</v>
      </c>
      <c r="E7997" s="4">
        <f t="shared" si="7996"/>
        <v>1</v>
      </c>
      <c r="F7997" s="4">
        <f t="shared" si="7996"/>
        <v>1</v>
      </c>
      <c r="G7997" s="3"/>
      <c r="H7997" s="3"/>
    </row>
    <row r="7998">
      <c r="A7998" s="1">
        <v>2.7975</v>
      </c>
      <c r="B7998" s="1">
        <v>0.1598</v>
      </c>
      <c r="C7998" s="1">
        <v>0.4909</v>
      </c>
      <c r="D7998" s="4">
        <f t="shared" ref="D7998:F7998" si="7997">IFS(A7998&lt;3,1,AND(A7998&gt;=3,A7998&lt;5),2,A7998&gt;=5,3)</f>
        <v>1</v>
      </c>
      <c r="E7998" s="4">
        <f t="shared" si="7997"/>
        <v>1</v>
      </c>
      <c r="F7998" s="4">
        <f t="shared" si="7997"/>
        <v>1</v>
      </c>
      <c r="G7998" s="3"/>
      <c r="H7998" s="3"/>
    </row>
    <row r="7999">
      <c r="A7999" s="1">
        <v>2.502</v>
      </c>
      <c r="B7999" s="1">
        <v>0.1535</v>
      </c>
      <c r="C7999" s="1">
        <v>0.435</v>
      </c>
      <c r="D7999" s="4">
        <f t="shared" ref="D7999:F7999" si="7998">IFS(A7999&lt;3,1,AND(A7999&gt;=3,A7999&lt;5),2,A7999&gt;=5,3)</f>
        <v>1</v>
      </c>
      <c r="E7999" s="4">
        <f t="shared" si="7998"/>
        <v>1</v>
      </c>
      <c r="F7999" s="4">
        <f t="shared" si="7998"/>
        <v>1</v>
      </c>
      <c r="G7999" s="3"/>
      <c r="H7999" s="3"/>
    </row>
    <row r="8000">
      <c r="A8000" s="1">
        <v>2.4323</v>
      </c>
      <c r="B8000" s="1">
        <v>0.1525</v>
      </c>
      <c r="C8000" s="1">
        <v>0.4169</v>
      </c>
      <c r="D8000" s="4">
        <f t="shared" ref="D8000:F8000" si="7999">IFS(A8000&lt;3,1,AND(A8000&gt;=3,A8000&lt;5),2,A8000&gt;=5,3)</f>
        <v>1</v>
      </c>
      <c r="E8000" s="4">
        <f t="shared" si="7999"/>
        <v>1</v>
      </c>
      <c r="F8000" s="4">
        <f t="shared" si="7999"/>
        <v>1</v>
      </c>
      <c r="G8000" s="3"/>
      <c r="H8000" s="3"/>
    </row>
    <row r="8001">
      <c r="A8001" s="1">
        <v>2.3906</v>
      </c>
      <c r="B8001" s="1">
        <v>0.1504</v>
      </c>
      <c r="C8001" s="1">
        <v>0.4064</v>
      </c>
      <c r="D8001" s="4">
        <f t="shared" ref="D8001:F8001" si="8000">IFS(A8001&lt;3,1,AND(A8001&gt;=3,A8001&lt;5),2,A8001&gt;=5,3)</f>
        <v>1</v>
      </c>
      <c r="E8001" s="4">
        <f t="shared" si="8000"/>
        <v>1</v>
      </c>
      <c r="F8001" s="4">
        <f t="shared" si="8000"/>
        <v>1</v>
      </c>
      <c r="G8001" s="3"/>
      <c r="H8001" s="3"/>
    </row>
    <row r="8002">
      <c r="A8002" s="1">
        <v>0.8418</v>
      </c>
      <c r="B8002" s="1">
        <v>0.1019</v>
      </c>
      <c r="C8002" s="1">
        <v>0.1528</v>
      </c>
      <c r="D8002" s="4">
        <f t="shared" ref="D8002:F8002" si="8001">IFS(A8002&lt;3,1,AND(A8002&gt;=3,A8002&lt;5),2,A8002&gt;=5,3)</f>
        <v>1</v>
      </c>
      <c r="E8002" s="4">
        <f t="shared" si="8001"/>
        <v>1</v>
      </c>
      <c r="F8002" s="4">
        <f t="shared" si="8001"/>
        <v>1</v>
      </c>
      <c r="G8002" s="3"/>
      <c r="H8002" s="3"/>
    </row>
    <row r="8003">
      <c r="A8003" s="1">
        <v>1.5458</v>
      </c>
      <c r="B8003" s="1">
        <v>0.3102</v>
      </c>
      <c r="C8003" s="1">
        <v>0.5319</v>
      </c>
      <c r="D8003" s="4">
        <f t="shared" ref="D8003:F8003" si="8002">IFS(A8003&lt;3,1,AND(A8003&gt;=3,A8003&lt;5),2,A8003&gt;=5,3)</f>
        <v>1</v>
      </c>
      <c r="E8003" s="4">
        <f t="shared" si="8002"/>
        <v>1</v>
      </c>
      <c r="F8003" s="4">
        <f t="shared" si="8002"/>
        <v>1</v>
      </c>
      <c r="G8003" s="3"/>
      <c r="H8003" s="3"/>
    </row>
    <row r="8004">
      <c r="A8004" s="1">
        <v>1.412</v>
      </c>
      <c r="B8004" s="1">
        <v>0.3331</v>
      </c>
      <c r="C8004" s="1">
        <v>0.4915</v>
      </c>
      <c r="D8004" s="4">
        <f t="shared" ref="D8004:F8004" si="8003">IFS(A8004&lt;3,1,AND(A8004&gt;=3,A8004&lt;5),2,A8004&gt;=5,3)</f>
        <v>1</v>
      </c>
      <c r="E8004" s="4">
        <f t="shared" si="8003"/>
        <v>1</v>
      </c>
      <c r="F8004" s="4">
        <f t="shared" si="8003"/>
        <v>1</v>
      </c>
      <c r="G8004" s="3"/>
      <c r="H8004" s="3"/>
    </row>
    <row r="8005">
      <c r="A8005" s="1">
        <v>1.241</v>
      </c>
      <c r="B8005" s="1">
        <v>0.3267</v>
      </c>
      <c r="C8005" s="1">
        <v>0.4438</v>
      </c>
      <c r="D8005" s="4">
        <f t="shared" ref="D8005:F8005" si="8004">IFS(A8005&lt;3,1,AND(A8005&gt;=3,A8005&lt;5),2,A8005&gt;=5,3)</f>
        <v>1</v>
      </c>
      <c r="E8005" s="4">
        <f t="shared" si="8004"/>
        <v>1</v>
      </c>
      <c r="F8005" s="4">
        <f t="shared" si="8004"/>
        <v>1</v>
      </c>
      <c r="G8005" s="3"/>
      <c r="H8005" s="3"/>
    </row>
    <row r="8006">
      <c r="A8006" s="1">
        <v>1.1736</v>
      </c>
      <c r="B8006" s="1">
        <v>0.3244</v>
      </c>
      <c r="C8006" s="1">
        <v>0.4292</v>
      </c>
      <c r="D8006" s="4">
        <f t="shared" ref="D8006:F8006" si="8005">IFS(A8006&lt;3,1,AND(A8006&gt;=3,A8006&lt;5),2,A8006&gt;=5,3)</f>
        <v>1</v>
      </c>
      <c r="E8006" s="4">
        <f t="shared" si="8005"/>
        <v>1</v>
      </c>
      <c r="F8006" s="4">
        <f t="shared" si="8005"/>
        <v>1</v>
      </c>
      <c r="G8006" s="3"/>
      <c r="H8006" s="3"/>
    </row>
    <row r="8007">
      <c r="A8007" s="1">
        <v>1.1205</v>
      </c>
      <c r="B8007" s="1">
        <v>0.3193</v>
      </c>
      <c r="C8007" s="1">
        <v>0.4089</v>
      </c>
      <c r="D8007" s="4">
        <f t="shared" ref="D8007:F8007" si="8006">IFS(A8007&lt;3,1,AND(A8007&gt;=3,A8007&lt;5),2,A8007&gt;=5,3)</f>
        <v>1</v>
      </c>
      <c r="E8007" s="4">
        <f t="shared" si="8006"/>
        <v>1</v>
      </c>
      <c r="F8007" s="4">
        <f t="shared" si="8006"/>
        <v>1</v>
      </c>
      <c r="G8007" s="3"/>
      <c r="H8007" s="3"/>
    </row>
    <row r="8008">
      <c r="A8008" s="1">
        <v>9.5501</v>
      </c>
      <c r="B8008" s="1">
        <v>0.1513</v>
      </c>
      <c r="C8008" s="1">
        <v>0.5951</v>
      </c>
      <c r="D8008" s="4">
        <f t="shared" ref="D8008:F8008" si="8007">IFS(A8008&lt;3,1,AND(A8008&gt;=3,A8008&lt;5),2,A8008&gt;=5,3)</f>
        <v>3</v>
      </c>
      <c r="E8008" s="4">
        <f t="shared" si="8007"/>
        <v>1</v>
      </c>
      <c r="F8008" s="4">
        <f t="shared" si="8007"/>
        <v>1</v>
      </c>
      <c r="G8008" s="3"/>
      <c r="H8008" s="3"/>
    </row>
    <row r="8009">
      <c r="A8009" s="1">
        <v>6.8793</v>
      </c>
      <c r="B8009" s="1">
        <v>0.1391</v>
      </c>
      <c r="C8009" s="1">
        <v>0.4037</v>
      </c>
      <c r="D8009" s="4">
        <f t="shared" ref="D8009:F8009" si="8008">IFS(A8009&lt;3,1,AND(A8009&gt;=3,A8009&lt;5),2,A8009&gt;=5,3)</f>
        <v>3</v>
      </c>
      <c r="E8009" s="4">
        <f t="shared" si="8008"/>
        <v>1</v>
      </c>
      <c r="F8009" s="4">
        <f t="shared" si="8008"/>
        <v>1</v>
      </c>
      <c r="G8009" s="3"/>
      <c r="H8009" s="3"/>
    </row>
    <row r="8010">
      <c r="A8010" s="1">
        <v>5.627</v>
      </c>
      <c r="B8010" s="1">
        <v>0.1214</v>
      </c>
      <c r="C8010" s="1">
        <v>0.3179</v>
      </c>
      <c r="D8010" s="4">
        <f t="shared" ref="D8010:F8010" si="8009">IFS(A8010&lt;3,1,AND(A8010&gt;=3,A8010&lt;5),2,A8010&gt;=5,3)</f>
        <v>3</v>
      </c>
      <c r="E8010" s="4">
        <f t="shared" si="8009"/>
        <v>1</v>
      </c>
      <c r="F8010" s="4">
        <f t="shared" si="8009"/>
        <v>1</v>
      </c>
      <c r="G8010" s="3"/>
      <c r="H8010" s="3"/>
    </row>
    <row r="8011">
      <c r="A8011" s="1">
        <v>5.0994</v>
      </c>
      <c r="B8011" s="1">
        <v>0.1111</v>
      </c>
      <c r="C8011" s="1">
        <v>0.2818</v>
      </c>
      <c r="D8011" s="4">
        <f t="shared" ref="D8011:F8011" si="8010">IFS(A8011&lt;3,1,AND(A8011&gt;=3,A8011&lt;5),2,A8011&gt;=5,3)</f>
        <v>3</v>
      </c>
      <c r="E8011" s="4">
        <f t="shared" si="8010"/>
        <v>1</v>
      </c>
      <c r="F8011" s="4">
        <f t="shared" si="8010"/>
        <v>1</v>
      </c>
      <c r="G8011" s="3"/>
      <c r="H8011" s="3"/>
    </row>
    <row r="8012">
      <c r="A8012" s="1">
        <v>4.6533</v>
      </c>
      <c r="B8012" s="1">
        <v>0.1015</v>
      </c>
      <c r="C8012" s="1">
        <v>0.2504</v>
      </c>
      <c r="D8012" s="4">
        <f t="shared" ref="D8012:F8012" si="8011">IFS(A8012&lt;3,1,AND(A8012&gt;=3,A8012&lt;5),2,A8012&gt;=5,3)</f>
        <v>2</v>
      </c>
      <c r="E8012" s="4">
        <f t="shared" si="8011"/>
        <v>1</v>
      </c>
      <c r="F8012" s="4">
        <f t="shared" si="8011"/>
        <v>1</v>
      </c>
      <c r="G8012" s="3"/>
      <c r="H8012" s="3"/>
    </row>
    <row r="8013">
      <c r="A8013" s="1">
        <v>4.3144</v>
      </c>
      <c r="B8013" s="1">
        <v>0.0949</v>
      </c>
      <c r="C8013" s="1">
        <v>0.2276</v>
      </c>
      <c r="D8013" s="4">
        <f t="shared" ref="D8013:F8013" si="8012">IFS(A8013&lt;3,1,AND(A8013&gt;=3,A8013&lt;5),2,A8013&gt;=5,3)</f>
        <v>2</v>
      </c>
      <c r="E8013" s="4">
        <f t="shared" si="8012"/>
        <v>1</v>
      </c>
      <c r="F8013" s="4">
        <f t="shared" si="8012"/>
        <v>1</v>
      </c>
      <c r="G8013" s="3"/>
      <c r="H8013" s="3"/>
    </row>
    <row r="8014">
      <c r="A8014" s="1">
        <v>4.0271</v>
      </c>
      <c r="B8014" s="1">
        <v>0.0893</v>
      </c>
      <c r="C8014" s="1">
        <v>0.2082</v>
      </c>
      <c r="D8014" s="4">
        <f t="shared" ref="D8014:F8014" si="8013">IFS(A8014&lt;3,1,AND(A8014&gt;=3,A8014&lt;5),2,A8014&gt;=5,3)</f>
        <v>2</v>
      </c>
      <c r="E8014" s="4">
        <f t="shared" si="8013"/>
        <v>1</v>
      </c>
      <c r="F8014" s="4">
        <f t="shared" si="8013"/>
        <v>1</v>
      </c>
      <c r="G8014" s="3"/>
      <c r="H8014" s="3"/>
    </row>
    <row r="8015">
      <c r="A8015" s="1">
        <v>3.7827</v>
      </c>
      <c r="B8015" s="1">
        <v>0.0849</v>
      </c>
      <c r="C8015" s="1">
        <v>0.1931</v>
      </c>
      <c r="D8015" s="4">
        <f t="shared" ref="D8015:F8015" si="8014">IFS(A8015&lt;3,1,AND(A8015&gt;=3,A8015&lt;5),2,A8015&gt;=5,3)</f>
        <v>2</v>
      </c>
      <c r="E8015" s="4">
        <f t="shared" si="8014"/>
        <v>1</v>
      </c>
      <c r="F8015" s="4">
        <f t="shared" si="8014"/>
        <v>1</v>
      </c>
      <c r="G8015" s="3"/>
      <c r="H8015" s="3"/>
    </row>
    <row r="8016">
      <c r="A8016" s="1">
        <v>3.5643</v>
      </c>
      <c r="B8016" s="1">
        <v>0.0812</v>
      </c>
      <c r="C8016" s="1">
        <v>0.1805</v>
      </c>
      <c r="D8016" s="4">
        <f t="shared" ref="D8016:F8016" si="8015">IFS(A8016&lt;3,1,AND(A8016&gt;=3,A8016&lt;5),2,A8016&gt;=5,3)</f>
        <v>2</v>
      </c>
      <c r="E8016" s="4">
        <f t="shared" si="8015"/>
        <v>1</v>
      </c>
      <c r="F8016" s="4">
        <f t="shared" si="8015"/>
        <v>1</v>
      </c>
      <c r="G8016" s="3"/>
      <c r="H8016" s="3"/>
    </row>
    <row r="8017">
      <c r="A8017" s="1">
        <v>3.3832</v>
      </c>
      <c r="B8017" s="1">
        <v>0.0777</v>
      </c>
      <c r="C8017" s="1">
        <v>0.1699</v>
      </c>
      <c r="D8017" s="4">
        <f t="shared" ref="D8017:F8017" si="8016">IFS(A8017&lt;3,1,AND(A8017&gt;=3,A8017&lt;5),2,A8017&gt;=5,3)</f>
        <v>2</v>
      </c>
      <c r="E8017" s="4">
        <f t="shared" si="8016"/>
        <v>1</v>
      </c>
      <c r="F8017" s="4">
        <f t="shared" si="8016"/>
        <v>1</v>
      </c>
      <c r="G8017" s="3"/>
      <c r="H8017" s="3"/>
    </row>
    <row r="8018">
      <c r="A8018" s="1">
        <v>3.2177</v>
      </c>
      <c r="B8018" s="1">
        <v>0.0747</v>
      </c>
      <c r="C8018" s="1">
        <v>0.1605</v>
      </c>
      <c r="D8018" s="4">
        <f t="shared" ref="D8018:F8018" si="8017">IFS(A8018&lt;3,1,AND(A8018&gt;=3,A8018&lt;5),2,A8018&gt;=5,3)</f>
        <v>2</v>
      </c>
      <c r="E8018" s="4">
        <f t="shared" si="8017"/>
        <v>1</v>
      </c>
      <c r="F8018" s="4">
        <f t="shared" si="8017"/>
        <v>1</v>
      </c>
      <c r="G8018" s="3"/>
      <c r="H8018" s="3"/>
    </row>
    <row r="8019">
      <c r="A8019" s="1">
        <v>3.0676</v>
      </c>
      <c r="B8019" s="1">
        <v>0.0719</v>
      </c>
      <c r="C8019" s="1">
        <v>0.1521</v>
      </c>
      <c r="D8019" s="4">
        <f t="shared" ref="D8019:F8019" si="8018">IFS(A8019&lt;3,1,AND(A8019&gt;=3,A8019&lt;5),2,A8019&gt;=5,3)</f>
        <v>2</v>
      </c>
      <c r="E8019" s="4">
        <f t="shared" si="8018"/>
        <v>1</v>
      </c>
      <c r="F8019" s="4">
        <f t="shared" si="8018"/>
        <v>1</v>
      </c>
      <c r="G8019" s="3"/>
      <c r="H8019" s="3"/>
    </row>
    <row r="8020">
      <c r="A8020" s="1">
        <v>2.9411</v>
      </c>
      <c r="B8020" s="1">
        <v>0.0694</v>
      </c>
      <c r="C8020" s="1">
        <v>0.1453</v>
      </c>
      <c r="D8020" s="4">
        <f t="shared" ref="D8020:F8020" si="8019">IFS(A8020&lt;3,1,AND(A8020&gt;=3,A8020&lt;5),2,A8020&gt;=5,3)</f>
        <v>1</v>
      </c>
      <c r="E8020" s="4">
        <f t="shared" si="8019"/>
        <v>1</v>
      </c>
      <c r="F8020" s="4">
        <f t="shared" si="8019"/>
        <v>1</v>
      </c>
      <c r="G8020" s="3"/>
      <c r="H8020" s="3"/>
    </row>
    <row r="8021">
      <c r="A8021" s="1">
        <v>2.8264</v>
      </c>
      <c r="B8021" s="1">
        <v>0.0673</v>
      </c>
      <c r="C8021" s="1">
        <v>0.1393</v>
      </c>
      <c r="D8021" s="4">
        <f t="shared" ref="D8021:F8021" si="8020">IFS(A8021&lt;3,1,AND(A8021&gt;=3,A8021&lt;5),2,A8021&gt;=5,3)</f>
        <v>1</v>
      </c>
      <c r="E8021" s="4">
        <f t="shared" si="8020"/>
        <v>1</v>
      </c>
      <c r="F8021" s="4">
        <f t="shared" si="8020"/>
        <v>1</v>
      </c>
      <c r="G8021" s="3"/>
      <c r="H8021" s="3"/>
    </row>
    <row r="8022">
      <c r="A8022" s="1">
        <v>2.7285</v>
      </c>
      <c r="B8022" s="1">
        <v>0.0655</v>
      </c>
      <c r="C8022" s="1">
        <v>0.1339</v>
      </c>
      <c r="D8022" s="4">
        <f t="shared" ref="D8022:F8022" si="8021">IFS(A8022&lt;3,1,AND(A8022&gt;=3,A8022&lt;5),2,A8022&gt;=5,3)</f>
        <v>1</v>
      </c>
      <c r="E8022" s="4">
        <f t="shared" si="8021"/>
        <v>1</v>
      </c>
      <c r="F8022" s="4">
        <f t="shared" si="8021"/>
        <v>1</v>
      </c>
      <c r="G8022" s="3"/>
      <c r="H8022" s="3"/>
    </row>
    <row r="8023">
      <c r="A8023" s="1">
        <v>2.6283</v>
      </c>
      <c r="B8023" s="1">
        <v>0.0634</v>
      </c>
      <c r="C8023" s="1">
        <v>0.1284</v>
      </c>
      <c r="D8023" s="4">
        <f t="shared" ref="D8023:F8023" si="8022">IFS(A8023&lt;3,1,AND(A8023&gt;=3,A8023&lt;5),2,A8023&gt;=5,3)</f>
        <v>1</v>
      </c>
      <c r="E8023" s="4">
        <f t="shared" si="8022"/>
        <v>1</v>
      </c>
      <c r="F8023" s="4">
        <f t="shared" si="8022"/>
        <v>1</v>
      </c>
      <c r="G8023" s="3"/>
      <c r="H8023" s="3"/>
    </row>
    <row r="8024">
      <c r="A8024" s="1">
        <v>2.5047</v>
      </c>
      <c r="B8024" s="1">
        <v>0.0608</v>
      </c>
      <c r="C8024" s="1">
        <v>0.1219</v>
      </c>
      <c r="D8024" s="4">
        <f t="shared" ref="D8024:F8024" si="8023">IFS(A8024&lt;3,1,AND(A8024&gt;=3,A8024&lt;5),2,A8024&gt;=5,3)</f>
        <v>1</v>
      </c>
      <c r="E8024" s="4">
        <f t="shared" si="8023"/>
        <v>1</v>
      </c>
      <c r="F8024" s="4">
        <f t="shared" si="8023"/>
        <v>1</v>
      </c>
      <c r="G8024" s="3"/>
      <c r="H8024" s="3"/>
    </row>
    <row r="8025">
      <c r="A8025" s="1">
        <v>2.4367</v>
      </c>
      <c r="B8025" s="1">
        <v>0.0594</v>
      </c>
      <c r="C8025" s="1">
        <v>0.1183</v>
      </c>
      <c r="D8025" s="4">
        <f t="shared" ref="D8025:F8025" si="8024">IFS(A8025&lt;3,1,AND(A8025&gt;=3,A8025&lt;5),2,A8025&gt;=5,3)</f>
        <v>1</v>
      </c>
      <c r="E8025" s="4">
        <f t="shared" si="8024"/>
        <v>1</v>
      </c>
      <c r="F8025" s="4">
        <f t="shared" si="8024"/>
        <v>1</v>
      </c>
      <c r="G8025" s="3"/>
      <c r="H8025" s="3"/>
    </row>
    <row r="8026">
      <c r="A8026" s="1">
        <v>2.3743</v>
      </c>
      <c r="B8026" s="1">
        <v>0.0576</v>
      </c>
      <c r="C8026" s="1">
        <v>0.115</v>
      </c>
      <c r="D8026" s="4">
        <f t="shared" ref="D8026:F8026" si="8025">IFS(A8026&lt;3,1,AND(A8026&gt;=3,A8026&lt;5),2,A8026&gt;=5,3)</f>
        <v>1</v>
      </c>
      <c r="E8026" s="4">
        <f t="shared" si="8025"/>
        <v>1</v>
      </c>
      <c r="F8026" s="4">
        <f t="shared" si="8025"/>
        <v>1</v>
      </c>
      <c r="G8026" s="3"/>
      <c r="H8026" s="3"/>
    </row>
    <row r="8027">
      <c r="A8027" s="1">
        <v>2.319</v>
      </c>
      <c r="B8027" s="1">
        <v>0.0564</v>
      </c>
      <c r="C8027" s="1">
        <v>0.1121</v>
      </c>
      <c r="D8027" s="4">
        <f t="shared" ref="D8027:F8027" si="8026">IFS(A8027&lt;3,1,AND(A8027&gt;=3,A8027&lt;5),2,A8027&gt;=5,3)</f>
        <v>1</v>
      </c>
      <c r="E8027" s="4">
        <f t="shared" si="8026"/>
        <v>1</v>
      </c>
      <c r="F8027" s="4">
        <f t="shared" si="8026"/>
        <v>1</v>
      </c>
      <c r="G8027" s="3"/>
      <c r="H8027" s="3"/>
    </row>
    <row r="8028">
      <c r="A8028" s="1">
        <v>2.2659</v>
      </c>
      <c r="B8028" s="1">
        <v>0.0553</v>
      </c>
      <c r="C8028" s="1">
        <v>0.1093</v>
      </c>
      <c r="D8028" s="4">
        <f t="shared" ref="D8028:F8028" si="8027">IFS(A8028&lt;3,1,AND(A8028&gt;=3,A8028&lt;5),2,A8028&gt;=5,3)</f>
        <v>1</v>
      </c>
      <c r="E8028" s="4">
        <f t="shared" si="8027"/>
        <v>1</v>
      </c>
      <c r="F8028" s="4">
        <f t="shared" si="8027"/>
        <v>1</v>
      </c>
      <c r="G8028" s="3"/>
      <c r="H8028" s="3"/>
    </row>
    <row r="8029">
      <c r="A8029" s="1">
        <v>2.2187</v>
      </c>
      <c r="B8029" s="1">
        <v>0.0543</v>
      </c>
      <c r="C8029" s="1">
        <v>0.1068</v>
      </c>
      <c r="D8029" s="4">
        <f t="shared" ref="D8029:F8029" si="8028">IFS(A8029&lt;3,1,AND(A8029&gt;=3,A8029&lt;5),2,A8029&gt;=5,3)</f>
        <v>1</v>
      </c>
      <c r="E8029" s="4">
        <f t="shared" si="8028"/>
        <v>1</v>
      </c>
      <c r="F8029" s="4">
        <f t="shared" si="8028"/>
        <v>1</v>
      </c>
      <c r="G8029" s="3"/>
      <c r="H8029" s="3"/>
    </row>
    <row r="8030">
      <c r="A8030" s="1">
        <v>2.177</v>
      </c>
      <c r="B8030" s="1">
        <v>0.0534</v>
      </c>
      <c r="C8030" s="1">
        <v>0.1045</v>
      </c>
      <c r="D8030" s="4">
        <f t="shared" ref="D8030:F8030" si="8029">IFS(A8030&lt;3,1,AND(A8030&gt;=3,A8030&lt;5),2,A8030&gt;=5,3)</f>
        <v>1</v>
      </c>
      <c r="E8030" s="4">
        <f t="shared" si="8029"/>
        <v>1</v>
      </c>
      <c r="F8030" s="4">
        <f t="shared" si="8029"/>
        <v>1</v>
      </c>
      <c r="G8030" s="3"/>
      <c r="H8030" s="3"/>
    </row>
    <row r="8031">
      <c r="A8031" s="1">
        <v>2.1377</v>
      </c>
      <c r="B8031" s="1">
        <v>0.0525</v>
      </c>
      <c r="C8031" s="1">
        <v>0.1025</v>
      </c>
      <c r="D8031" s="4">
        <f t="shared" ref="D8031:F8031" si="8030">IFS(A8031&lt;3,1,AND(A8031&gt;=3,A8031&lt;5),2,A8031&gt;=5,3)</f>
        <v>1</v>
      </c>
      <c r="E8031" s="4">
        <f t="shared" si="8030"/>
        <v>1</v>
      </c>
      <c r="F8031" s="4">
        <f t="shared" si="8030"/>
        <v>1</v>
      </c>
      <c r="G8031" s="3"/>
      <c r="H8031" s="3"/>
    </row>
    <row r="8032">
      <c r="A8032" s="1">
        <v>2.0994</v>
      </c>
      <c r="B8032" s="1">
        <v>0.0519</v>
      </c>
      <c r="C8032" s="1">
        <v>0.1005</v>
      </c>
      <c r="D8032" s="4">
        <f t="shared" ref="D8032:F8032" si="8031">IFS(A8032&lt;3,1,AND(A8032&gt;=3,A8032&lt;5),2,A8032&gt;=5,3)</f>
        <v>1</v>
      </c>
      <c r="E8032" s="4">
        <f t="shared" si="8031"/>
        <v>1</v>
      </c>
      <c r="F8032" s="4">
        <f t="shared" si="8031"/>
        <v>1</v>
      </c>
      <c r="G8032" s="3"/>
      <c r="H8032" s="3"/>
    </row>
    <row r="8033">
      <c r="A8033" s="1">
        <v>2.0623</v>
      </c>
      <c r="B8033" s="1">
        <v>0.0511</v>
      </c>
      <c r="C8033" s="1">
        <v>0.0986</v>
      </c>
      <c r="D8033" s="4">
        <f t="shared" ref="D8033:F8033" si="8032">IFS(A8033&lt;3,1,AND(A8033&gt;=3,A8033&lt;5),2,A8033&gt;=5,3)</f>
        <v>1</v>
      </c>
      <c r="E8033" s="4">
        <f t="shared" si="8032"/>
        <v>1</v>
      </c>
      <c r="F8033" s="4">
        <f t="shared" si="8032"/>
        <v>1</v>
      </c>
      <c r="G8033" s="3"/>
      <c r="H8033" s="3"/>
    </row>
    <row r="8034">
      <c r="A8034" s="1">
        <v>2.0282</v>
      </c>
      <c r="B8034" s="1">
        <v>0.0505</v>
      </c>
      <c r="C8034" s="1">
        <v>0.0967</v>
      </c>
      <c r="D8034" s="4">
        <f t="shared" ref="D8034:F8034" si="8033">IFS(A8034&lt;3,1,AND(A8034&gt;=3,A8034&lt;5),2,A8034&gt;=5,3)</f>
        <v>1</v>
      </c>
      <c r="E8034" s="4">
        <f t="shared" si="8033"/>
        <v>1</v>
      </c>
      <c r="F8034" s="4">
        <f t="shared" si="8033"/>
        <v>1</v>
      </c>
      <c r="G8034" s="3"/>
      <c r="H8034" s="3"/>
    </row>
    <row r="8035">
      <c r="A8035" s="1">
        <v>1.9893</v>
      </c>
      <c r="B8035" s="1">
        <v>0.0496</v>
      </c>
      <c r="C8035" s="1">
        <v>0.0947</v>
      </c>
      <c r="D8035" s="4">
        <f t="shared" ref="D8035:F8035" si="8034">IFS(A8035&lt;3,1,AND(A8035&gt;=3,A8035&lt;5),2,A8035&gt;=5,3)</f>
        <v>1</v>
      </c>
      <c r="E8035" s="4">
        <f t="shared" si="8034"/>
        <v>1</v>
      </c>
      <c r="F8035" s="4">
        <f t="shared" si="8034"/>
        <v>1</v>
      </c>
      <c r="G8035" s="3"/>
      <c r="H8035" s="3"/>
    </row>
    <row r="8036">
      <c r="A8036" s="1">
        <v>1.9645</v>
      </c>
      <c r="B8036" s="1">
        <v>0.0491</v>
      </c>
      <c r="C8036" s="1">
        <v>0.0935</v>
      </c>
      <c r="D8036" s="4">
        <f t="shared" ref="D8036:F8036" si="8035">IFS(A8036&lt;3,1,AND(A8036&gt;=3,A8036&lt;5),2,A8036&gt;=5,3)</f>
        <v>1</v>
      </c>
      <c r="E8036" s="4">
        <f t="shared" si="8035"/>
        <v>1</v>
      </c>
      <c r="F8036" s="4">
        <f t="shared" si="8035"/>
        <v>1</v>
      </c>
      <c r="G8036" s="3"/>
      <c r="H8036" s="3"/>
    </row>
    <row r="8037">
      <c r="A8037" s="1">
        <v>1.941</v>
      </c>
      <c r="B8037" s="1">
        <v>0.0487</v>
      </c>
      <c r="C8037" s="1">
        <v>0.0924</v>
      </c>
      <c r="D8037" s="4">
        <f t="shared" ref="D8037:F8037" si="8036">IFS(A8037&lt;3,1,AND(A8037&gt;=3,A8037&lt;5),2,A8037&gt;=5,3)</f>
        <v>1</v>
      </c>
      <c r="E8037" s="4">
        <f t="shared" si="8036"/>
        <v>1</v>
      </c>
      <c r="F8037" s="4">
        <f t="shared" si="8036"/>
        <v>1</v>
      </c>
      <c r="G8037" s="3"/>
      <c r="H8037" s="3"/>
    </row>
    <row r="8038">
      <c r="A8038" s="1">
        <v>1.9144</v>
      </c>
      <c r="B8038" s="1">
        <v>0.0482</v>
      </c>
      <c r="C8038" s="1">
        <v>0.091</v>
      </c>
      <c r="D8038" s="4">
        <f t="shared" ref="D8038:F8038" si="8037">IFS(A8038&lt;3,1,AND(A8038&gt;=3,A8038&lt;5),2,A8038&gt;=5,3)</f>
        <v>1</v>
      </c>
      <c r="E8038" s="4">
        <f t="shared" si="8037"/>
        <v>1</v>
      </c>
      <c r="F8038" s="4">
        <f t="shared" si="8037"/>
        <v>1</v>
      </c>
      <c r="G8038" s="3"/>
      <c r="H8038" s="3"/>
    </row>
    <row r="8039">
      <c r="A8039" s="1">
        <v>1.8883</v>
      </c>
      <c r="B8039" s="1">
        <v>0.0476</v>
      </c>
      <c r="C8039" s="1">
        <v>0.0897</v>
      </c>
      <c r="D8039" s="4">
        <f t="shared" ref="D8039:F8039" si="8038">IFS(A8039&lt;3,1,AND(A8039&gt;=3,A8039&lt;5),2,A8039&gt;=5,3)</f>
        <v>1</v>
      </c>
      <c r="E8039" s="4">
        <f t="shared" si="8038"/>
        <v>1</v>
      </c>
      <c r="F8039" s="4">
        <f t="shared" si="8038"/>
        <v>1</v>
      </c>
      <c r="G8039" s="3"/>
      <c r="H8039" s="3"/>
    </row>
    <row r="8040">
      <c r="A8040" s="1">
        <v>1.8483</v>
      </c>
      <c r="B8040" s="1">
        <v>0.0468</v>
      </c>
      <c r="C8040" s="1">
        <v>0.0877</v>
      </c>
      <c r="D8040" s="4">
        <f t="shared" ref="D8040:F8040" si="8039">IFS(A8040&lt;3,1,AND(A8040&gt;=3,A8040&lt;5),2,A8040&gt;=5,3)</f>
        <v>1</v>
      </c>
      <c r="E8040" s="4">
        <f t="shared" si="8039"/>
        <v>1</v>
      </c>
      <c r="F8040" s="4">
        <f t="shared" si="8039"/>
        <v>1</v>
      </c>
      <c r="G8040" s="3"/>
      <c r="H8040" s="3"/>
    </row>
    <row r="8041">
      <c r="A8041" s="1">
        <v>3.085</v>
      </c>
      <c r="B8041" s="1">
        <v>0.118</v>
      </c>
      <c r="C8041" s="1">
        <v>0.4889</v>
      </c>
      <c r="D8041" s="4">
        <f t="shared" ref="D8041:F8041" si="8040">IFS(A8041&lt;3,1,AND(A8041&gt;=3,A8041&lt;5),2,A8041&gt;=5,3)</f>
        <v>2</v>
      </c>
      <c r="E8041" s="4">
        <f t="shared" si="8040"/>
        <v>1</v>
      </c>
      <c r="F8041" s="4">
        <f t="shared" si="8040"/>
        <v>1</v>
      </c>
      <c r="G8041" s="3"/>
      <c r="H8041" s="3"/>
    </row>
    <row r="8042">
      <c r="A8042" s="1">
        <v>11.975</v>
      </c>
      <c r="B8042" s="1">
        <v>0.0584</v>
      </c>
      <c r="C8042" s="1">
        <v>3.1954</v>
      </c>
      <c r="D8042" s="4">
        <f t="shared" ref="D8042:F8042" si="8041">IFS(A8042&lt;3,1,AND(A8042&gt;=3,A8042&lt;5),2,A8042&gt;=5,3)</f>
        <v>3</v>
      </c>
      <c r="E8042" s="4">
        <f t="shared" si="8041"/>
        <v>1</v>
      </c>
      <c r="F8042" s="4">
        <f t="shared" si="8041"/>
        <v>2</v>
      </c>
      <c r="G8042" s="3"/>
      <c r="H8042" s="3"/>
    </row>
    <row r="8043">
      <c r="A8043" s="1">
        <v>0.2444</v>
      </c>
      <c r="B8043" s="1">
        <v>0.0115</v>
      </c>
      <c r="C8043" s="1">
        <v>0.0431</v>
      </c>
      <c r="D8043" s="4">
        <f t="shared" ref="D8043:F8043" si="8042">IFS(A8043&lt;3,1,AND(A8043&gt;=3,A8043&lt;5),2,A8043&gt;=5,3)</f>
        <v>1</v>
      </c>
      <c r="E8043" s="4">
        <f t="shared" si="8042"/>
        <v>1</v>
      </c>
      <c r="F8043" s="4">
        <f t="shared" si="8042"/>
        <v>1</v>
      </c>
      <c r="G8043" s="3"/>
      <c r="H8043" s="3"/>
    </row>
    <row r="8044">
      <c r="A8044" s="1">
        <v>8.1604</v>
      </c>
      <c r="B8044" s="1">
        <v>0.2031</v>
      </c>
      <c r="C8044" s="1">
        <v>0.3617</v>
      </c>
      <c r="D8044" s="4">
        <f t="shared" ref="D8044:F8044" si="8043">IFS(A8044&lt;3,1,AND(A8044&gt;=3,A8044&lt;5),2,A8044&gt;=5,3)</f>
        <v>3</v>
      </c>
      <c r="E8044" s="4">
        <f t="shared" si="8043"/>
        <v>1</v>
      </c>
      <c r="F8044" s="4">
        <f t="shared" si="8043"/>
        <v>1</v>
      </c>
      <c r="G8044" s="3"/>
      <c r="H8044" s="3"/>
    </row>
    <row r="8045">
      <c r="A8045" s="1">
        <v>6.8207</v>
      </c>
      <c r="B8045" s="1">
        <v>0.1966</v>
      </c>
      <c r="C8045" s="1">
        <v>0.2978</v>
      </c>
      <c r="D8045" s="4">
        <f t="shared" ref="D8045:F8045" si="8044">IFS(A8045&lt;3,1,AND(A8045&gt;=3,A8045&lt;5),2,A8045&gt;=5,3)</f>
        <v>3</v>
      </c>
      <c r="E8045" s="4">
        <f t="shared" si="8044"/>
        <v>1</v>
      </c>
      <c r="F8045" s="4">
        <f t="shared" si="8044"/>
        <v>1</v>
      </c>
      <c r="G8045" s="3"/>
      <c r="H8045" s="3"/>
    </row>
    <row r="8046">
      <c r="A8046" s="1">
        <v>6.5057</v>
      </c>
      <c r="B8046" s="1">
        <v>0.0462</v>
      </c>
      <c r="C8046" s="1">
        <v>0.3096</v>
      </c>
      <c r="D8046" s="4">
        <f t="shared" ref="D8046:F8046" si="8045">IFS(A8046&lt;3,1,AND(A8046&gt;=3,A8046&lt;5),2,A8046&gt;=5,3)</f>
        <v>3</v>
      </c>
      <c r="E8046" s="4">
        <f t="shared" si="8045"/>
        <v>1</v>
      </c>
      <c r="F8046" s="4">
        <f t="shared" si="8045"/>
        <v>1</v>
      </c>
      <c r="G8046" s="3"/>
      <c r="H8046" s="3"/>
    </row>
    <row r="8047">
      <c r="A8047" s="1">
        <v>0.5465</v>
      </c>
      <c r="B8047" s="1">
        <v>0.047</v>
      </c>
      <c r="C8047" s="1">
        <v>0.0114</v>
      </c>
      <c r="D8047" s="4">
        <f t="shared" ref="D8047:F8047" si="8046">IFS(A8047&lt;3,1,AND(A8047&gt;=3,A8047&lt;5),2,A8047&gt;=5,3)</f>
        <v>1</v>
      </c>
      <c r="E8047" s="4">
        <f t="shared" si="8046"/>
        <v>1</v>
      </c>
      <c r="F8047" s="4">
        <f t="shared" si="8046"/>
        <v>1</v>
      </c>
      <c r="G8047" s="3"/>
      <c r="H8047" s="3"/>
    </row>
    <row r="8048">
      <c r="A8048" s="1">
        <v>0.4358</v>
      </c>
      <c r="B8048" s="1">
        <v>0.0414</v>
      </c>
      <c r="C8048" s="1">
        <v>0.0097</v>
      </c>
      <c r="D8048" s="4">
        <f t="shared" ref="D8048:F8048" si="8047">IFS(A8048&lt;3,1,AND(A8048&gt;=3,A8048&lt;5),2,A8048&gt;=5,3)</f>
        <v>1</v>
      </c>
      <c r="E8048" s="4">
        <f t="shared" si="8047"/>
        <v>1</v>
      </c>
      <c r="F8048" s="4">
        <f t="shared" si="8047"/>
        <v>1</v>
      </c>
      <c r="G8048" s="3"/>
      <c r="H8048" s="3"/>
    </row>
    <row r="8049">
      <c r="A8049" s="1">
        <v>0.4082</v>
      </c>
      <c r="B8049" s="1">
        <v>0.0398</v>
      </c>
      <c r="C8049" s="1">
        <v>0.0089</v>
      </c>
      <c r="D8049" s="4">
        <f t="shared" ref="D8049:F8049" si="8048">IFS(A8049&lt;3,1,AND(A8049&gt;=3,A8049&lt;5),2,A8049&gt;=5,3)</f>
        <v>1</v>
      </c>
      <c r="E8049" s="4">
        <f t="shared" si="8048"/>
        <v>1</v>
      </c>
      <c r="F8049" s="4">
        <f t="shared" si="8048"/>
        <v>1</v>
      </c>
      <c r="G8049" s="3"/>
      <c r="H8049" s="3"/>
    </row>
    <row r="8050">
      <c r="A8050" s="1">
        <v>3.0435</v>
      </c>
      <c r="B8050" s="1">
        <v>0.1304</v>
      </c>
      <c r="C8050" s="1">
        <v>0.0</v>
      </c>
      <c r="D8050" s="4">
        <f t="shared" ref="D8050:F8050" si="8049">IFS(A8050&lt;3,1,AND(A8050&gt;=3,A8050&lt;5),2,A8050&gt;=5,3)</f>
        <v>2</v>
      </c>
      <c r="E8050" s="4">
        <f t="shared" si="8049"/>
        <v>1</v>
      </c>
      <c r="F8050" s="4">
        <f t="shared" si="8049"/>
        <v>1</v>
      </c>
      <c r="G8050" s="3"/>
      <c r="H8050" s="3"/>
    </row>
    <row r="8051">
      <c r="A8051" s="1">
        <v>4.8787</v>
      </c>
      <c r="B8051" s="1">
        <v>0.211</v>
      </c>
      <c r="C8051" s="1">
        <v>0.4316</v>
      </c>
      <c r="D8051" s="4">
        <f t="shared" ref="D8051:F8051" si="8050">IFS(A8051&lt;3,1,AND(A8051&gt;=3,A8051&lt;5),2,A8051&gt;=5,3)</f>
        <v>2</v>
      </c>
      <c r="E8051" s="4">
        <f t="shared" si="8050"/>
        <v>1</v>
      </c>
      <c r="F8051" s="4">
        <f t="shared" si="8050"/>
        <v>1</v>
      </c>
      <c r="G8051" s="3"/>
      <c r="H8051" s="3"/>
    </row>
    <row r="8052">
      <c r="A8052" s="1">
        <v>4.9824</v>
      </c>
      <c r="B8052" s="1">
        <v>0.2917</v>
      </c>
      <c r="C8052" s="1">
        <v>0.999</v>
      </c>
      <c r="D8052" s="4">
        <f t="shared" ref="D8052:F8052" si="8051">IFS(A8052&lt;3,1,AND(A8052&gt;=3,A8052&lt;5),2,A8052&gt;=5,3)</f>
        <v>2</v>
      </c>
      <c r="E8052" s="4">
        <f t="shared" si="8051"/>
        <v>1</v>
      </c>
      <c r="F8052" s="4">
        <f t="shared" si="8051"/>
        <v>1</v>
      </c>
      <c r="G8052" s="3"/>
      <c r="H8052" s="3"/>
    </row>
    <row r="8053">
      <c r="A8053" s="1">
        <v>4.1106</v>
      </c>
      <c r="B8053" s="1">
        <v>0.305</v>
      </c>
      <c r="C8053" s="1">
        <v>0.7838</v>
      </c>
      <c r="D8053" s="4">
        <f t="shared" ref="D8053:F8053" si="8052">IFS(A8053&lt;3,1,AND(A8053&gt;=3,A8053&lt;5),2,A8053&gt;=5,3)</f>
        <v>2</v>
      </c>
      <c r="E8053" s="4">
        <f t="shared" si="8052"/>
        <v>1</v>
      </c>
      <c r="F8053" s="4">
        <f t="shared" si="8052"/>
        <v>1</v>
      </c>
      <c r="G8053" s="3"/>
      <c r="H8053" s="3"/>
    </row>
    <row r="8054">
      <c r="A8054" s="1">
        <v>3.7818</v>
      </c>
      <c r="B8054" s="1">
        <v>0.3295</v>
      </c>
      <c r="C8054" s="1">
        <v>0.6935</v>
      </c>
      <c r="D8054" s="4">
        <f t="shared" ref="D8054:F8054" si="8053">IFS(A8054&lt;3,1,AND(A8054&gt;=3,A8054&lt;5),2,A8054&gt;=5,3)</f>
        <v>2</v>
      </c>
      <c r="E8054" s="4">
        <f t="shared" si="8053"/>
        <v>1</v>
      </c>
      <c r="F8054" s="4">
        <f t="shared" si="8053"/>
        <v>1</v>
      </c>
      <c r="G8054" s="3"/>
      <c r="H8054" s="3"/>
    </row>
    <row r="8055">
      <c r="A8055" s="1">
        <v>3.535</v>
      </c>
      <c r="B8055" s="1">
        <v>0.3395</v>
      </c>
      <c r="C8055" s="1">
        <v>0.6417</v>
      </c>
      <c r="D8055" s="4">
        <f t="shared" ref="D8055:F8055" si="8054">IFS(A8055&lt;3,1,AND(A8055&gt;=3,A8055&lt;5),2,A8055&gt;=5,3)</f>
        <v>2</v>
      </c>
      <c r="E8055" s="4">
        <f t="shared" si="8054"/>
        <v>1</v>
      </c>
      <c r="F8055" s="4">
        <f t="shared" si="8054"/>
        <v>1</v>
      </c>
      <c r="G8055" s="3"/>
      <c r="H8055" s="3"/>
    </row>
    <row r="8056">
      <c r="A8056" s="1">
        <v>6.0819</v>
      </c>
      <c r="B8056" s="1">
        <v>0.0756</v>
      </c>
      <c r="C8056" s="1">
        <v>0.4175</v>
      </c>
      <c r="D8056" s="4">
        <f t="shared" ref="D8056:F8056" si="8055">IFS(A8056&lt;3,1,AND(A8056&gt;=3,A8056&lt;5),2,A8056&gt;=5,3)</f>
        <v>3</v>
      </c>
      <c r="E8056" s="4">
        <f t="shared" si="8055"/>
        <v>1</v>
      </c>
      <c r="F8056" s="4">
        <f t="shared" si="8055"/>
        <v>1</v>
      </c>
      <c r="G8056" s="3"/>
      <c r="H8056" s="3"/>
    </row>
    <row r="8057">
      <c r="A8057" s="1">
        <v>13.5914</v>
      </c>
      <c r="B8057" s="1">
        <v>0.0327</v>
      </c>
      <c r="C8057" s="1">
        <v>1.4514</v>
      </c>
      <c r="D8057" s="4">
        <f t="shared" ref="D8057:F8057" si="8056">IFS(A8057&lt;3,1,AND(A8057&gt;=3,A8057&lt;5),2,A8057&gt;=5,3)</f>
        <v>3</v>
      </c>
      <c r="E8057" s="4">
        <f t="shared" si="8056"/>
        <v>1</v>
      </c>
      <c r="F8057" s="4">
        <f t="shared" si="8056"/>
        <v>1</v>
      </c>
      <c r="G8057" s="3"/>
      <c r="H8057" s="3"/>
    </row>
    <row r="8058">
      <c r="A8058" s="1">
        <v>13.2836</v>
      </c>
      <c r="B8058" s="1">
        <v>0.0347</v>
      </c>
      <c r="C8058" s="1">
        <v>1.3899</v>
      </c>
      <c r="D8058" s="4">
        <f t="shared" ref="D8058:F8058" si="8057">IFS(A8058&lt;3,1,AND(A8058&gt;=3,A8058&lt;5),2,A8058&gt;=5,3)</f>
        <v>3</v>
      </c>
      <c r="E8058" s="4">
        <f t="shared" si="8057"/>
        <v>1</v>
      </c>
      <c r="F8058" s="4">
        <f t="shared" si="8057"/>
        <v>1</v>
      </c>
      <c r="G8058" s="3"/>
      <c r="H8058" s="3"/>
    </row>
    <row r="8059">
      <c r="A8059" s="1">
        <v>13.1191</v>
      </c>
      <c r="B8059" s="1">
        <v>0.0336</v>
      </c>
      <c r="C8059" s="1">
        <v>1.3537</v>
      </c>
      <c r="D8059" s="4">
        <f t="shared" ref="D8059:F8059" si="8058">IFS(A8059&lt;3,1,AND(A8059&gt;=3,A8059&lt;5),2,A8059&gt;=5,3)</f>
        <v>3</v>
      </c>
      <c r="E8059" s="4">
        <f t="shared" si="8058"/>
        <v>1</v>
      </c>
      <c r="F8059" s="4">
        <f t="shared" si="8058"/>
        <v>1</v>
      </c>
      <c r="G8059" s="3"/>
      <c r="H8059" s="3"/>
    </row>
    <row r="8060">
      <c r="A8060" s="1">
        <v>12.9518</v>
      </c>
      <c r="B8060" s="1">
        <v>0.0341</v>
      </c>
      <c r="C8060" s="1">
        <v>1.3207</v>
      </c>
      <c r="D8060" s="4">
        <f t="shared" ref="D8060:F8060" si="8059">IFS(A8060&lt;3,1,AND(A8060&gt;=3,A8060&lt;5),2,A8060&gt;=5,3)</f>
        <v>3</v>
      </c>
      <c r="E8060" s="4">
        <f t="shared" si="8059"/>
        <v>1</v>
      </c>
      <c r="F8060" s="4">
        <f t="shared" si="8059"/>
        <v>1</v>
      </c>
      <c r="G8060" s="3"/>
      <c r="H8060" s="3"/>
    </row>
    <row r="8061">
      <c r="A8061" s="1">
        <v>12.7702</v>
      </c>
      <c r="B8061" s="1">
        <v>0.0344</v>
      </c>
      <c r="C8061" s="1">
        <v>1.3002</v>
      </c>
      <c r="D8061" s="4">
        <f t="shared" ref="D8061:F8061" si="8060">IFS(A8061&lt;3,1,AND(A8061&gt;=3,A8061&lt;5),2,A8061&gt;=5,3)</f>
        <v>3</v>
      </c>
      <c r="E8061" s="4">
        <f t="shared" si="8060"/>
        <v>1</v>
      </c>
      <c r="F8061" s="4">
        <f t="shared" si="8060"/>
        <v>1</v>
      </c>
      <c r="G8061" s="3"/>
      <c r="H8061" s="3"/>
    </row>
    <row r="8062">
      <c r="A8062" s="1">
        <v>12.5843</v>
      </c>
      <c r="B8062" s="1">
        <v>0.0339</v>
      </c>
      <c r="C8062" s="1">
        <v>1.2706</v>
      </c>
      <c r="D8062" s="4">
        <f t="shared" ref="D8062:F8062" si="8061">IFS(A8062&lt;3,1,AND(A8062&gt;=3,A8062&lt;5),2,A8062&gt;=5,3)</f>
        <v>3</v>
      </c>
      <c r="E8062" s="4">
        <f t="shared" si="8061"/>
        <v>1</v>
      </c>
      <c r="F8062" s="4">
        <f t="shared" si="8061"/>
        <v>1</v>
      </c>
      <c r="G8062" s="3"/>
      <c r="H8062" s="3"/>
    </row>
    <row r="8063">
      <c r="A8063" s="1">
        <v>12.481</v>
      </c>
      <c r="B8063" s="1">
        <v>0.0334</v>
      </c>
      <c r="C8063" s="1">
        <v>1.2574</v>
      </c>
      <c r="D8063" s="4">
        <f t="shared" ref="D8063:F8063" si="8062">IFS(A8063&lt;3,1,AND(A8063&gt;=3,A8063&lt;5),2,A8063&gt;=5,3)</f>
        <v>3</v>
      </c>
      <c r="E8063" s="4">
        <f t="shared" si="8062"/>
        <v>1</v>
      </c>
      <c r="F8063" s="4">
        <f t="shared" si="8062"/>
        <v>1</v>
      </c>
      <c r="G8063" s="3"/>
      <c r="H8063" s="3"/>
    </row>
    <row r="8064">
      <c r="A8064" s="1">
        <v>12.3933</v>
      </c>
      <c r="B8064" s="1">
        <v>0.0329</v>
      </c>
      <c r="C8064" s="1">
        <v>1.2432</v>
      </c>
      <c r="D8064" s="4">
        <f t="shared" ref="D8064:F8064" si="8063">IFS(A8064&lt;3,1,AND(A8064&gt;=3,A8064&lt;5),2,A8064&gt;=5,3)</f>
        <v>3</v>
      </c>
      <c r="E8064" s="4">
        <f t="shared" si="8063"/>
        <v>1</v>
      </c>
      <c r="F8064" s="4">
        <f t="shared" si="8063"/>
        <v>1</v>
      </c>
      <c r="G8064" s="3"/>
      <c r="H8064" s="3"/>
    </row>
    <row r="8065">
      <c r="A8065" s="1">
        <v>0.7935</v>
      </c>
      <c r="B8065" s="1">
        <v>0.0458</v>
      </c>
      <c r="C8065" s="1">
        <v>0.1985</v>
      </c>
      <c r="D8065" s="4">
        <f t="shared" ref="D8065:F8065" si="8064">IFS(A8065&lt;3,1,AND(A8065&gt;=3,A8065&lt;5),2,A8065&gt;=5,3)</f>
        <v>1</v>
      </c>
      <c r="E8065" s="4">
        <f t="shared" si="8064"/>
        <v>1</v>
      </c>
      <c r="F8065" s="4">
        <f t="shared" si="8064"/>
        <v>1</v>
      </c>
      <c r="G8065" s="3"/>
      <c r="H8065" s="3"/>
    </row>
    <row r="8066">
      <c r="A8066" s="1">
        <v>9.6407</v>
      </c>
      <c r="B8066" s="1">
        <v>0.1282</v>
      </c>
      <c r="C8066" s="1">
        <v>0.6118</v>
      </c>
      <c r="D8066" s="4">
        <f t="shared" ref="D8066:F8066" si="8065">IFS(A8066&lt;3,1,AND(A8066&gt;=3,A8066&lt;5),2,A8066&gt;=5,3)</f>
        <v>3</v>
      </c>
      <c r="E8066" s="4">
        <f t="shared" si="8065"/>
        <v>1</v>
      </c>
      <c r="F8066" s="4">
        <f t="shared" si="8065"/>
        <v>1</v>
      </c>
      <c r="G8066" s="3"/>
      <c r="H8066" s="3"/>
    </row>
    <row r="8067">
      <c r="A8067" s="1">
        <v>0.6252</v>
      </c>
      <c r="B8067" s="1">
        <v>0.035</v>
      </c>
      <c r="C8067" s="1">
        <v>0.0525</v>
      </c>
      <c r="D8067" s="4">
        <f t="shared" ref="D8067:F8067" si="8066">IFS(A8067&lt;3,1,AND(A8067&gt;=3,A8067&lt;5),2,A8067&gt;=5,3)</f>
        <v>1</v>
      </c>
      <c r="E8067" s="4">
        <f t="shared" si="8066"/>
        <v>1</v>
      </c>
      <c r="F8067" s="4">
        <f t="shared" si="8066"/>
        <v>1</v>
      </c>
      <c r="G8067" s="3"/>
      <c r="H8067" s="3"/>
    </row>
    <row r="8068">
      <c r="A8068" s="1">
        <v>5.6548</v>
      </c>
      <c r="B8068" s="1">
        <v>0.0499</v>
      </c>
      <c r="C8068" s="1">
        <v>0.4429</v>
      </c>
      <c r="D8068" s="4">
        <f t="shared" ref="D8068:F8068" si="8067">IFS(A8068&lt;3,1,AND(A8068&gt;=3,A8068&lt;5),2,A8068&gt;=5,3)</f>
        <v>3</v>
      </c>
      <c r="E8068" s="4">
        <f t="shared" si="8067"/>
        <v>1</v>
      </c>
      <c r="F8068" s="4">
        <f t="shared" si="8067"/>
        <v>1</v>
      </c>
      <c r="G8068" s="3"/>
      <c r="H8068" s="3"/>
    </row>
    <row r="8069">
      <c r="A8069" s="1">
        <v>5.4384</v>
      </c>
      <c r="B8069" s="1">
        <v>0.5908</v>
      </c>
      <c r="C8069" s="1">
        <v>1.154</v>
      </c>
      <c r="D8069" s="4">
        <f t="shared" ref="D8069:F8069" si="8068">IFS(A8069&lt;3,1,AND(A8069&gt;=3,A8069&lt;5),2,A8069&gt;=5,3)</f>
        <v>3</v>
      </c>
      <c r="E8069" s="4">
        <f t="shared" si="8068"/>
        <v>1</v>
      </c>
      <c r="F8069" s="4">
        <f t="shared" si="8068"/>
        <v>1</v>
      </c>
      <c r="G8069" s="3"/>
      <c r="H8069" s="3"/>
    </row>
    <row r="8070">
      <c r="A8070" s="1">
        <v>5.0581</v>
      </c>
      <c r="B8070" s="1">
        <v>0.5512</v>
      </c>
      <c r="C8070" s="1">
        <v>1.0839</v>
      </c>
      <c r="D8070" s="4">
        <f t="shared" ref="D8070:F8070" si="8069">IFS(A8070&lt;3,1,AND(A8070&gt;=3,A8070&lt;5),2,A8070&gt;=5,3)</f>
        <v>3</v>
      </c>
      <c r="E8070" s="4">
        <f t="shared" si="8069"/>
        <v>1</v>
      </c>
      <c r="F8070" s="4">
        <f t="shared" si="8069"/>
        <v>1</v>
      </c>
      <c r="G8070" s="3"/>
      <c r="H8070" s="3"/>
    </row>
    <row r="8071">
      <c r="A8071" s="1">
        <v>5.1536</v>
      </c>
      <c r="B8071" s="1">
        <v>0.1218</v>
      </c>
      <c r="C8071" s="1">
        <v>0.7887</v>
      </c>
      <c r="D8071" s="4">
        <f t="shared" ref="D8071:F8071" si="8070">IFS(A8071&lt;3,1,AND(A8071&gt;=3,A8071&lt;5),2,A8071&gt;=5,3)</f>
        <v>3</v>
      </c>
      <c r="E8071" s="4">
        <f t="shared" si="8070"/>
        <v>1</v>
      </c>
      <c r="F8071" s="4">
        <f t="shared" si="8070"/>
        <v>1</v>
      </c>
      <c r="G8071" s="3"/>
      <c r="H8071" s="3"/>
    </row>
    <row r="8072">
      <c r="A8072" s="1">
        <v>3.8738</v>
      </c>
      <c r="B8072" s="1">
        <v>0.1047</v>
      </c>
      <c r="C8072" s="1">
        <v>0.5856</v>
      </c>
      <c r="D8072" s="4">
        <f t="shared" ref="D8072:F8072" si="8071">IFS(A8072&lt;3,1,AND(A8072&gt;=3,A8072&lt;5),2,A8072&gt;=5,3)</f>
        <v>2</v>
      </c>
      <c r="E8072" s="4">
        <f t="shared" si="8071"/>
        <v>1</v>
      </c>
      <c r="F8072" s="4">
        <f t="shared" si="8071"/>
        <v>1</v>
      </c>
      <c r="G8072" s="3"/>
      <c r="H8072" s="3"/>
    </row>
    <row r="8073">
      <c r="A8073" s="1">
        <v>4.3277</v>
      </c>
      <c r="B8073" s="1">
        <v>0.065</v>
      </c>
      <c r="C8073" s="1">
        <v>0.5087</v>
      </c>
      <c r="D8073" s="4">
        <f t="shared" ref="D8073:F8073" si="8072">IFS(A8073&lt;3,1,AND(A8073&gt;=3,A8073&lt;5),2,A8073&gt;=5,3)</f>
        <v>2</v>
      </c>
      <c r="E8073" s="4">
        <f t="shared" si="8072"/>
        <v>1</v>
      </c>
      <c r="F8073" s="4">
        <f t="shared" si="8072"/>
        <v>1</v>
      </c>
      <c r="G8073" s="3"/>
      <c r="H8073" s="3"/>
    </row>
    <row r="8074">
      <c r="A8074" s="1">
        <v>3.2593</v>
      </c>
      <c r="B8074" s="1">
        <v>0.0482</v>
      </c>
      <c r="C8074" s="1">
        <v>0.3351</v>
      </c>
      <c r="D8074" s="4">
        <f t="shared" ref="D8074:F8074" si="8073">IFS(A8074&lt;3,1,AND(A8074&gt;=3,A8074&lt;5),2,A8074&gt;=5,3)</f>
        <v>2</v>
      </c>
      <c r="E8074" s="4">
        <f t="shared" si="8073"/>
        <v>1</v>
      </c>
      <c r="F8074" s="4">
        <f t="shared" si="8073"/>
        <v>1</v>
      </c>
      <c r="G8074" s="3"/>
      <c r="H8074" s="3"/>
    </row>
    <row r="8075">
      <c r="A8075" s="1">
        <v>0.548</v>
      </c>
      <c r="B8075" s="1">
        <v>0.0745</v>
      </c>
      <c r="C8075" s="1">
        <v>0.1825</v>
      </c>
      <c r="D8075" s="4">
        <f t="shared" ref="D8075:F8075" si="8074">IFS(A8075&lt;3,1,AND(A8075&gt;=3,A8075&lt;5),2,A8075&gt;=5,3)</f>
        <v>1</v>
      </c>
      <c r="E8075" s="4">
        <f t="shared" si="8074"/>
        <v>1</v>
      </c>
      <c r="F8075" s="4">
        <f t="shared" si="8074"/>
        <v>1</v>
      </c>
      <c r="G8075" s="3"/>
      <c r="H8075" s="3"/>
    </row>
    <row r="8076">
      <c r="A8076" s="1">
        <v>2.5002</v>
      </c>
      <c r="B8076" s="1">
        <v>0.1881</v>
      </c>
      <c r="C8076" s="1">
        <v>0.2103</v>
      </c>
      <c r="D8076" s="4">
        <f t="shared" ref="D8076:F8076" si="8075">IFS(A8076&lt;3,1,AND(A8076&gt;=3,A8076&lt;5),2,A8076&gt;=5,3)</f>
        <v>1</v>
      </c>
      <c r="E8076" s="4">
        <f t="shared" si="8075"/>
        <v>1</v>
      </c>
      <c r="F8076" s="4">
        <f t="shared" si="8075"/>
        <v>1</v>
      </c>
      <c r="G8076" s="3"/>
      <c r="H8076" s="3"/>
    </row>
    <row r="8077">
      <c r="A8077" s="1">
        <v>16.3791</v>
      </c>
      <c r="B8077" s="1">
        <v>0.111</v>
      </c>
      <c r="C8077" s="1">
        <v>2.1364</v>
      </c>
      <c r="D8077" s="4">
        <f t="shared" ref="D8077:F8077" si="8076">IFS(A8077&lt;3,1,AND(A8077&gt;=3,A8077&lt;5),2,A8077&gt;=5,3)</f>
        <v>3</v>
      </c>
      <c r="E8077" s="4">
        <f t="shared" si="8076"/>
        <v>1</v>
      </c>
      <c r="F8077" s="4">
        <f t="shared" si="8076"/>
        <v>1</v>
      </c>
      <c r="G8077" s="3"/>
      <c r="H8077" s="3"/>
    </row>
    <row r="8078">
      <c r="A8078" s="1">
        <v>11.4107</v>
      </c>
      <c r="B8078" s="1">
        <v>0.1241</v>
      </c>
      <c r="C8078" s="1">
        <v>1.3476</v>
      </c>
      <c r="D8078" s="4">
        <f t="shared" ref="D8078:F8078" si="8077">IFS(A8078&lt;3,1,AND(A8078&gt;=3,A8078&lt;5),2,A8078&gt;=5,3)</f>
        <v>3</v>
      </c>
      <c r="E8078" s="4">
        <f t="shared" si="8077"/>
        <v>1</v>
      </c>
      <c r="F8078" s="4">
        <f t="shared" si="8077"/>
        <v>1</v>
      </c>
      <c r="G8078" s="3"/>
      <c r="H8078" s="3"/>
    </row>
    <row r="8079">
      <c r="A8079" s="1">
        <v>8.9257</v>
      </c>
      <c r="B8079" s="1">
        <v>0.1372</v>
      </c>
      <c r="C8079" s="1">
        <v>0.9707</v>
      </c>
      <c r="D8079" s="4">
        <f t="shared" ref="D8079:F8079" si="8078">IFS(A8079&lt;3,1,AND(A8079&gt;=3,A8079&lt;5),2,A8079&gt;=5,3)</f>
        <v>3</v>
      </c>
      <c r="E8079" s="4">
        <f t="shared" si="8078"/>
        <v>1</v>
      </c>
      <c r="F8079" s="4">
        <f t="shared" si="8078"/>
        <v>1</v>
      </c>
      <c r="G8079" s="3"/>
      <c r="H8079" s="3"/>
    </row>
    <row r="8080">
      <c r="A8080" s="1">
        <v>8.0694</v>
      </c>
      <c r="B8080" s="1">
        <v>0.1288</v>
      </c>
      <c r="C8080" s="1">
        <v>0.8519</v>
      </c>
      <c r="D8080" s="4">
        <f t="shared" ref="D8080:F8080" si="8079">IFS(A8080&lt;3,1,AND(A8080&gt;=3,A8080&lt;5),2,A8080&gt;=5,3)</f>
        <v>3</v>
      </c>
      <c r="E8080" s="4">
        <f t="shared" si="8079"/>
        <v>1</v>
      </c>
      <c r="F8080" s="4">
        <f t="shared" si="8079"/>
        <v>1</v>
      </c>
      <c r="G8080" s="3"/>
      <c r="H8080" s="3"/>
    </row>
    <row r="8081">
      <c r="A8081" s="1">
        <v>7.7058</v>
      </c>
      <c r="B8081" s="1">
        <v>0.1256</v>
      </c>
      <c r="C8081" s="1">
        <v>0.8008</v>
      </c>
      <c r="D8081" s="4">
        <f t="shared" ref="D8081:F8081" si="8080">IFS(A8081&lt;3,1,AND(A8081&gt;=3,A8081&lt;5),2,A8081&gt;=5,3)</f>
        <v>3</v>
      </c>
      <c r="E8081" s="4">
        <f t="shared" si="8080"/>
        <v>1</v>
      </c>
      <c r="F8081" s="4">
        <f t="shared" si="8080"/>
        <v>1</v>
      </c>
      <c r="G8081" s="3"/>
      <c r="H8081" s="3"/>
    </row>
    <row r="8082">
      <c r="A8082" s="1">
        <v>7.4523</v>
      </c>
      <c r="B8082" s="1">
        <v>0.1224</v>
      </c>
      <c r="C8082" s="1">
        <v>0.7675</v>
      </c>
      <c r="D8082" s="4">
        <f t="shared" ref="D8082:F8082" si="8081">IFS(A8082&lt;3,1,AND(A8082&gt;=3,A8082&lt;5),2,A8082&gt;=5,3)</f>
        <v>3</v>
      </c>
      <c r="E8082" s="4">
        <f t="shared" si="8081"/>
        <v>1</v>
      </c>
      <c r="F8082" s="4">
        <f t="shared" si="8081"/>
        <v>1</v>
      </c>
      <c r="G8082" s="3"/>
      <c r="H8082" s="3"/>
    </row>
    <row r="8083">
      <c r="A8083" s="1">
        <v>1.259</v>
      </c>
      <c r="B8083" s="1">
        <v>0.109</v>
      </c>
      <c r="C8083" s="1">
        <v>0.0444</v>
      </c>
      <c r="D8083" s="4">
        <f t="shared" ref="D8083:F8083" si="8082">IFS(A8083&lt;3,1,AND(A8083&gt;=3,A8083&lt;5),2,A8083&gt;=5,3)</f>
        <v>1</v>
      </c>
      <c r="E8083" s="4">
        <f t="shared" si="8082"/>
        <v>1</v>
      </c>
      <c r="F8083" s="4">
        <f t="shared" si="8082"/>
        <v>1</v>
      </c>
      <c r="G8083" s="3"/>
      <c r="H8083" s="3"/>
    </row>
    <row r="8084">
      <c r="A8084" s="1">
        <v>5.5393</v>
      </c>
      <c r="B8084" s="1">
        <v>0.6816</v>
      </c>
      <c r="C8084" s="1">
        <v>0.9187</v>
      </c>
      <c r="D8084" s="4">
        <f t="shared" ref="D8084:F8084" si="8083">IFS(A8084&lt;3,1,AND(A8084&gt;=3,A8084&lt;5),2,A8084&gt;=5,3)</f>
        <v>3</v>
      </c>
      <c r="E8084" s="4">
        <f t="shared" si="8083"/>
        <v>1</v>
      </c>
      <c r="F8084" s="4">
        <f t="shared" si="8083"/>
        <v>1</v>
      </c>
      <c r="G8084" s="3"/>
      <c r="H8084" s="3"/>
    </row>
    <row r="8085">
      <c r="A8085" s="1">
        <v>4.4183</v>
      </c>
      <c r="B8085" s="1">
        <v>0.6439</v>
      </c>
      <c r="C8085" s="1">
        <v>0.631</v>
      </c>
      <c r="D8085" s="4">
        <f t="shared" ref="D8085:F8085" si="8084">IFS(A8085&lt;3,1,AND(A8085&gt;=3,A8085&lt;5),2,A8085&gt;=5,3)</f>
        <v>2</v>
      </c>
      <c r="E8085" s="4">
        <f t="shared" si="8084"/>
        <v>1</v>
      </c>
      <c r="F8085" s="4">
        <f t="shared" si="8084"/>
        <v>1</v>
      </c>
      <c r="G8085" s="3"/>
      <c r="H8085" s="3"/>
    </row>
    <row r="8086">
      <c r="A8086" s="1">
        <v>4.8926</v>
      </c>
      <c r="B8086" s="1">
        <v>0.2514</v>
      </c>
      <c r="C8086" s="1">
        <v>0.7275</v>
      </c>
      <c r="D8086" s="4">
        <f t="shared" ref="D8086:F8086" si="8085">IFS(A8086&lt;3,1,AND(A8086&gt;=3,A8086&lt;5),2,A8086&gt;=5,3)</f>
        <v>2</v>
      </c>
      <c r="E8086" s="4">
        <f t="shared" si="8085"/>
        <v>1</v>
      </c>
      <c r="F8086" s="4">
        <f t="shared" si="8085"/>
        <v>1</v>
      </c>
      <c r="G8086" s="3"/>
      <c r="H8086" s="3"/>
    </row>
    <row r="8087">
      <c r="A8087" s="1">
        <v>3.1106</v>
      </c>
      <c r="B8087" s="1">
        <v>0.1853</v>
      </c>
      <c r="C8087" s="1">
        <v>0.4945</v>
      </c>
      <c r="D8087" s="4">
        <f t="shared" ref="D8087:F8087" si="8086">IFS(A8087&lt;3,1,AND(A8087&gt;=3,A8087&lt;5),2,A8087&gt;=5,3)</f>
        <v>2</v>
      </c>
      <c r="E8087" s="4">
        <f t="shared" si="8086"/>
        <v>1</v>
      </c>
      <c r="F8087" s="4">
        <f t="shared" si="8086"/>
        <v>1</v>
      </c>
      <c r="G8087" s="3"/>
      <c r="H8087" s="3"/>
    </row>
    <row r="8088">
      <c r="A8088" s="1">
        <v>7.7906</v>
      </c>
      <c r="B8088" s="1">
        <v>0.0464</v>
      </c>
      <c r="C8088" s="1">
        <v>0.5627</v>
      </c>
      <c r="D8088" s="4">
        <f t="shared" ref="D8088:F8088" si="8087">IFS(A8088&lt;3,1,AND(A8088&gt;=3,A8088&lt;5),2,A8088&gt;=5,3)</f>
        <v>3</v>
      </c>
      <c r="E8088" s="4">
        <f t="shared" si="8087"/>
        <v>1</v>
      </c>
      <c r="F8088" s="4">
        <f t="shared" si="8087"/>
        <v>1</v>
      </c>
      <c r="G8088" s="3"/>
      <c r="H8088" s="3"/>
    </row>
    <row r="8089">
      <c r="A8089" s="1">
        <v>7.0356</v>
      </c>
      <c r="B8089" s="1">
        <v>0.0596</v>
      </c>
      <c r="C8089" s="1">
        <v>0.47</v>
      </c>
      <c r="D8089" s="4">
        <f t="shared" ref="D8089:F8089" si="8088">IFS(A8089&lt;3,1,AND(A8089&gt;=3,A8089&lt;5),2,A8089&gt;=5,3)</f>
        <v>3</v>
      </c>
      <c r="E8089" s="4">
        <f t="shared" si="8088"/>
        <v>1</v>
      </c>
      <c r="F8089" s="4">
        <f t="shared" si="8088"/>
        <v>1</v>
      </c>
      <c r="G8089" s="3"/>
      <c r="H8089" s="3"/>
    </row>
    <row r="8090">
      <c r="A8090" s="1">
        <v>8.8208</v>
      </c>
      <c r="B8090" s="1">
        <v>0.0724</v>
      </c>
      <c r="C8090" s="1">
        <v>1.9652</v>
      </c>
      <c r="D8090" s="4">
        <f t="shared" ref="D8090:F8090" si="8089">IFS(A8090&lt;3,1,AND(A8090&gt;=3,A8090&lt;5),2,A8090&gt;=5,3)</f>
        <v>3</v>
      </c>
      <c r="E8090" s="4">
        <f t="shared" si="8089"/>
        <v>1</v>
      </c>
      <c r="F8090" s="4">
        <f t="shared" si="8089"/>
        <v>1</v>
      </c>
      <c r="G8090" s="3"/>
      <c r="H8090" s="3"/>
    </row>
    <row r="8091">
      <c r="A8091" s="1">
        <v>3.8281</v>
      </c>
      <c r="B8091" s="1">
        <v>0.0324</v>
      </c>
      <c r="C8091" s="1">
        <v>0.1765</v>
      </c>
      <c r="D8091" s="4">
        <f t="shared" ref="D8091:F8091" si="8090">IFS(A8091&lt;3,1,AND(A8091&gt;=3,A8091&lt;5),2,A8091&gt;=5,3)</f>
        <v>2</v>
      </c>
      <c r="E8091" s="4">
        <f t="shared" si="8090"/>
        <v>1</v>
      </c>
      <c r="F8091" s="4">
        <f t="shared" si="8090"/>
        <v>1</v>
      </c>
      <c r="G8091" s="3"/>
      <c r="H8091" s="3"/>
    </row>
    <row r="8092">
      <c r="A8092" s="1">
        <v>3.5488</v>
      </c>
      <c r="B8092" s="1">
        <v>0.0334</v>
      </c>
      <c r="C8092" s="1">
        <v>0.1519</v>
      </c>
      <c r="D8092" s="4">
        <f t="shared" ref="D8092:F8092" si="8091">IFS(A8092&lt;3,1,AND(A8092&gt;=3,A8092&lt;5),2,A8092&gt;=5,3)</f>
        <v>2</v>
      </c>
      <c r="E8092" s="4">
        <f t="shared" si="8091"/>
        <v>1</v>
      </c>
      <c r="F8092" s="4">
        <f t="shared" si="8091"/>
        <v>1</v>
      </c>
      <c r="G8092" s="3"/>
      <c r="H8092" s="3"/>
    </row>
    <row r="8093">
      <c r="A8093" s="1">
        <v>3.3194</v>
      </c>
      <c r="B8093" s="1">
        <v>0.033</v>
      </c>
      <c r="C8093" s="1">
        <v>0.131</v>
      </c>
      <c r="D8093" s="4">
        <f t="shared" ref="D8093:F8093" si="8092">IFS(A8093&lt;3,1,AND(A8093&gt;=3,A8093&lt;5),2,A8093&gt;=5,3)</f>
        <v>2</v>
      </c>
      <c r="E8093" s="4">
        <f t="shared" si="8092"/>
        <v>1</v>
      </c>
      <c r="F8093" s="4">
        <f t="shared" si="8092"/>
        <v>1</v>
      </c>
      <c r="G8093" s="3"/>
      <c r="H8093" s="3"/>
    </row>
    <row r="8094">
      <c r="A8094" s="1">
        <v>2.9046</v>
      </c>
      <c r="B8094" s="1">
        <v>0.0313</v>
      </c>
      <c r="C8094" s="1">
        <v>0.1057</v>
      </c>
      <c r="D8094" s="4">
        <f t="shared" ref="D8094:F8094" si="8093">IFS(A8094&lt;3,1,AND(A8094&gt;=3,A8094&lt;5),2,A8094&gt;=5,3)</f>
        <v>1</v>
      </c>
      <c r="E8094" s="4">
        <f t="shared" si="8093"/>
        <v>1</v>
      </c>
      <c r="F8094" s="4">
        <f t="shared" si="8093"/>
        <v>1</v>
      </c>
      <c r="G8094" s="3"/>
      <c r="H8094" s="3"/>
    </row>
    <row r="8095">
      <c r="A8095" s="1">
        <v>2.5954</v>
      </c>
      <c r="B8095" s="1">
        <v>0.0287</v>
      </c>
      <c r="C8095" s="1">
        <v>0.089</v>
      </c>
      <c r="D8095" s="4">
        <f t="shared" ref="D8095:F8095" si="8094">IFS(A8095&lt;3,1,AND(A8095&gt;=3,A8095&lt;5),2,A8095&gt;=5,3)</f>
        <v>1</v>
      </c>
      <c r="E8095" s="4">
        <f t="shared" si="8094"/>
        <v>1</v>
      </c>
      <c r="F8095" s="4">
        <f t="shared" si="8094"/>
        <v>1</v>
      </c>
      <c r="G8095" s="3"/>
      <c r="H8095" s="3"/>
    </row>
    <row r="8096">
      <c r="A8096" s="1">
        <v>2.3656</v>
      </c>
      <c r="B8096" s="1">
        <v>0.0277</v>
      </c>
      <c r="C8096" s="1">
        <v>0.0794</v>
      </c>
      <c r="D8096" s="4">
        <f t="shared" ref="D8096:F8096" si="8095">IFS(A8096&lt;3,1,AND(A8096&gt;=3,A8096&lt;5),2,A8096&gt;=5,3)</f>
        <v>1</v>
      </c>
      <c r="E8096" s="4">
        <f t="shared" si="8095"/>
        <v>1</v>
      </c>
      <c r="F8096" s="4">
        <f t="shared" si="8095"/>
        <v>1</v>
      </c>
      <c r="G8096" s="3"/>
      <c r="H8096" s="3"/>
    </row>
    <row r="8097">
      <c r="A8097" s="1">
        <v>2.1608</v>
      </c>
      <c r="B8097" s="1">
        <v>0.0269</v>
      </c>
      <c r="C8097" s="1">
        <v>0.0694</v>
      </c>
      <c r="D8097" s="4">
        <f t="shared" ref="D8097:F8097" si="8096">IFS(A8097&lt;3,1,AND(A8097&gt;=3,A8097&lt;5),2,A8097&gt;=5,3)</f>
        <v>1</v>
      </c>
      <c r="E8097" s="4">
        <f t="shared" si="8096"/>
        <v>1</v>
      </c>
      <c r="F8097" s="4">
        <f t="shared" si="8096"/>
        <v>1</v>
      </c>
      <c r="G8097" s="3"/>
      <c r="H8097" s="3"/>
    </row>
    <row r="8098">
      <c r="A8098" s="1">
        <v>1.949</v>
      </c>
      <c r="B8098" s="1">
        <v>0.0259</v>
      </c>
      <c r="C8098" s="1">
        <v>0.061</v>
      </c>
      <c r="D8098" s="4">
        <f t="shared" ref="D8098:F8098" si="8097">IFS(A8098&lt;3,1,AND(A8098&gt;=3,A8098&lt;5),2,A8098&gt;=5,3)</f>
        <v>1</v>
      </c>
      <c r="E8098" s="4">
        <f t="shared" si="8097"/>
        <v>1</v>
      </c>
      <c r="F8098" s="4">
        <f t="shared" si="8097"/>
        <v>1</v>
      </c>
      <c r="G8098" s="3"/>
      <c r="H8098" s="3"/>
    </row>
    <row r="8099">
      <c r="A8099" s="1">
        <v>1.8169</v>
      </c>
      <c r="B8099" s="1">
        <v>0.0254</v>
      </c>
      <c r="C8099" s="1">
        <v>0.0558</v>
      </c>
      <c r="D8099" s="4">
        <f t="shared" ref="D8099:F8099" si="8098">IFS(A8099&lt;3,1,AND(A8099&gt;=3,A8099&lt;5),2,A8099&gt;=5,3)</f>
        <v>1</v>
      </c>
      <c r="E8099" s="4">
        <f t="shared" si="8098"/>
        <v>1</v>
      </c>
      <c r="F8099" s="4">
        <f t="shared" si="8098"/>
        <v>1</v>
      </c>
      <c r="G8099" s="3"/>
      <c r="H8099" s="3"/>
    </row>
    <row r="8100">
      <c r="A8100" s="1">
        <v>1.6989</v>
      </c>
      <c r="B8100" s="1">
        <v>0.0246</v>
      </c>
      <c r="C8100" s="1">
        <v>0.0514</v>
      </c>
      <c r="D8100" s="4">
        <f t="shared" ref="D8100:F8100" si="8099">IFS(A8100&lt;3,1,AND(A8100&gt;=3,A8100&lt;5),2,A8100&gt;=5,3)</f>
        <v>1</v>
      </c>
      <c r="E8100" s="4">
        <f t="shared" si="8099"/>
        <v>1</v>
      </c>
      <c r="F8100" s="4">
        <f t="shared" si="8099"/>
        <v>1</v>
      </c>
      <c r="G8100" s="3"/>
      <c r="H8100" s="3"/>
    </row>
    <row r="8101">
      <c r="A8101" s="1">
        <v>1.6048</v>
      </c>
      <c r="B8101" s="1">
        <v>0.0242</v>
      </c>
      <c r="C8101" s="1">
        <v>0.0485</v>
      </c>
      <c r="D8101" s="4">
        <f t="shared" ref="D8101:F8101" si="8100">IFS(A8101&lt;3,1,AND(A8101&gt;=3,A8101&lt;5),2,A8101&gt;=5,3)</f>
        <v>1</v>
      </c>
      <c r="E8101" s="4">
        <f t="shared" si="8100"/>
        <v>1</v>
      </c>
      <c r="F8101" s="4">
        <f t="shared" si="8100"/>
        <v>1</v>
      </c>
      <c r="G8101" s="3"/>
      <c r="H8101" s="3"/>
    </row>
    <row r="8102">
      <c r="A8102" s="1">
        <v>1.5239</v>
      </c>
      <c r="B8102" s="1">
        <v>0.0238</v>
      </c>
      <c r="C8102" s="1">
        <v>0.0455</v>
      </c>
      <c r="D8102" s="4">
        <f t="shared" ref="D8102:F8102" si="8101">IFS(A8102&lt;3,1,AND(A8102&gt;=3,A8102&lt;5),2,A8102&gt;=5,3)</f>
        <v>1</v>
      </c>
      <c r="E8102" s="4">
        <f t="shared" si="8101"/>
        <v>1</v>
      </c>
      <c r="F8102" s="4">
        <f t="shared" si="8101"/>
        <v>1</v>
      </c>
      <c r="G8102" s="3"/>
      <c r="H8102" s="3"/>
    </row>
    <row r="8103">
      <c r="A8103" s="1">
        <v>1.4255</v>
      </c>
      <c r="B8103" s="1">
        <v>0.0237</v>
      </c>
      <c r="C8103" s="1">
        <v>0.0411</v>
      </c>
      <c r="D8103" s="4">
        <f t="shared" ref="D8103:F8103" si="8102">IFS(A8103&lt;3,1,AND(A8103&gt;=3,A8103&lt;5),2,A8103&gt;=5,3)</f>
        <v>1</v>
      </c>
      <c r="E8103" s="4">
        <f t="shared" si="8102"/>
        <v>1</v>
      </c>
      <c r="F8103" s="4">
        <f t="shared" si="8102"/>
        <v>1</v>
      </c>
      <c r="G8103" s="3"/>
      <c r="H8103" s="3"/>
    </row>
    <row r="8104">
      <c r="A8104" s="1">
        <v>1.345</v>
      </c>
      <c r="B8104" s="1">
        <v>0.0237</v>
      </c>
      <c r="C8104" s="1">
        <v>0.0384</v>
      </c>
      <c r="D8104" s="4">
        <f t="shared" ref="D8104:F8104" si="8103">IFS(A8104&lt;3,1,AND(A8104&gt;=3,A8104&lt;5),2,A8104&gt;=5,3)</f>
        <v>1</v>
      </c>
      <c r="E8104" s="4">
        <f t="shared" si="8103"/>
        <v>1</v>
      </c>
      <c r="F8104" s="4">
        <f t="shared" si="8103"/>
        <v>1</v>
      </c>
      <c r="G8104" s="3"/>
      <c r="H8104" s="3"/>
    </row>
    <row r="8105">
      <c r="A8105" s="1">
        <v>1.2664</v>
      </c>
      <c r="B8105" s="1">
        <v>0.0238</v>
      </c>
      <c r="C8105" s="1">
        <v>0.0354</v>
      </c>
      <c r="D8105" s="4">
        <f t="shared" ref="D8105:F8105" si="8104">IFS(A8105&lt;3,1,AND(A8105&gt;=3,A8105&lt;5),2,A8105&gt;=5,3)</f>
        <v>1</v>
      </c>
      <c r="E8105" s="4">
        <f t="shared" si="8104"/>
        <v>1</v>
      </c>
      <c r="F8105" s="4">
        <f t="shared" si="8104"/>
        <v>1</v>
      </c>
      <c r="G8105" s="3"/>
      <c r="H8105" s="3"/>
    </row>
    <row r="8106">
      <c r="A8106" s="1">
        <v>1.1956</v>
      </c>
      <c r="B8106" s="1">
        <v>0.0235</v>
      </c>
      <c r="C8106" s="1">
        <v>0.0337</v>
      </c>
      <c r="D8106" s="4">
        <f t="shared" ref="D8106:F8106" si="8105">IFS(A8106&lt;3,1,AND(A8106&gt;=3,A8106&lt;5),2,A8106&gt;=5,3)</f>
        <v>1</v>
      </c>
      <c r="E8106" s="4">
        <f t="shared" si="8105"/>
        <v>1</v>
      </c>
      <c r="F8106" s="4">
        <f t="shared" si="8105"/>
        <v>1</v>
      </c>
      <c r="G8106" s="3"/>
      <c r="H8106" s="3"/>
    </row>
    <row r="8107">
      <c r="A8107" s="1">
        <v>1.1297</v>
      </c>
      <c r="B8107" s="1">
        <v>0.0233</v>
      </c>
      <c r="C8107" s="1">
        <v>0.032</v>
      </c>
      <c r="D8107" s="4">
        <f t="shared" ref="D8107:F8107" si="8106">IFS(A8107&lt;3,1,AND(A8107&gt;=3,A8107&lt;5),2,A8107&gt;=5,3)</f>
        <v>1</v>
      </c>
      <c r="E8107" s="4">
        <f t="shared" si="8106"/>
        <v>1</v>
      </c>
      <c r="F8107" s="4">
        <f t="shared" si="8106"/>
        <v>1</v>
      </c>
      <c r="G8107" s="3"/>
      <c r="H8107" s="3"/>
    </row>
    <row r="8108">
      <c r="A8108" s="1">
        <v>1.0739</v>
      </c>
      <c r="B8108" s="1">
        <v>0.023</v>
      </c>
      <c r="C8108" s="1">
        <v>0.0299</v>
      </c>
      <c r="D8108" s="4">
        <f t="shared" ref="D8108:F8108" si="8107">IFS(A8108&lt;3,1,AND(A8108&gt;=3,A8108&lt;5),2,A8108&gt;=5,3)</f>
        <v>1</v>
      </c>
      <c r="E8108" s="4">
        <f t="shared" si="8107"/>
        <v>1</v>
      </c>
      <c r="F8108" s="4">
        <f t="shared" si="8107"/>
        <v>1</v>
      </c>
      <c r="G8108" s="3"/>
      <c r="H8108" s="3"/>
    </row>
    <row r="8109">
      <c r="A8109" s="1">
        <v>1.0135</v>
      </c>
      <c r="B8109" s="1">
        <v>0.0229</v>
      </c>
      <c r="C8109" s="1">
        <v>0.0286</v>
      </c>
      <c r="D8109" s="4">
        <f t="shared" ref="D8109:F8109" si="8108">IFS(A8109&lt;3,1,AND(A8109&gt;=3,A8109&lt;5),2,A8109&gt;=5,3)</f>
        <v>1</v>
      </c>
      <c r="E8109" s="4">
        <f t="shared" si="8108"/>
        <v>1</v>
      </c>
      <c r="F8109" s="4">
        <f t="shared" si="8108"/>
        <v>1</v>
      </c>
      <c r="G8109" s="3"/>
      <c r="H8109" s="3"/>
    </row>
    <row r="8110">
      <c r="A8110" s="1">
        <v>0.9348</v>
      </c>
      <c r="B8110" s="1">
        <v>0.0225</v>
      </c>
      <c r="C8110" s="1">
        <v>0.0261</v>
      </c>
      <c r="D8110" s="4">
        <f t="shared" ref="D8110:F8110" si="8109">IFS(A8110&lt;3,1,AND(A8110&gt;=3,A8110&lt;5),2,A8110&gt;=5,3)</f>
        <v>1</v>
      </c>
      <c r="E8110" s="4">
        <f t="shared" si="8109"/>
        <v>1</v>
      </c>
      <c r="F8110" s="4">
        <f t="shared" si="8109"/>
        <v>1</v>
      </c>
      <c r="G8110" s="3"/>
      <c r="H8110" s="3"/>
    </row>
    <row r="8111">
      <c r="A8111" s="1">
        <v>2.21</v>
      </c>
      <c r="B8111" s="1">
        <v>0.1212</v>
      </c>
      <c r="C8111" s="1">
        <v>0.3222</v>
      </c>
      <c r="D8111" s="4">
        <f t="shared" ref="D8111:F8111" si="8110">IFS(A8111&lt;3,1,AND(A8111&gt;=3,A8111&lt;5),2,A8111&gt;=5,3)</f>
        <v>1</v>
      </c>
      <c r="E8111" s="4">
        <f t="shared" si="8110"/>
        <v>1</v>
      </c>
      <c r="F8111" s="4">
        <f t="shared" si="8110"/>
        <v>1</v>
      </c>
      <c r="G8111" s="3"/>
      <c r="H8111" s="3"/>
    </row>
    <row r="8112">
      <c r="A8112" s="1">
        <v>9.9308</v>
      </c>
      <c r="B8112" s="1">
        <v>0.0705</v>
      </c>
      <c r="C8112" s="1">
        <v>1.7691</v>
      </c>
      <c r="D8112" s="4">
        <f t="shared" ref="D8112:F8112" si="8111">IFS(A8112&lt;3,1,AND(A8112&gt;=3,A8112&lt;5),2,A8112&gt;=5,3)</f>
        <v>3</v>
      </c>
      <c r="E8112" s="4">
        <f t="shared" si="8111"/>
        <v>1</v>
      </c>
      <c r="F8112" s="4">
        <f t="shared" si="8111"/>
        <v>1</v>
      </c>
      <c r="G8112" s="3"/>
      <c r="H8112" s="3"/>
    </row>
    <row r="8113">
      <c r="A8113" s="1">
        <v>4.1743</v>
      </c>
      <c r="B8113" s="1">
        <v>0.057</v>
      </c>
      <c r="C8113" s="1">
        <v>0.645</v>
      </c>
      <c r="D8113" s="4">
        <f t="shared" ref="D8113:F8113" si="8112">IFS(A8113&lt;3,1,AND(A8113&gt;=3,A8113&lt;5),2,A8113&gt;=5,3)</f>
        <v>2</v>
      </c>
      <c r="E8113" s="4">
        <f t="shared" si="8112"/>
        <v>1</v>
      </c>
      <c r="F8113" s="4">
        <f t="shared" si="8112"/>
        <v>1</v>
      </c>
      <c r="G8113" s="3"/>
      <c r="H8113" s="3"/>
    </row>
    <row r="8114">
      <c r="A8114" s="1">
        <v>3.8432</v>
      </c>
      <c r="B8114" s="1">
        <v>0.0569</v>
      </c>
      <c r="C8114" s="1">
        <v>0.5668</v>
      </c>
      <c r="D8114" s="4">
        <f t="shared" ref="D8114:F8114" si="8113">IFS(A8114&lt;3,1,AND(A8114&gt;=3,A8114&lt;5),2,A8114&gt;=5,3)</f>
        <v>2</v>
      </c>
      <c r="E8114" s="4">
        <f t="shared" si="8113"/>
        <v>1</v>
      </c>
      <c r="F8114" s="4">
        <f t="shared" si="8113"/>
        <v>1</v>
      </c>
      <c r="G8114" s="3"/>
      <c r="H8114" s="3"/>
    </row>
    <row r="8115">
      <c r="A8115" s="1">
        <v>3.6682</v>
      </c>
      <c r="B8115" s="1">
        <v>0.056</v>
      </c>
      <c r="C8115" s="1">
        <v>0.5217</v>
      </c>
      <c r="D8115" s="4">
        <f t="shared" ref="D8115:F8115" si="8114">IFS(A8115&lt;3,1,AND(A8115&gt;=3,A8115&lt;5),2,A8115&gt;=5,3)</f>
        <v>2</v>
      </c>
      <c r="E8115" s="4">
        <f t="shared" si="8114"/>
        <v>1</v>
      </c>
      <c r="F8115" s="4">
        <f t="shared" si="8114"/>
        <v>1</v>
      </c>
      <c r="G8115" s="3"/>
      <c r="H8115" s="3"/>
    </row>
    <row r="8116">
      <c r="A8116" s="1">
        <v>1.1957</v>
      </c>
      <c r="B8116" s="1">
        <v>0.0843</v>
      </c>
      <c r="C8116" s="1">
        <v>0.1144</v>
      </c>
      <c r="D8116" s="4">
        <f t="shared" ref="D8116:F8116" si="8115">IFS(A8116&lt;3,1,AND(A8116&gt;=3,A8116&lt;5),2,A8116&gt;=5,3)</f>
        <v>1</v>
      </c>
      <c r="E8116" s="4">
        <f t="shared" si="8115"/>
        <v>1</v>
      </c>
      <c r="F8116" s="4">
        <f t="shared" si="8115"/>
        <v>1</v>
      </c>
      <c r="G8116" s="3"/>
      <c r="H8116" s="3"/>
    </row>
    <row r="8117">
      <c r="A8117" s="1">
        <v>1.0941</v>
      </c>
      <c r="B8117" s="1">
        <v>0.08</v>
      </c>
      <c r="C8117" s="1">
        <v>0.1063</v>
      </c>
      <c r="D8117" s="4">
        <f t="shared" ref="D8117:F8117" si="8116">IFS(A8117&lt;3,1,AND(A8117&gt;=3,A8117&lt;5),2,A8117&gt;=5,3)</f>
        <v>1</v>
      </c>
      <c r="E8117" s="4">
        <f t="shared" si="8116"/>
        <v>1</v>
      </c>
      <c r="F8117" s="4">
        <f t="shared" si="8116"/>
        <v>1</v>
      </c>
      <c r="G8117" s="3"/>
      <c r="H8117" s="3"/>
    </row>
    <row r="8118">
      <c r="A8118" s="1">
        <v>1.2271</v>
      </c>
      <c r="B8118" s="1">
        <v>0.0629</v>
      </c>
      <c r="C8118" s="1">
        <v>0.1529</v>
      </c>
      <c r="D8118" s="4">
        <f t="shared" ref="D8118:F8118" si="8117">IFS(A8118&lt;3,1,AND(A8118&gt;=3,A8118&lt;5),2,A8118&gt;=5,3)</f>
        <v>1</v>
      </c>
      <c r="E8118" s="4">
        <f t="shared" si="8117"/>
        <v>1</v>
      </c>
      <c r="F8118" s="4">
        <f t="shared" si="8117"/>
        <v>1</v>
      </c>
      <c r="G8118" s="3"/>
      <c r="H8118" s="3"/>
    </row>
    <row r="8119">
      <c r="A8119" s="1">
        <v>2.0706</v>
      </c>
      <c r="B8119" s="1">
        <v>0.1358</v>
      </c>
      <c r="C8119" s="1">
        <v>0.2885</v>
      </c>
      <c r="D8119" s="4">
        <f t="shared" ref="D8119:F8119" si="8118">IFS(A8119&lt;3,1,AND(A8119&gt;=3,A8119&lt;5),2,A8119&gt;=5,3)</f>
        <v>1</v>
      </c>
      <c r="E8119" s="4">
        <f t="shared" si="8118"/>
        <v>1</v>
      </c>
      <c r="F8119" s="4">
        <f t="shared" si="8118"/>
        <v>1</v>
      </c>
      <c r="G8119" s="3"/>
      <c r="H8119" s="3"/>
    </row>
    <row r="8120">
      <c r="A8120" s="1">
        <v>1.6304</v>
      </c>
      <c r="B8120" s="1">
        <v>0.5487</v>
      </c>
      <c r="C8120" s="1">
        <v>0.2178</v>
      </c>
      <c r="D8120" s="4">
        <f t="shared" ref="D8120:F8120" si="8119">IFS(A8120&lt;3,1,AND(A8120&gt;=3,A8120&lt;5),2,A8120&gt;=5,3)</f>
        <v>1</v>
      </c>
      <c r="E8120" s="4">
        <f t="shared" si="8119"/>
        <v>1</v>
      </c>
      <c r="F8120" s="4">
        <f t="shared" si="8119"/>
        <v>1</v>
      </c>
      <c r="G8120" s="3"/>
      <c r="H8120" s="3"/>
    </row>
    <row r="8121">
      <c r="A8121" s="1">
        <v>1.7496</v>
      </c>
      <c r="B8121" s="1">
        <v>0.5467</v>
      </c>
      <c r="C8121" s="1">
        <v>0.2235</v>
      </c>
      <c r="D8121" s="4">
        <f t="shared" ref="D8121:F8121" si="8120">IFS(A8121&lt;3,1,AND(A8121&gt;=3,A8121&lt;5),2,A8121&gt;=5,3)</f>
        <v>1</v>
      </c>
      <c r="E8121" s="4">
        <f t="shared" si="8120"/>
        <v>1</v>
      </c>
      <c r="F8121" s="4">
        <f t="shared" si="8120"/>
        <v>1</v>
      </c>
      <c r="G8121" s="3"/>
      <c r="H8121" s="3"/>
    </row>
    <row r="8122">
      <c r="A8122" s="1">
        <v>1.8975</v>
      </c>
      <c r="B8122" s="1">
        <v>0.5291</v>
      </c>
      <c r="C8122" s="1">
        <v>0.2324</v>
      </c>
      <c r="D8122" s="4">
        <f t="shared" ref="D8122:F8122" si="8121">IFS(A8122&lt;3,1,AND(A8122&gt;=3,A8122&lt;5),2,A8122&gt;=5,3)</f>
        <v>1</v>
      </c>
      <c r="E8122" s="4">
        <f t="shared" si="8121"/>
        <v>1</v>
      </c>
      <c r="F8122" s="4">
        <f t="shared" si="8121"/>
        <v>1</v>
      </c>
      <c r="G8122" s="3"/>
      <c r="H8122" s="3"/>
    </row>
    <row r="8123">
      <c r="A8123" s="1">
        <v>1.9597</v>
      </c>
      <c r="B8123" s="1">
        <v>0.518</v>
      </c>
      <c r="C8123" s="1">
        <v>0.2394</v>
      </c>
      <c r="D8123" s="4">
        <f t="shared" ref="D8123:F8123" si="8122">IFS(A8123&lt;3,1,AND(A8123&gt;=3,A8123&lt;5),2,A8123&gt;=5,3)</f>
        <v>1</v>
      </c>
      <c r="E8123" s="4">
        <f t="shared" si="8122"/>
        <v>1</v>
      </c>
      <c r="F8123" s="4">
        <f t="shared" si="8122"/>
        <v>1</v>
      </c>
      <c r="G8123" s="3"/>
      <c r="H8123" s="3"/>
    </row>
    <row r="8124">
      <c r="A8124" s="1">
        <v>2.1143</v>
      </c>
      <c r="B8124" s="1">
        <v>0.5069</v>
      </c>
      <c r="C8124" s="1">
        <v>0.2463</v>
      </c>
      <c r="D8124" s="4">
        <f t="shared" ref="D8124:F8124" si="8123">IFS(A8124&lt;3,1,AND(A8124&gt;=3,A8124&lt;5),2,A8124&gt;=5,3)</f>
        <v>1</v>
      </c>
      <c r="E8124" s="4">
        <f t="shared" si="8123"/>
        <v>1</v>
      </c>
      <c r="F8124" s="4">
        <f t="shared" si="8123"/>
        <v>1</v>
      </c>
      <c r="G8124" s="3"/>
      <c r="H8124" s="3"/>
    </row>
    <row r="8125">
      <c r="A8125" s="1">
        <v>2.2294</v>
      </c>
      <c r="B8125" s="1">
        <v>0.4991</v>
      </c>
      <c r="C8125" s="1">
        <v>0.2429</v>
      </c>
      <c r="D8125" s="4">
        <f t="shared" ref="D8125:F8125" si="8124">IFS(A8125&lt;3,1,AND(A8125&gt;=3,A8125&lt;5),2,A8125&gt;=5,3)</f>
        <v>1</v>
      </c>
      <c r="E8125" s="4">
        <f t="shared" si="8124"/>
        <v>1</v>
      </c>
      <c r="F8125" s="4">
        <f t="shared" si="8124"/>
        <v>1</v>
      </c>
      <c r="G8125" s="3"/>
      <c r="H8125" s="3"/>
    </row>
    <row r="8126">
      <c r="A8126" s="1">
        <v>2.264</v>
      </c>
      <c r="B8126" s="1">
        <v>0.4925</v>
      </c>
      <c r="C8126" s="1">
        <v>0.246</v>
      </c>
      <c r="D8126" s="4">
        <f t="shared" ref="D8126:F8126" si="8125">IFS(A8126&lt;3,1,AND(A8126&gt;=3,A8126&lt;5),2,A8126&gt;=5,3)</f>
        <v>1</v>
      </c>
      <c r="E8126" s="4">
        <f t="shared" si="8125"/>
        <v>1</v>
      </c>
      <c r="F8126" s="4">
        <f t="shared" si="8125"/>
        <v>1</v>
      </c>
      <c r="G8126" s="3"/>
      <c r="H8126" s="3"/>
    </row>
    <row r="8127">
      <c r="A8127" s="1">
        <v>2.2754</v>
      </c>
      <c r="B8127" s="1">
        <v>0.4882</v>
      </c>
      <c r="C8127" s="1">
        <v>0.2446</v>
      </c>
      <c r="D8127" s="4">
        <f t="shared" ref="D8127:F8127" si="8126">IFS(A8127&lt;3,1,AND(A8127&gt;=3,A8127&lt;5),2,A8127&gt;=5,3)</f>
        <v>1</v>
      </c>
      <c r="E8127" s="4">
        <f t="shared" si="8126"/>
        <v>1</v>
      </c>
      <c r="F8127" s="4">
        <f t="shared" si="8126"/>
        <v>1</v>
      </c>
      <c r="G8127" s="3"/>
      <c r="H8127" s="3"/>
    </row>
    <row r="8128">
      <c r="A8128" s="1">
        <v>2.3008</v>
      </c>
      <c r="B8128" s="1">
        <v>0.4842</v>
      </c>
      <c r="C8128" s="1">
        <v>0.2468</v>
      </c>
      <c r="D8128" s="4">
        <f t="shared" ref="D8128:F8128" si="8127">IFS(A8128&lt;3,1,AND(A8128&gt;=3,A8128&lt;5),2,A8128&gt;=5,3)</f>
        <v>1</v>
      </c>
      <c r="E8128" s="4">
        <f t="shared" si="8127"/>
        <v>1</v>
      </c>
      <c r="F8128" s="4">
        <f t="shared" si="8127"/>
        <v>1</v>
      </c>
      <c r="G8128" s="3"/>
      <c r="H8128" s="3"/>
    </row>
    <row r="8129">
      <c r="A8129" s="1">
        <v>9.9279</v>
      </c>
      <c r="B8129" s="1">
        <v>0.1718</v>
      </c>
      <c r="C8129" s="1">
        <v>0.6183</v>
      </c>
      <c r="D8129" s="4">
        <f t="shared" ref="D8129:F8129" si="8128">IFS(A8129&lt;3,1,AND(A8129&gt;=3,A8129&lt;5),2,A8129&gt;=5,3)</f>
        <v>3</v>
      </c>
      <c r="E8129" s="4">
        <f t="shared" si="8128"/>
        <v>1</v>
      </c>
      <c r="F8129" s="4">
        <f t="shared" si="8128"/>
        <v>1</v>
      </c>
      <c r="G8129" s="3"/>
      <c r="H8129" s="3"/>
    </row>
    <row r="8130">
      <c r="A8130" s="1">
        <v>8.3746</v>
      </c>
      <c r="B8130" s="1">
        <v>0.1194</v>
      </c>
      <c r="C8130" s="1">
        <v>0.4605</v>
      </c>
      <c r="D8130" s="4">
        <f t="shared" ref="D8130:F8130" si="8129">IFS(A8130&lt;3,1,AND(A8130&gt;=3,A8130&lt;5),2,A8130&gt;=5,3)</f>
        <v>3</v>
      </c>
      <c r="E8130" s="4">
        <f t="shared" si="8129"/>
        <v>1</v>
      </c>
      <c r="F8130" s="4">
        <f t="shared" si="8129"/>
        <v>1</v>
      </c>
      <c r="G8130" s="3"/>
      <c r="H8130" s="3"/>
    </row>
    <row r="8131">
      <c r="A8131" s="1">
        <v>8.872</v>
      </c>
      <c r="B8131" s="1">
        <v>0.3245</v>
      </c>
      <c r="C8131" s="1">
        <v>1.4321</v>
      </c>
      <c r="D8131" s="4">
        <f t="shared" ref="D8131:F8131" si="8130">IFS(A8131&lt;3,1,AND(A8131&gt;=3,A8131&lt;5),2,A8131&gt;=5,3)</f>
        <v>3</v>
      </c>
      <c r="E8131" s="4">
        <f t="shared" si="8130"/>
        <v>1</v>
      </c>
      <c r="F8131" s="4">
        <f t="shared" si="8130"/>
        <v>1</v>
      </c>
      <c r="G8131" s="3"/>
      <c r="H8131" s="3"/>
    </row>
    <row r="8132">
      <c r="A8132" s="1">
        <v>7.8627</v>
      </c>
      <c r="B8132" s="1">
        <v>0.2895</v>
      </c>
      <c r="C8132" s="1">
        <v>1.4135</v>
      </c>
      <c r="D8132" s="4">
        <f t="shared" ref="D8132:F8132" si="8131">IFS(A8132&lt;3,1,AND(A8132&gt;=3,A8132&lt;5),2,A8132&gt;=5,3)</f>
        <v>3</v>
      </c>
      <c r="E8132" s="4">
        <f t="shared" si="8131"/>
        <v>1</v>
      </c>
      <c r="F8132" s="4">
        <f t="shared" si="8131"/>
        <v>1</v>
      </c>
      <c r="G8132" s="3"/>
      <c r="H8132" s="3"/>
    </row>
    <row r="8133">
      <c r="A8133" s="1">
        <v>3.7781</v>
      </c>
      <c r="B8133" s="1">
        <v>0.113</v>
      </c>
      <c r="C8133" s="1">
        <v>0.8428</v>
      </c>
      <c r="D8133" s="4">
        <f t="shared" ref="D8133:F8133" si="8132">IFS(A8133&lt;3,1,AND(A8133&gt;=3,A8133&lt;5),2,A8133&gt;=5,3)</f>
        <v>2</v>
      </c>
      <c r="E8133" s="4">
        <f t="shared" si="8132"/>
        <v>1</v>
      </c>
      <c r="F8133" s="4">
        <f t="shared" si="8132"/>
        <v>1</v>
      </c>
      <c r="G8133" s="3"/>
      <c r="H8133" s="3"/>
    </row>
    <row r="8134">
      <c r="A8134" s="1">
        <v>2.7516</v>
      </c>
      <c r="B8134" s="1">
        <v>0.111</v>
      </c>
      <c r="C8134" s="1">
        <v>0.5938</v>
      </c>
      <c r="D8134" s="4">
        <f t="shared" ref="D8134:F8134" si="8133">IFS(A8134&lt;3,1,AND(A8134&gt;=3,A8134&lt;5),2,A8134&gt;=5,3)</f>
        <v>1</v>
      </c>
      <c r="E8134" s="4">
        <f t="shared" si="8133"/>
        <v>1</v>
      </c>
      <c r="F8134" s="4">
        <f t="shared" si="8133"/>
        <v>1</v>
      </c>
      <c r="G8134" s="3"/>
      <c r="H8134" s="3"/>
    </row>
    <row r="8135">
      <c r="A8135" s="1">
        <v>2.5707</v>
      </c>
      <c r="B8135" s="1">
        <v>0.1101</v>
      </c>
      <c r="C8135" s="1">
        <v>0.5606</v>
      </c>
      <c r="D8135" s="4">
        <f t="shared" ref="D8135:F8135" si="8134">IFS(A8135&lt;3,1,AND(A8135&gt;=3,A8135&lt;5),2,A8135&gt;=5,3)</f>
        <v>1</v>
      </c>
      <c r="E8135" s="4">
        <f t="shared" si="8134"/>
        <v>1</v>
      </c>
      <c r="F8135" s="4">
        <f t="shared" si="8134"/>
        <v>1</v>
      </c>
      <c r="G8135" s="3"/>
      <c r="H8135" s="3"/>
    </row>
    <row r="8136">
      <c r="A8136" s="1">
        <v>6.4458</v>
      </c>
      <c r="B8136" s="1">
        <v>0.0789</v>
      </c>
      <c r="C8136" s="1">
        <v>0.4958</v>
      </c>
      <c r="D8136" s="4">
        <f t="shared" ref="D8136:F8136" si="8135">IFS(A8136&lt;3,1,AND(A8136&gt;=3,A8136&lt;5),2,A8136&gt;=5,3)</f>
        <v>3</v>
      </c>
      <c r="E8136" s="4">
        <f t="shared" si="8135"/>
        <v>1</v>
      </c>
      <c r="F8136" s="4">
        <f t="shared" si="8135"/>
        <v>1</v>
      </c>
      <c r="G8136" s="3"/>
      <c r="H8136" s="3"/>
    </row>
    <row r="8137">
      <c r="A8137" s="1">
        <v>0.8875</v>
      </c>
      <c r="B8137" s="1">
        <v>0.082</v>
      </c>
      <c r="C8137" s="1">
        <v>0.1374</v>
      </c>
      <c r="D8137" s="4">
        <f t="shared" ref="D8137:F8137" si="8136">IFS(A8137&lt;3,1,AND(A8137&gt;=3,A8137&lt;5),2,A8137&gt;=5,3)</f>
        <v>1</v>
      </c>
      <c r="E8137" s="4">
        <f t="shared" si="8136"/>
        <v>1</v>
      </c>
      <c r="F8137" s="4">
        <f t="shared" si="8136"/>
        <v>1</v>
      </c>
      <c r="G8137" s="3"/>
      <c r="H8137" s="3"/>
    </row>
    <row r="8138">
      <c r="A8138" s="1">
        <v>0.6849</v>
      </c>
      <c r="B8138" s="1">
        <v>0.074</v>
      </c>
      <c r="C8138" s="1">
        <v>0.1251</v>
      </c>
      <c r="D8138" s="4">
        <f t="shared" ref="D8138:F8138" si="8137">IFS(A8138&lt;3,1,AND(A8138&gt;=3,A8138&lt;5),2,A8138&gt;=5,3)</f>
        <v>1</v>
      </c>
      <c r="E8138" s="4">
        <f t="shared" si="8137"/>
        <v>1</v>
      </c>
      <c r="F8138" s="4">
        <f t="shared" si="8137"/>
        <v>1</v>
      </c>
      <c r="G8138" s="3"/>
      <c r="H8138" s="3"/>
    </row>
    <row r="8139">
      <c r="A8139" s="1">
        <v>0.6084</v>
      </c>
      <c r="B8139" s="1">
        <v>0.071</v>
      </c>
      <c r="C8139" s="1">
        <v>0.1171</v>
      </c>
      <c r="D8139" s="4">
        <f t="shared" ref="D8139:F8139" si="8138">IFS(A8139&lt;3,1,AND(A8139&gt;=3,A8139&lt;5),2,A8139&gt;=5,3)</f>
        <v>1</v>
      </c>
      <c r="E8139" s="4">
        <f t="shared" si="8138"/>
        <v>1</v>
      </c>
      <c r="F8139" s="4">
        <f t="shared" si="8138"/>
        <v>1</v>
      </c>
      <c r="G8139" s="3"/>
      <c r="H8139" s="3"/>
    </row>
    <row r="8140">
      <c r="A8140" s="1">
        <v>0.7038</v>
      </c>
      <c r="B8140" s="1">
        <v>0.1213</v>
      </c>
      <c r="C8140" s="1">
        <v>0.2583</v>
      </c>
      <c r="D8140" s="4">
        <f t="shared" ref="D8140:F8140" si="8139">IFS(A8140&lt;3,1,AND(A8140&gt;=3,A8140&lt;5),2,A8140&gt;=5,3)</f>
        <v>1</v>
      </c>
      <c r="E8140" s="4">
        <f t="shared" si="8139"/>
        <v>1</v>
      </c>
      <c r="F8140" s="4">
        <f t="shared" si="8139"/>
        <v>1</v>
      </c>
      <c r="G8140" s="3"/>
      <c r="H8140" s="3"/>
    </row>
    <row r="8141">
      <c r="A8141" s="1">
        <v>6.5966</v>
      </c>
      <c r="B8141" s="1">
        <v>0.1544</v>
      </c>
      <c r="C8141" s="1">
        <v>0.3281</v>
      </c>
      <c r="D8141" s="4">
        <f t="shared" ref="D8141:F8141" si="8140">IFS(A8141&lt;3,1,AND(A8141&gt;=3,A8141&lt;5),2,A8141&gt;=5,3)</f>
        <v>3</v>
      </c>
      <c r="E8141" s="4">
        <f t="shared" si="8140"/>
        <v>1</v>
      </c>
      <c r="F8141" s="4">
        <f t="shared" si="8140"/>
        <v>1</v>
      </c>
      <c r="G8141" s="3"/>
      <c r="H8141" s="3"/>
    </row>
    <row r="8142">
      <c r="A8142" s="1">
        <v>1.424</v>
      </c>
      <c r="B8142" s="1">
        <v>0.5081</v>
      </c>
      <c r="C8142" s="1">
        <v>0.0</v>
      </c>
      <c r="D8142" s="4">
        <f t="shared" ref="D8142:F8142" si="8141">IFS(A8142&lt;3,1,AND(A8142&gt;=3,A8142&lt;5),2,A8142&gt;=5,3)</f>
        <v>1</v>
      </c>
      <c r="E8142" s="4">
        <f t="shared" si="8141"/>
        <v>1</v>
      </c>
      <c r="F8142" s="4">
        <f t="shared" si="8141"/>
        <v>1</v>
      </c>
      <c r="G8142" s="3"/>
      <c r="H8142" s="3"/>
    </row>
    <row r="8143">
      <c r="A8143" s="1">
        <v>1.4275</v>
      </c>
      <c r="B8143" s="1">
        <v>0.123</v>
      </c>
      <c r="C8143" s="1">
        <v>0.3503</v>
      </c>
      <c r="D8143" s="4">
        <f t="shared" ref="D8143:F8143" si="8142">IFS(A8143&lt;3,1,AND(A8143&gt;=3,A8143&lt;5),2,A8143&gt;=5,3)</f>
        <v>1</v>
      </c>
      <c r="E8143" s="4">
        <f t="shared" si="8142"/>
        <v>1</v>
      </c>
      <c r="F8143" s="4">
        <f t="shared" si="8142"/>
        <v>1</v>
      </c>
      <c r="G8143" s="3"/>
      <c r="H8143" s="3"/>
    </row>
    <row r="8144">
      <c r="A8144" s="1">
        <v>2.2875</v>
      </c>
      <c r="B8144" s="1">
        <v>0.0765</v>
      </c>
      <c r="C8144" s="1">
        <v>0.2537</v>
      </c>
      <c r="D8144" s="4">
        <f t="shared" ref="D8144:F8144" si="8143">IFS(A8144&lt;3,1,AND(A8144&gt;=3,A8144&lt;5),2,A8144&gt;=5,3)</f>
        <v>1</v>
      </c>
      <c r="E8144" s="4">
        <f t="shared" si="8143"/>
        <v>1</v>
      </c>
      <c r="F8144" s="4">
        <f t="shared" si="8143"/>
        <v>1</v>
      </c>
      <c r="G8144" s="3"/>
      <c r="H8144" s="3"/>
    </row>
    <row r="8145">
      <c r="A8145" s="1">
        <v>1.9442</v>
      </c>
      <c r="B8145" s="1">
        <v>0.0769</v>
      </c>
      <c r="C8145" s="1">
        <v>0.1802</v>
      </c>
      <c r="D8145" s="4">
        <f t="shared" ref="D8145:F8145" si="8144">IFS(A8145&lt;3,1,AND(A8145&gt;=3,A8145&lt;5),2,A8145&gt;=5,3)</f>
        <v>1</v>
      </c>
      <c r="E8145" s="4">
        <f t="shared" si="8144"/>
        <v>1</v>
      </c>
      <c r="F8145" s="4">
        <f t="shared" si="8144"/>
        <v>1</v>
      </c>
      <c r="G8145" s="3"/>
      <c r="H8145" s="3"/>
    </row>
    <row r="8146">
      <c r="A8146" s="1">
        <v>2.527</v>
      </c>
      <c r="B8146" s="1">
        <v>0.079</v>
      </c>
      <c r="C8146" s="1">
        <v>0.3274</v>
      </c>
      <c r="D8146" s="4">
        <f t="shared" ref="D8146:F8146" si="8145">IFS(A8146&lt;3,1,AND(A8146&gt;=3,A8146&lt;5),2,A8146&gt;=5,3)</f>
        <v>1</v>
      </c>
      <c r="E8146" s="4">
        <f t="shared" si="8145"/>
        <v>1</v>
      </c>
      <c r="F8146" s="4">
        <f t="shared" si="8145"/>
        <v>1</v>
      </c>
      <c r="G8146" s="3"/>
      <c r="H8146" s="3"/>
    </row>
    <row r="8147">
      <c r="A8147" s="1">
        <v>2.1514</v>
      </c>
      <c r="B8147" s="1">
        <v>0.1021</v>
      </c>
      <c r="C8147" s="1">
        <v>0.2785</v>
      </c>
      <c r="D8147" s="4">
        <f t="shared" ref="D8147:F8147" si="8146">IFS(A8147&lt;3,1,AND(A8147&gt;=3,A8147&lt;5),2,A8147&gt;=5,3)</f>
        <v>1</v>
      </c>
      <c r="E8147" s="4">
        <f t="shared" si="8146"/>
        <v>1</v>
      </c>
      <c r="F8147" s="4">
        <f t="shared" si="8146"/>
        <v>1</v>
      </c>
      <c r="G8147" s="3"/>
      <c r="H8147" s="3"/>
    </row>
    <row r="8148">
      <c r="A8148" s="1">
        <v>2.051</v>
      </c>
      <c r="B8148" s="1">
        <v>0.1029</v>
      </c>
      <c r="C8148" s="1">
        <v>0.2634</v>
      </c>
      <c r="D8148" s="4">
        <f t="shared" ref="D8148:F8148" si="8147">IFS(A8148&lt;3,1,AND(A8148&gt;=3,A8148&lt;5),2,A8148&gt;=5,3)</f>
        <v>1</v>
      </c>
      <c r="E8148" s="4">
        <f t="shared" si="8147"/>
        <v>1</v>
      </c>
      <c r="F8148" s="4">
        <f t="shared" si="8147"/>
        <v>1</v>
      </c>
      <c r="G8148" s="3"/>
      <c r="H8148" s="3"/>
    </row>
    <row r="8149">
      <c r="A8149" s="1">
        <v>1.9969</v>
      </c>
      <c r="B8149" s="1">
        <v>0.1027</v>
      </c>
      <c r="C8149" s="1">
        <v>0.2557</v>
      </c>
      <c r="D8149" s="4">
        <f t="shared" ref="D8149:F8149" si="8148">IFS(A8149&lt;3,1,AND(A8149&gt;=3,A8149&lt;5),2,A8149&gt;=5,3)</f>
        <v>1</v>
      </c>
      <c r="E8149" s="4">
        <f t="shared" si="8148"/>
        <v>1</v>
      </c>
      <c r="F8149" s="4">
        <f t="shared" si="8148"/>
        <v>1</v>
      </c>
      <c r="G8149" s="3"/>
      <c r="H8149" s="3"/>
    </row>
    <row r="8150">
      <c r="A8150" s="1">
        <v>1.9567</v>
      </c>
      <c r="B8150" s="1">
        <v>0.1037</v>
      </c>
      <c r="C8150" s="1">
        <v>0.2503</v>
      </c>
      <c r="D8150" s="4">
        <f t="shared" ref="D8150:F8150" si="8149">IFS(A8150&lt;3,1,AND(A8150&gt;=3,A8150&lt;5),2,A8150&gt;=5,3)</f>
        <v>1</v>
      </c>
      <c r="E8150" s="4">
        <f t="shared" si="8149"/>
        <v>1</v>
      </c>
      <c r="F8150" s="4">
        <f t="shared" si="8149"/>
        <v>1</v>
      </c>
      <c r="G8150" s="3"/>
      <c r="H8150" s="3"/>
    </row>
    <row r="8151">
      <c r="A8151" s="1">
        <v>1.9241</v>
      </c>
      <c r="B8151" s="1">
        <v>0.1041</v>
      </c>
      <c r="C8151" s="1">
        <v>0.2445</v>
      </c>
      <c r="D8151" s="4">
        <f t="shared" ref="D8151:F8151" si="8150">IFS(A8151&lt;3,1,AND(A8151&gt;=3,A8151&lt;5),2,A8151&gt;=5,3)</f>
        <v>1</v>
      </c>
      <c r="E8151" s="4">
        <f t="shared" si="8150"/>
        <v>1</v>
      </c>
      <c r="F8151" s="4">
        <f t="shared" si="8150"/>
        <v>1</v>
      </c>
      <c r="G8151" s="3"/>
      <c r="H8151" s="3"/>
    </row>
    <row r="8152">
      <c r="A8152" s="1">
        <v>5.7106</v>
      </c>
      <c r="B8152" s="1">
        <v>0.0719</v>
      </c>
      <c r="C8152" s="1">
        <v>0.3241</v>
      </c>
      <c r="D8152" s="4">
        <f t="shared" ref="D8152:F8152" si="8151">IFS(A8152&lt;3,1,AND(A8152&gt;=3,A8152&lt;5),2,A8152&gt;=5,3)</f>
        <v>3</v>
      </c>
      <c r="E8152" s="4">
        <f t="shared" si="8151"/>
        <v>1</v>
      </c>
      <c r="F8152" s="4">
        <f t="shared" si="8151"/>
        <v>1</v>
      </c>
      <c r="G8152" s="3"/>
      <c r="H8152" s="3"/>
    </row>
    <row r="8153">
      <c r="A8153" s="1">
        <v>5.0427</v>
      </c>
      <c r="B8153" s="1">
        <v>0.9978</v>
      </c>
      <c r="C8153" s="1">
        <v>0.5659</v>
      </c>
      <c r="D8153" s="4">
        <f t="shared" ref="D8153:F8153" si="8152">IFS(A8153&lt;3,1,AND(A8153&gt;=3,A8153&lt;5),2,A8153&gt;=5,3)</f>
        <v>3</v>
      </c>
      <c r="E8153" s="4">
        <f t="shared" si="8152"/>
        <v>1</v>
      </c>
      <c r="F8153" s="4">
        <f t="shared" si="8152"/>
        <v>1</v>
      </c>
      <c r="G8153" s="3"/>
      <c r="H8153" s="3"/>
    </row>
    <row r="8154">
      <c r="A8154" s="1">
        <v>0.4561</v>
      </c>
      <c r="B8154" s="1">
        <v>0.0931</v>
      </c>
      <c r="C8154" s="1">
        <v>0.0347</v>
      </c>
      <c r="D8154" s="4">
        <f t="shared" ref="D8154:F8154" si="8153">IFS(A8154&lt;3,1,AND(A8154&gt;=3,A8154&lt;5),2,A8154&gt;=5,3)</f>
        <v>1</v>
      </c>
      <c r="E8154" s="4">
        <f t="shared" si="8153"/>
        <v>1</v>
      </c>
      <c r="F8154" s="4">
        <f t="shared" si="8153"/>
        <v>1</v>
      </c>
      <c r="G8154" s="3"/>
      <c r="H8154" s="3"/>
    </row>
    <row r="8155">
      <c r="A8155" s="1">
        <v>0.3108</v>
      </c>
      <c r="B8155" s="1">
        <v>0.0741</v>
      </c>
      <c r="C8155" s="1">
        <v>0.0213</v>
      </c>
      <c r="D8155" s="4">
        <f t="shared" ref="D8155:F8155" si="8154">IFS(A8155&lt;3,1,AND(A8155&gt;=3,A8155&lt;5),2,A8155&gt;=5,3)</f>
        <v>1</v>
      </c>
      <c r="E8155" s="4">
        <f t="shared" si="8154"/>
        <v>1</v>
      </c>
      <c r="F8155" s="4">
        <f t="shared" si="8154"/>
        <v>1</v>
      </c>
      <c r="G8155" s="3"/>
      <c r="H8155" s="3"/>
    </row>
    <row r="8156">
      <c r="A8156" s="1">
        <v>0.4494</v>
      </c>
      <c r="B8156" s="1">
        <v>0.1322</v>
      </c>
      <c r="C8156" s="1">
        <v>0.0793</v>
      </c>
      <c r="D8156" s="4">
        <f t="shared" ref="D8156:F8156" si="8155">IFS(A8156&lt;3,1,AND(A8156&gt;=3,A8156&lt;5),2,A8156&gt;=5,3)</f>
        <v>1</v>
      </c>
      <c r="E8156" s="4">
        <f t="shared" si="8155"/>
        <v>1</v>
      </c>
      <c r="F8156" s="4">
        <f t="shared" si="8155"/>
        <v>1</v>
      </c>
      <c r="G8156" s="3"/>
      <c r="H8156" s="3"/>
    </row>
    <row r="8157">
      <c r="A8157" s="1">
        <v>10.1233</v>
      </c>
      <c r="B8157" s="1">
        <v>0.0972</v>
      </c>
      <c r="C8157" s="1">
        <v>0.7074</v>
      </c>
      <c r="D8157" s="4">
        <f t="shared" ref="D8157:F8157" si="8156">IFS(A8157&lt;3,1,AND(A8157&gt;=3,A8157&lt;5),2,A8157&gt;=5,3)</f>
        <v>3</v>
      </c>
      <c r="E8157" s="4">
        <f t="shared" si="8156"/>
        <v>1</v>
      </c>
      <c r="F8157" s="4">
        <f t="shared" si="8156"/>
        <v>1</v>
      </c>
      <c r="G8157" s="3"/>
      <c r="H8157" s="3"/>
    </row>
    <row r="8158">
      <c r="A8158" s="1">
        <v>7.3502</v>
      </c>
      <c r="B8158" s="1">
        <v>0.0887</v>
      </c>
      <c r="C8158" s="1">
        <v>0.461</v>
      </c>
      <c r="D8158" s="4">
        <f t="shared" ref="D8158:F8158" si="8157">IFS(A8158&lt;3,1,AND(A8158&gt;=3,A8158&lt;5),2,A8158&gt;=5,3)</f>
        <v>3</v>
      </c>
      <c r="E8158" s="4">
        <f t="shared" si="8157"/>
        <v>1</v>
      </c>
      <c r="F8158" s="4">
        <f t="shared" si="8157"/>
        <v>1</v>
      </c>
      <c r="G8158" s="3"/>
      <c r="H8158" s="3"/>
    </row>
    <row r="8159">
      <c r="A8159" s="1">
        <v>6.3749</v>
      </c>
      <c r="B8159" s="1">
        <v>0.0834</v>
      </c>
      <c r="C8159" s="1">
        <v>0.3871</v>
      </c>
      <c r="D8159" s="4">
        <f t="shared" ref="D8159:F8159" si="8158">IFS(A8159&lt;3,1,AND(A8159&gt;=3,A8159&lt;5),2,A8159&gt;=5,3)</f>
        <v>3</v>
      </c>
      <c r="E8159" s="4">
        <f t="shared" si="8158"/>
        <v>1</v>
      </c>
      <c r="F8159" s="4">
        <f t="shared" si="8158"/>
        <v>1</v>
      </c>
      <c r="G8159" s="3"/>
      <c r="H8159" s="3"/>
    </row>
    <row r="8160">
      <c r="A8160" s="1">
        <v>5.7531</v>
      </c>
      <c r="B8160" s="1">
        <v>0.0773</v>
      </c>
      <c r="C8160" s="1">
        <v>0.3415</v>
      </c>
      <c r="D8160" s="4">
        <f t="shared" ref="D8160:F8160" si="8159">IFS(A8160&lt;3,1,AND(A8160&gt;=3,A8160&lt;5),2,A8160&gt;=5,3)</f>
        <v>3</v>
      </c>
      <c r="E8160" s="4">
        <f t="shared" si="8159"/>
        <v>1</v>
      </c>
      <c r="F8160" s="4">
        <f t="shared" si="8159"/>
        <v>1</v>
      </c>
      <c r="G8160" s="3"/>
      <c r="H8160" s="3"/>
    </row>
    <row r="8161">
      <c r="A8161" s="1">
        <v>5.1504</v>
      </c>
      <c r="B8161" s="1">
        <v>0.0708</v>
      </c>
      <c r="C8161" s="1">
        <v>0.3017</v>
      </c>
      <c r="D8161" s="4">
        <f t="shared" ref="D8161:F8161" si="8160">IFS(A8161&lt;3,1,AND(A8161&gt;=3,A8161&lt;5),2,A8161&gt;=5,3)</f>
        <v>3</v>
      </c>
      <c r="E8161" s="4">
        <f t="shared" si="8160"/>
        <v>1</v>
      </c>
      <c r="F8161" s="4">
        <f t="shared" si="8160"/>
        <v>1</v>
      </c>
      <c r="G8161" s="3"/>
      <c r="H8161" s="3"/>
    </row>
    <row r="8162">
      <c r="A8162" s="1">
        <v>4.606</v>
      </c>
      <c r="B8162" s="1">
        <v>0.0663</v>
      </c>
      <c r="C8162" s="1">
        <v>0.2683</v>
      </c>
      <c r="D8162" s="4">
        <f t="shared" ref="D8162:F8162" si="8161">IFS(A8162&lt;3,1,AND(A8162&gt;=3,A8162&lt;5),2,A8162&gt;=5,3)</f>
        <v>2</v>
      </c>
      <c r="E8162" s="4">
        <f t="shared" si="8161"/>
        <v>1</v>
      </c>
      <c r="F8162" s="4">
        <f t="shared" si="8161"/>
        <v>1</v>
      </c>
      <c r="G8162" s="3"/>
      <c r="H8162" s="3"/>
    </row>
    <row r="8163">
      <c r="A8163" s="1">
        <v>4.2294</v>
      </c>
      <c r="B8163" s="1">
        <v>0.0621</v>
      </c>
      <c r="C8163" s="1">
        <v>0.242</v>
      </c>
      <c r="D8163" s="4">
        <f t="shared" ref="D8163:F8163" si="8162">IFS(A8163&lt;3,1,AND(A8163&gt;=3,A8163&lt;5),2,A8163&gt;=5,3)</f>
        <v>2</v>
      </c>
      <c r="E8163" s="4">
        <f t="shared" si="8162"/>
        <v>1</v>
      </c>
      <c r="F8163" s="4">
        <f t="shared" si="8162"/>
        <v>1</v>
      </c>
      <c r="G8163" s="3"/>
      <c r="H8163" s="3"/>
    </row>
    <row r="8164">
      <c r="A8164" s="1">
        <v>3.8825</v>
      </c>
      <c r="B8164" s="1">
        <v>0.0582</v>
      </c>
      <c r="C8164" s="1">
        <v>0.2188</v>
      </c>
      <c r="D8164" s="4">
        <f t="shared" ref="D8164:F8164" si="8163">IFS(A8164&lt;3,1,AND(A8164&gt;=3,A8164&lt;5),2,A8164&gt;=5,3)</f>
        <v>2</v>
      </c>
      <c r="E8164" s="4">
        <f t="shared" si="8163"/>
        <v>1</v>
      </c>
      <c r="F8164" s="4">
        <f t="shared" si="8163"/>
        <v>1</v>
      </c>
      <c r="G8164" s="3"/>
      <c r="H8164" s="3"/>
    </row>
    <row r="8165">
      <c r="A8165" s="1">
        <v>3.6233</v>
      </c>
      <c r="B8165" s="1">
        <v>0.0557</v>
      </c>
      <c r="C8165" s="1">
        <v>0.2025</v>
      </c>
      <c r="D8165" s="4">
        <f t="shared" ref="D8165:F8165" si="8164">IFS(A8165&lt;3,1,AND(A8165&gt;=3,A8165&lt;5),2,A8165&gt;=5,3)</f>
        <v>2</v>
      </c>
      <c r="E8165" s="4">
        <f t="shared" si="8164"/>
        <v>1</v>
      </c>
      <c r="F8165" s="4">
        <f t="shared" si="8164"/>
        <v>1</v>
      </c>
      <c r="G8165" s="3"/>
      <c r="H8165" s="3"/>
    </row>
    <row r="8166">
      <c r="A8166" s="1">
        <v>3.3906</v>
      </c>
      <c r="B8166" s="1">
        <v>0.0529</v>
      </c>
      <c r="C8166" s="1">
        <v>0.1879</v>
      </c>
      <c r="D8166" s="4">
        <f t="shared" ref="D8166:F8166" si="8165">IFS(A8166&lt;3,1,AND(A8166&gt;=3,A8166&lt;5),2,A8166&gt;=5,3)</f>
        <v>2</v>
      </c>
      <c r="E8166" s="4">
        <f t="shared" si="8165"/>
        <v>1</v>
      </c>
      <c r="F8166" s="4">
        <f t="shared" si="8165"/>
        <v>1</v>
      </c>
      <c r="G8166" s="3"/>
      <c r="H8166" s="3"/>
    </row>
    <row r="8167">
      <c r="A8167" s="1">
        <v>3.0476</v>
      </c>
      <c r="B8167" s="1">
        <v>0.0493</v>
      </c>
      <c r="C8167" s="1">
        <v>0.1663</v>
      </c>
      <c r="D8167" s="4">
        <f t="shared" ref="D8167:F8167" si="8166">IFS(A8167&lt;3,1,AND(A8167&gt;=3,A8167&lt;5),2,A8167&gt;=5,3)</f>
        <v>2</v>
      </c>
      <c r="E8167" s="4">
        <f t="shared" si="8166"/>
        <v>1</v>
      </c>
      <c r="F8167" s="4">
        <f t="shared" si="8166"/>
        <v>1</v>
      </c>
      <c r="G8167" s="3"/>
      <c r="H8167" s="3"/>
    </row>
    <row r="8168">
      <c r="A8168" s="1">
        <v>2.7875</v>
      </c>
      <c r="B8168" s="1">
        <v>0.0468</v>
      </c>
      <c r="C8168" s="1">
        <v>0.15</v>
      </c>
      <c r="D8168" s="4">
        <f t="shared" ref="D8168:F8168" si="8167">IFS(A8168&lt;3,1,AND(A8168&gt;=3,A8168&lt;5),2,A8168&gt;=5,3)</f>
        <v>1</v>
      </c>
      <c r="E8168" s="4">
        <f t="shared" si="8167"/>
        <v>1</v>
      </c>
      <c r="F8168" s="4">
        <f t="shared" si="8167"/>
        <v>1</v>
      </c>
      <c r="G8168" s="3"/>
      <c r="H8168" s="3"/>
    </row>
    <row r="8169">
      <c r="A8169" s="1">
        <v>2.5798</v>
      </c>
      <c r="B8169" s="1">
        <v>0.0451</v>
      </c>
      <c r="C8169" s="1">
        <v>0.1376</v>
      </c>
      <c r="D8169" s="4">
        <f t="shared" ref="D8169:F8169" si="8168">IFS(A8169&lt;3,1,AND(A8169&gt;=3,A8169&lt;5),2,A8169&gt;=5,3)</f>
        <v>1</v>
      </c>
      <c r="E8169" s="4">
        <f t="shared" si="8168"/>
        <v>1</v>
      </c>
      <c r="F8169" s="4">
        <f t="shared" si="8168"/>
        <v>1</v>
      </c>
      <c r="G8169" s="3"/>
      <c r="H8169" s="3"/>
    </row>
    <row r="8170">
      <c r="A8170" s="1">
        <v>2.4032</v>
      </c>
      <c r="B8170" s="1">
        <v>0.0428</v>
      </c>
      <c r="C8170" s="1">
        <v>0.1272</v>
      </c>
      <c r="D8170" s="4">
        <f t="shared" ref="D8170:F8170" si="8169">IFS(A8170&lt;3,1,AND(A8170&gt;=3,A8170&lt;5),2,A8170&gt;=5,3)</f>
        <v>1</v>
      </c>
      <c r="E8170" s="4">
        <f t="shared" si="8169"/>
        <v>1</v>
      </c>
      <c r="F8170" s="4">
        <f t="shared" si="8169"/>
        <v>1</v>
      </c>
      <c r="G8170" s="3"/>
      <c r="H8170" s="3"/>
    </row>
    <row r="8171">
      <c r="A8171" s="1">
        <v>2.2365</v>
      </c>
      <c r="B8171" s="1">
        <v>0.0411</v>
      </c>
      <c r="C8171" s="1">
        <v>0.1166</v>
      </c>
      <c r="D8171" s="4">
        <f t="shared" ref="D8171:F8171" si="8170">IFS(A8171&lt;3,1,AND(A8171&gt;=3,A8171&lt;5),2,A8171&gt;=5,3)</f>
        <v>1</v>
      </c>
      <c r="E8171" s="4">
        <f t="shared" si="8170"/>
        <v>1</v>
      </c>
      <c r="F8171" s="4">
        <f t="shared" si="8170"/>
        <v>1</v>
      </c>
      <c r="G8171" s="3"/>
      <c r="H8171" s="3"/>
    </row>
    <row r="8172">
      <c r="A8172" s="1">
        <v>2.0996</v>
      </c>
      <c r="B8172" s="1">
        <v>0.0396</v>
      </c>
      <c r="C8172" s="1">
        <v>0.1084</v>
      </c>
      <c r="D8172" s="4">
        <f t="shared" ref="D8172:F8172" si="8171">IFS(A8172&lt;3,1,AND(A8172&gt;=3,A8172&lt;5),2,A8172&gt;=5,3)</f>
        <v>1</v>
      </c>
      <c r="E8172" s="4">
        <f t="shared" si="8171"/>
        <v>1</v>
      </c>
      <c r="F8172" s="4">
        <f t="shared" si="8171"/>
        <v>1</v>
      </c>
      <c r="G8172" s="3"/>
      <c r="H8172" s="3"/>
    </row>
    <row r="8173">
      <c r="A8173" s="1">
        <v>1.9623</v>
      </c>
      <c r="B8173" s="1">
        <v>0.0382</v>
      </c>
      <c r="C8173" s="1">
        <v>0.0999</v>
      </c>
      <c r="D8173" s="4">
        <f t="shared" ref="D8173:F8173" si="8172">IFS(A8173&lt;3,1,AND(A8173&gt;=3,A8173&lt;5),2,A8173&gt;=5,3)</f>
        <v>1</v>
      </c>
      <c r="E8173" s="4">
        <f t="shared" si="8172"/>
        <v>1</v>
      </c>
      <c r="F8173" s="4">
        <f t="shared" si="8172"/>
        <v>1</v>
      </c>
      <c r="G8173" s="3"/>
      <c r="H8173" s="3"/>
    </row>
    <row r="8174">
      <c r="A8174" s="1">
        <v>1.8995</v>
      </c>
      <c r="B8174" s="1">
        <v>0.0374</v>
      </c>
      <c r="C8174" s="1">
        <v>0.0965</v>
      </c>
      <c r="D8174" s="4">
        <f t="shared" ref="D8174:F8174" si="8173">IFS(A8174&lt;3,1,AND(A8174&gt;=3,A8174&lt;5),2,A8174&gt;=5,3)</f>
        <v>1</v>
      </c>
      <c r="E8174" s="4">
        <f t="shared" si="8173"/>
        <v>1</v>
      </c>
      <c r="F8174" s="4">
        <f t="shared" si="8173"/>
        <v>1</v>
      </c>
      <c r="G8174" s="3"/>
      <c r="H8174" s="3"/>
    </row>
    <row r="8175">
      <c r="A8175" s="1">
        <v>1.8403</v>
      </c>
      <c r="B8175" s="1">
        <v>0.0365</v>
      </c>
      <c r="C8175" s="1">
        <v>0.0931</v>
      </c>
      <c r="D8175" s="4">
        <f t="shared" ref="D8175:F8175" si="8174">IFS(A8175&lt;3,1,AND(A8175&gt;=3,A8175&lt;5),2,A8175&gt;=5,3)</f>
        <v>1</v>
      </c>
      <c r="E8175" s="4">
        <f t="shared" si="8174"/>
        <v>1</v>
      </c>
      <c r="F8175" s="4">
        <f t="shared" si="8174"/>
        <v>1</v>
      </c>
      <c r="G8175" s="3"/>
      <c r="H8175" s="3"/>
    </row>
    <row r="8176">
      <c r="A8176" s="1">
        <v>1.7807</v>
      </c>
      <c r="B8176" s="1">
        <v>0.0358</v>
      </c>
      <c r="C8176" s="1">
        <v>0.0903</v>
      </c>
      <c r="D8176" s="4">
        <f t="shared" ref="D8176:F8176" si="8175">IFS(A8176&lt;3,1,AND(A8176&gt;=3,A8176&lt;5),2,A8176&gt;=5,3)</f>
        <v>1</v>
      </c>
      <c r="E8176" s="4">
        <f t="shared" si="8175"/>
        <v>1</v>
      </c>
      <c r="F8176" s="4">
        <f t="shared" si="8175"/>
        <v>1</v>
      </c>
      <c r="G8176" s="3"/>
      <c r="H8176" s="3"/>
    </row>
    <row r="8177">
      <c r="A8177" s="1">
        <v>1.7282</v>
      </c>
      <c r="B8177" s="1">
        <v>0.0352</v>
      </c>
      <c r="C8177" s="1">
        <v>0.0882</v>
      </c>
      <c r="D8177" s="4">
        <f t="shared" ref="D8177:F8177" si="8176">IFS(A8177&lt;3,1,AND(A8177&gt;=3,A8177&lt;5),2,A8177&gt;=5,3)</f>
        <v>1</v>
      </c>
      <c r="E8177" s="4">
        <f t="shared" si="8176"/>
        <v>1</v>
      </c>
      <c r="F8177" s="4">
        <f t="shared" si="8176"/>
        <v>1</v>
      </c>
      <c r="G8177" s="3"/>
      <c r="H8177" s="3"/>
    </row>
    <row r="8178">
      <c r="A8178" s="1">
        <v>1.6516</v>
      </c>
      <c r="B8178" s="1">
        <v>0.0342</v>
      </c>
      <c r="C8178" s="1">
        <v>0.0843</v>
      </c>
      <c r="D8178" s="4">
        <f t="shared" ref="D8178:F8178" si="8177">IFS(A8178&lt;3,1,AND(A8178&gt;=3,A8178&lt;5),2,A8178&gt;=5,3)</f>
        <v>1</v>
      </c>
      <c r="E8178" s="4">
        <f t="shared" si="8177"/>
        <v>1</v>
      </c>
      <c r="F8178" s="4">
        <f t="shared" si="8177"/>
        <v>1</v>
      </c>
      <c r="G8178" s="3"/>
      <c r="H8178" s="3"/>
    </row>
    <row r="8179">
      <c r="A8179" s="1">
        <v>1.5086</v>
      </c>
      <c r="B8179" s="1">
        <v>0.088</v>
      </c>
      <c r="C8179" s="1">
        <v>0.2671</v>
      </c>
      <c r="D8179" s="4">
        <f t="shared" ref="D8179:F8179" si="8178">IFS(A8179&lt;3,1,AND(A8179&gt;=3,A8179&lt;5),2,A8179&gt;=5,3)</f>
        <v>1</v>
      </c>
      <c r="E8179" s="4">
        <f t="shared" si="8178"/>
        <v>1</v>
      </c>
      <c r="F8179" s="4">
        <f t="shared" si="8178"/>
        <v>1</v>
      </c>
      <c r="G8179" s="3"/>
      <c r="H8179" s="3"/>
    </row>
    <row r="8180">
      <c r="A8180" s="1">
        <v>12.9515</v>
      </c>
      <c r="B8180" s="1">
        <v>0.2061</v>
      </c>
      <c r="C8180" s="1">
        <v>1.9959</v>
      </c>
      <c r="D8180" s="4">
        <f t="shared" ref="D8180:F8180" si="8179">IFS(A8180&lt;3,1,AND(A8180&gt;=3,A8180&lt;5),2,A8180&gt;=5,3)</f>
        <v>3</v>
      </c>
      <c r="E8180" s="4">
        <f t="shared" si="8179"/>
        <v>1</v>
      </c>
      <c r="F8180" s="4">
        <f t="shared" si="8179"/>
        <v>1</v>
      </c>
      <c r="G8180" s="3"/>
      <c r="H8180" s="3"/>
    </row>
    <row r="8181">
      <c r="A8181" s="1">
        <v>0.6101</v>
      </c>
      <c r="B8181" s="1">
        <v>0.0578</v>
      </c>
      <c r="C8181" s="1">
        <v>0.0292</v>
      </c>
      <c r="D8181" s="4">
        <f t="shared" ref="D8181:F8181" si="8180">IFS(A8181&lt;3,1,AND(A8181&gt;=3,A8181&lt;5),2,A8181&gt;=5,3)</f>
        <v>1</v>
      </c>
      <c r="E8181" s="4">
        <f t="shared" si="8180"/>
        <v>1</v>
      </c>
      <c r="F8181" s="4">
        <f t="shared" si="8180"/>
        <v>1</v>
      </c>
      <c r="G8181" s="3"/>
      <c r="H8181" s="3"/>
    </row>
    <row r="8182">
      <c r="A8182" s="1">
        <v>1.4073</v>
      </c>
      <c r="B8182" s="1">
        <v>0.043</v>
      </c>
      <c r="C8182" s="1">
        <v>0.4454</v>
      </c>
      <c r="D8182" s="4">
        <f t="shared" ref="D8182:F8182" si="8181">IFS(A8182&lt;3,1,AND(A8182&gt;=3,A8182&lt;5),2,A8182&gt;=5,3)</f>
        <v>1</v>
      </c>
      <c r="E8182" s="4">
        <f t="shared" si="8181"/>
        <v>1</v>
      </c>
      <c r="F8182" s="4">
        <f t="shared" si="8181"/>
        <v>1</v>
      </c>
      <c r="G8182" s="3"/>
      <c r="H8182" s="3"/>
    </row>
    <row r="8183">
      <c r="A8183" s="1">
        <v>1.3869</v>
      </c>
      <c r="B8183" s="1">
        <v>0.0462</v>
      </c>
      <c r="C8183" s="1">
        <v>0.4181</v>
      </c>
      <c r="D8183" s="4">
        <f t="shared" ref="D8183:F8183" si="8182">IFS(A8183&lt;3,1,AND(A8183&gt;=3,A8183&lt;5),2,A8183&gt;=5,3)</f>
        <v>1</v>
      </c>
      <c r="E8183" s="4">
        <f t="shared" si="8182"/>
        <v>1</v>
      </c>
      <c r="F8183" s="4">
        <f t="shared" si="8182"/>
        <v>1</v>
      </c>
      <c r="G8183" s="3"/>
      <c r="H8183" s="3"/>
    </row>
    <row r="8184">
      <c r="A8184" s="1">
        <v>1.3766</v>
      </c>
      <c r="B8184" s="1">
        <v>0.0478</v>
      </c>
      <c r="C8184" s="1">
        <v>0.2937</v>
      </c>
      <c r="D8184" s="4">
        <f t="shared" ref="D8184:F8184" si="8183">IFS(A8184&lt;3,1,AND(A8184&gt;=3,A8184&lt;5),2,A8184&gt;=5,3)</f>
        <v>1</v>
      </c>
      <c r="E8184" s="4">
        <f t="shared" si="8183"/>
        <v>1</v>
      </c>
      <c r="F8184" s="4">
        <f t="shared" si="8183"/>
        <v>1</v>
      </c>
      <c r="G8184" s="3"/>
      <c r="H8184" s="3"/>
    </row>
    <row r="8185">
      <c r="A8185" s="1">
        <v>1.3741</v>
      </c>
      <c r="B8185" s="1">
        <v>0.0474</v>
      </c>
      <c r="C8185" s="1">
        <v>0.2945</v>
      </c>
      <c r="D8185" s="4">
        <f t="shared" ref="D8185:F8185" si="8184">IFS(A8185&lt;3,1,AND(A8185&gt;=3,A8185&lt;5),2,A8185&gt;=5,3)</f>
        <v>1</v>
      </c>
      <c r="E8185" s="4">
        <f t="shared" si="8184"/>
        <v>1</v>
      </c>
      <c r="F8185" s="4">
        <f t="shared" si="8184"/>
        <v>1</v>
      </c>
      <c r="G8185" s="3"/>
      <c r="H8185" s="3"/>
    </row>
    <row r="8186">
      <c r="A8186" s="1">
        <v>1.3741</v>
      </c>
      <c r="B8186" s="1">
        <v>0.0478</v>
      </c>
      <c r="C8186" s="1">
        <v>0.2934</v>
      </c>
      <c r="D8186" s="4">
        <f t="shared" ref="D8186:F8186" si="8185">IFS(A8186&lt;3,1,AND(A8186&gt;=3,A8186&lt;5),2,A8186&gt;=5,3)</f>
        <v>1</v>
      </c>
      <c r="E8186" s="4">
        <f t="shared" si="8185"/>
        <v>1</v>
      </c>
      <c r="F8186" s="4">
        <f t="shared" si="8185"/>
        <v>1</v>
      </c>
      <c r="G8186" s="3"/>
      <c r="H8186" s="3"/>
    </row>
    <row r="8187">
      <c r="A8187" s="1">
        <v>5.9311</v>
      </c>
      <c r="B8187" s="1">
        <v>0.2532</v>
      </c>
      <c r="C8187" s="1">
        <v>0.5707</v>
      </c>
      <c r="D8187" s="4">
        <f t="shared" ref="D8187:F8187" si="8186">IFS(A8187&lt;3,1,AND(A8187&gt;=3,A8187&lt;5),2,A8187&gt;=5,3)</f>
        <v>3</v>
      </c>
      <c r="E8187" s="4">
        <f t="shared" si="8186"/>
        <v>1</v>
      </c>
      <c r="F8187" s="4">
        <f t="shared" si="8186"/>
        <v>1</v>
      </c>
      <c r="G8187" s="3"/>
      <c r="H8187" s="3"/>
    </row>
    <row r="8188">
      <c r="A8188" s="1">
        <v>5.6649</v>
      </c>
      <c r="B8188" s="1">
        <v>0.26</v>
      </c>
      <c r="C8188" s="1">
        <v>0.5279</v>
      </c>
      <c r="D8188" s="4">
        <f t="shared" ref="D8188:F8188" si="8187">IFS(A8188&lt;3,1,AND(A8188&gt;=3,A8188&lt;5),2,A8188&gt;=5,3)</f>
        <v>3</v>
      </c>
      <c r="E8188" s="4">
        <f t="shared" si="8187"/>
        <v>1</v>
      </c>
      <c r="F8188" s="4">
        <f t="shared" si="8187"/>
        <v>1</v>
      </c>
      <c r="G8188" s="3"/>
      <c r="H8188" s="3"/>
    </row>
    <row r="8189">
      <c r="A8189" s="1">
        <v>5.5282</v>
      </c>
      <c r="B8189" s="1">
        <v>0.2555</v>
      </c>
      <c r="C8189" s="1">
        <v>0.5013</v>
      </c>
      <c r="D8189" s="4">
        <f t="shared" ref="D8189:F8189" si="8188">IFS(A8189&lt;3,1,AND(A8189&gt;=3,A8189&lt;5),2,A8189&gt;=5,3)</f>
        <v>3</v>
      </c>
      <c r="E8189" s="4">
        <f t="shared" si="8188"/>
        <v>1</v>
      </c>
      <c r="F8189" s="4">
        <f t="shared" si="8188"/>
        <v>1</v>
      </c>
      <c r="G8189" s="3"/>
      <c r="H8189" s="3"/>
    </row>
    <row r="8190">
      <c r="A8190" s="1">
        <v>5.4404</v>
      </c>
      <c r="B8190" s="1">
        <v>0.2533</v>
      </c>
      <c r="C8190" s="1">
        <v>0.4819</v>
      </c>
      <c r="D8190" s="4">
        <f t="shared" ref="D8190:F8190" si="8189">IFS(A8190&lt;3,1,AND(A8190&gt;=3,A8190&lt;5),2,A8190&gt;=5,3)</f>
        <v>3</v>
      </c>
      <c r="E8190" s="4">
        <f t="shared" si="8189"/>
        <v>1</v>
      </c>
      <c r="F8190" s="4">
        <f t="shared" si="8189"/>
        <v>1</v>
      </c>
      <c r="G8190" s="3"/>
      <c r="H8190" s="3"/>
    </row>
    <row r="8191">
      <c r="A8191" s="1">
        <v>5.3958</v>
      </c>
      <c r="B8191" s="1">
        <v>0.2502</v>
      </c>
      <c r="C8191" s="1">
        <v>0.4752</v>
      </c>
      <c r="D8191" s="4">
        <f t="shared" ref="D8191:F8191" si="8190">IFS(A8191&lt;3,1,AND(A8191&gt;=3,A8191&lt;5),2,A8191&gt;=5,3)</f>
        <v>3</v>
      </c>
      <c r="E8191" s="4">
        <f t="shared" si="8190"/>
        <v>1</v>
      </c>
      <c r="F8191" s="4">
        <f t="shared" si="8190"/>
        <v>1</v>
      </c>
      <c r="G8191" s="3"/>
      <c r="H8191" s="3"/>
    </row>
    <row r="8192">
      <c r="A8192" s="1">
        <v>5.3396</v>
      </c>
      <c r="B8192" s="1">
        <v>0.2485</v>
      </c>
      <c r="C8192" s="1">
        <v>0.4701</v>
      </c>
      <c r="D8192" s="4">
        <f t="shared" ref="D8192:F8192" si="8191">IFS(A8192&lt;3,1,AND(A8192&gt;=3,A8192&lt;5),2,A8192&gt;=5,3)</f>
        <v>3</v>
      </c>
      <c r="E8192" s="4">
        <f t="shared" si="8191"/>
        <v>1</v>
      </c>
      <c r="F8192" s="4">
        <f t="shared" si="8191"/>
        <v>1</v>
      </c>
      <c r="G8192" s="3"/>
      <c r="H8192" s="3"/>
    </row>
    <row r="8193">
      <c r="A8193" s="1">
        <v>5.3224</v>
      </c>
      <c r="B8193" s="1">
        <v>0.2476</v>
      </c>
      <c r="C8193" s="1">
        <v>0.4664</v>
      </c>
      <c r="D8193" s="4">
        <f t="shared" ref="D8193:F8193" si="8192">IFS(A8193&lt;3,1,AND(A8193&gt;=3,A8193&lt;5),2,A8193&gt;=5,3)</f>
        <v>3</v>
      </c>
      <c r="E8193" s="4">
        <f t="shared" si="8192"/>
        <v>1</v>
      </c>
      <c r="F8193" s="4">
        <f t="shared" si="8192"/>
        <v>1</v>
      </c>
      <c r="G8193" s="3"/>
      <c r="H8193" s="3"/>
    </row>
    <row r="8194">
      <c r="A8194" s="1">
        <v>5.3116</v>
      </c>
      <c r="B8194" s="1">
        <v>0.246</v>
      </c>
      <c r="C8194" s="1">
        <v>0.4641</v>
      </c>
      <c r="D8194" s="4">
        <f t="shared" ref="D8194:F8194" si="8193">IFS(A8194&lt;3,1,AND(A8194&gt;=3,A8194&lt;5),2,A8194&gt;=5,3)</f>
        <v>3</v>
      </c>
      <c r="E8194" s="4">
        <f t="shared" si="8193"/>
        <v>1</v>
      </c>
      <c r="F8194" s="4">
        <f t="shared" si="8193"/>
        <v>1</v>
      </c>
      <c r="G8194" s="3"/>
      <c r="H8194" s="3"/>
    </row>
    <row r="8195">
      <c r="A8195" s="1">
        <v>5.2999</v>
      </c>
      <c r="B8195" s="1">
        <v>0.2453</v>
      </c>
      <c r="C8195" s="1">
        <v>0.4626</v>
      </c>
      <c r="D8195" s="4">
        <f t="shared" ref="D8195:F8195" si="8194">IFS(A8195&lt;3,1,AND(A8195&gt;=3,A8195&lt;5),2,A8195&gt;=5,3)</f>
        <v>3</v>
      </c>
      <c r="E8195" s="4">
        <f t="shared" si="8194"/>
        <v>1</v>
      </c>
      <c r="F8195" s="4">
        <f t="shared" si="8194"/>
        <v>1</v>
      </c>
      <c r="G8195" s="3"/>
      <c r="H8195" s="3"/>
    </row>
    <row r="8196">
      <c r="A8196" s="1">
        <v>5.2607</v>
      </c>
      <c r="B8196" s="1">
        <v>0.2434</v>
      </c>
      <c r="C8196" s="1">
        <v>0.4585</v>
      </c>
      <c r="D8196" s="4">
        <f t="shared" ref="D8196:F8196" si="8195">IFS(A8196&lt;3,1,AND(A8196&gt;=3,A8196&lt;5),2,A8196&gt;=5,3)</f>
        <v>3</v>
      </c>
      <c r="E8196" s="4">
        <f t="shared" si="8195"/>
        <v>1</v>
      </c>
      <c r="F8196" s="4">
        <f t="shared" si="8195"/>
        <v>1</v>
      </c>
      <c r="G8196" s="3"/>
      <c r="H8196" s="3"/>
    </row>
    <row r="8197">
      <c r="A8197" s="1">
        <v>5.2449</v>
      </c>
      <c r="B8197" s="1">
        <v>0.2434</v>
      </c>
      <c r="C8197" s="1">
        <v>0.4566</v>
      </c>
      <c r="D8197" s="4">
        <f t="shared" ref="D8197:F8197" si="8196">IFS(A8197&lt;3,1,AND(A8197&gt;=3,A8197&lt;5),2,A8197&gt;=5,3)</f>
        <v>3</v>
      </c>
      <c r="E8197" s="4">
        <f t="shared" si="8196"/>
        <v>1</v>
      </c>
      <c r="F8197" s="4">
        <f t="shared" si="8196"/>
        <v>1</v>
      </c>
      <c r="G8197" s="3"/>
      <c r="H8197" s="3"/>
    </row>
    <row r="8198">
      <c r="A8198" s="1">
        <v>5.228</v>
      </c>
      <c r="B8198" s="1">
        <v>0.2429</v>
      </c>
      <c r="C8198" s="1">
        <v>0.4561</v>
      </c>
      <c r="D8198" s="4">
        <f t="shared" ref="D8198:F8198" si="8197">IFS(A8198&lt;3,1,AND(A8198&gt;=3,A8198&lt;5),2,A8198&gt;=5,3)</f>
        <v>3</v>
      </c>
      <c r="E8198" s="4">
        <f t="shared" si="8197"/>
        <v>1</v>
      </c>
      <c r="F8198" s="4">
        <f t="shared" si="8197"/>
        <v>1</v>
      </c>
      <c r="G8198" s="3"/>
      <c r="H8198" s="3"/>
    </row>
    <row r="8199">
      <c r="A8199" s="1">
        <v>5.2203</v>
      </c>
      <c r="B8199" s="1">
        <v>0.2426</v>
      </c>
      <c r="C8199" s="1">
        <v>0.4539</v>
      </c>
      <c r="D8199" s="4">
        <f t="shared" ref="D8199:F8199" si="8198">IFS(A8199&lt;3,1,AND(A8199&gt;=3,A8199&lt;5),2,A8199&gt;=5,3)</f>
        <v>3</v>
      </c>
      <c r="E8199" s="4">
        <f t="shared" si="8198"/>
        <v>1</v>
      </c>
      <c r="F8199" s="4">
        <f t="shared" si="8198"/>
        <v>1</v>
      </c>
      <c r="G8199" s="3"/>
      <c r="H8199" s="3"/>
    </row>
    <row r="8200">
      <c r="A8200" s="1">
        <v>5.2139</v>
      </c>
      <c r="B8200" s="1">
        <v>0.2419</v>
      </c>
      <c r="C8200" s="1">
        <v>0.4539</v>
      </c>
      <c r="D8200" s="4">
        <f t="shared" ref="D8200:F8200" si="8199">IFS(A8200&lt;3,1,AND(A8200&gt;=3,A8200&lt;5),2,A8200&gt;=5,3)</f>
        <v>3</v>
      </c>
      <c r="E8200" s="4">
        <f t="shared" si="8199"/>
        <v>1</v>
      </c>
      <c r="F8200" s="4">
        <f t="shared" si="8199"/>
        <v>1</v>
      </c>
      <c r="G8200" s="3"/>
      <c r="H8200" s="3"/>
    </row>
    <row r="8201">
      <c r="A8201" s="1">
        <v>11.5082</v>
      </c>
      <c r="B8201" s="1">
        <v>0.17</v>
      </c>
      <c r="C8201" s="1">
        <v>0.9326</v>
      </c>
      <c r="D8201" s="4">
        <f t="shared" ref="D8201:F8201" si="8200">IFS(A8201&lt;3,1,AND(A8201&gt;=3,A8201&lt;5),2,A8201&gt;=5,3)</f>
        <v>3</v>
      </c>
      <c r="E8201" s="4">
        <f t="shared" si="8200"/>
        <v>1</v>
      </c>
      <c r="F8201" s="4">
        <f t="shared" si="8200"/>
        <v>1</v>
      </c>
      <c r="G8201" s="3"/>
      <c r="H8201" s="3"/>
    </row>
    <row r="8202">
      <c r="A8202" s="1">
        <v>6.6501</v>
      </c>
      <c r="B8202" s="1">
        <v>0.1587</v>
      </c>
      <c r="C8202" s="1">
        <v>0.5235</v>
      </c>
      <c r="D8202" s="4">
        <f t="shared" ref="D8202:F8202" si="8201">IFS(A8202&lt;3,1,AND(A8202&gt;=3,A8202&lt;5),2,A8202&gt;=5,3)</f>
        <v>3</v>
      </c>
      <c r="E8202" s="4">
        <f t="shared" si="8201"/>
        <v>1</v>
      </c>
      <c r="F8202" s="4">
        <f t="shared" si="8201"/>
        <v>1</v>
      </c>
      <c r="G8202" s="3"/>
      <c r="H8202" s="3"/>
    </row>
    <row r="8203">
      <c r="A8203" s="1">
        <v>6.2505</v>
      </c>
      <c r="B8203" s="1">
        <v>0.1629</v>
      </c>
      <c r="C8203" s="1">
        <v>0.4823</v>
      </c>
      <c r="D8203" s="4">
        <f t="shared" ref="D8203:F8203" si="8202">IFS(A8203&lt;3,1,AND(A8203&gt;=3,A8203&lt;5),2,A8203&gt;=5,3)</f>
        <v>3</v>
      </c>
      <c r="E8203" s="4">
        <f t="shared" si="8202"/>
        <v>1</v>
      </c>
      <c r="F8203" s="4">
        <f t="shared" si="8202"/>
        <v>1</v>
      </c>
      <c r="G8203" s="3"/>
      <c r="H8203" s="3"/>
    </row>
    <row r="8204">
      <c r="A8204" s="1">
        <v>0.46</v>
      </c>
      <c r="B8204" s="1">
        <v>0.0246</v>
      </c>
      <c r="C8204" s="1">
        <v>0.0528</v>
      </c>
      <c r="D8204" s="4">
        <f t="shared" ref="D8204:F8204" si="8203">IFS(A8204&lt;3,1,AND(A8204&gt;=3,A8204&lt;5),2,A8204&gt;=5,3)</f>
        <v>1</v>
      </c>
      <c r="E8204" s="4">
        <f t="shared" si="8203"/>
        <v>1</v>
      </c>
      <c r="F8204" s="4">
        <f t="shared" si="8203"/>
        <v>1</v>
      </c>
      <c r="G8204" s="3"/>
      <c r="H8204" s="3"/>
    </row>
    <row r="8205">
      <c r="A8205" s="1">
        <v>0.5198</v>
      </c>
      <c r="B8205" s="1">
        <v>0.1319</v>
      </c>
      <c r="C8205" s="1">
        <v>0.0276</v>
      </c>
      <c r="D8205" s="4">
        <f t="shared" ref="D8205:F8205" si="8204">IFS(A8205&lt;3,1,AND(A8205&gt;=3,A8205&lt;5),2,A8205&gt;=5,3)</f>
        <v>1</v>
      </c>
      <c r="E8205" s="4">
        <f t="shared" si="8204"/>
        <v>1</v>
      </c>
      <c r="F8205" s="4">
        <f t="shared" si="8204"/>
        <v>1</v>
      </c>
      <c r="G8205" s="3"/>
      <c r="H8205" s="3"/>
    </row>
    <row r="8206">
      <c r="A8206" s="1">
        <v>0.3854</v>
      </c>
      <c r="B8206" s="1">
        <v>0.1065</v>
      </c>
      <c r="C8206" s="1">
        <v>0.018</v>
      </c>
      <c r="D8206" s="4">
        <f t="shared" ref="D8206:F8206" si="8205">IFS(A8206&lt;3,1,AND(A8206&gt;=3,A8206&lt;5),2,A8206&gt;=5,3)</f>
        <v>1</v>
      </c>
      <c r="E8206" s="4">
        <f t="shared" si="8205"/>
        <v>1</v>
      </c>
      <c r="F8206" s="4">
        <f t="shared" si="8205"/>
        <v>1</v>
      </c>
      <c r="G8206" s="3"/>
      <c r="H8206" s="3"/>
    </row>
    <row r="8207">
      <c r="A8207" s="1">
        <v>0.3749</v>
      </c>
      <c r="B8207" s="1">
        <v>0.1059</v>
      </c>
      <c r="C8207" s="1">
        <v>0.0171</v>
      </c>
      <c r="D8207" s="4">
        <f t="shared" ref="D8207:F8207" si="8206">IFS(A8207&lt;3,1,AND(A8207&gt;=3,A8207&lt;5),2,A8207&gt;=5,3)</f>
        <v>1</v>
      </c>
      <c r="E8207" s="4">
        <f t="shared" si="8206"/>
        <v>1</v>
      </c>
      <c r="F8207" s="4">
        <f t="shared" si="8206"/>
        <v>1</v>
      </c>
      <c r="G8207" s="3"/>
      <c r="H8207" s="3"/>
    </row>
    <row r="8208">
      <c r="A8208" s="1">
        <v>2.2757</v>
      </c>
      <c r="B8208" s="1">
        <v>0.0379</v>
      </c>
      <c r="C8208" s="1">
        <v>0.0998</v>
      </c>
      <c r="D8208" s="4">
        <f t="shared" ref="D8208:F8208" si="8207">IFS(A8208&lt;3,1,AND(A8208&gt;=3,A8208&lt;5),2,A8208&gt;=5,3)</f>
        <v>1</v>
      </c>
      <c r="E8208" s="4">
        <f t="shared" si="8207"/>
        <v>1</v>
      </c>
      <c r="F8208" s="4">
        <f t="shared" si="8207"/>
        <v>1</v>
      </c>
      <c r="G8208" s="3"/>
      <c r="H8208" s="3"/>
    </row>
    <row r="8209">
      <c r="A8209" s="1">
        <v>5.6954</v>
      </c>
      <c r="B8209" s="1">
        <v>0.0627</v>
      </c>
      <c r="C8209" s="1">
        <v>0.3077</v>
      </c>
      <c r="D8209" s="4">
        <f t="shared" ref="D8209:F8209" si="8208">IFS(A8209&lt;3,1,AND(A8209&gt;=3,A8209&lt;5),2,A8209&gt;=5,3)</f>
        <v>3</v>
      </c>
      <c r="E8209" s="4">
        <f t="shared" si="8208"/>
        <v>1</v>
      </c>
      <c r="F8209" s="4">
        <f t="shared" si="8208"/>
        <v>1</v>
      </c>
      <c r="G8209" s="3"/>
      <c r="H8209" s="3"/>
    </row>
    <row r="8210">
      <c r="A8210" s="1">
        <v>4.4654</v>
      </c>
      <c r="B8210" s="1">
        <v>0.0634</v>
      </c>
      <c r="C8210" s="1">
        <v>0.2326</v>
      </c>
      <c r="D8210" s="4">
        <f t="shared" ref="D8210:F8210" si="8209">IFS(A8210&lt;3,1,AND(A8210&gt;=3,A8210&lt;5),2,A8210&gt;=5,3)</f>
        <v>2</v>
      </c>
      <c r="E8210" s="4">
        <f t="shared" si="8209"/>
        <v>1</v>
      </c>
      <c r="F8210" s="4">
        <f t="shared" si="8209"/>
        <v>1</v>
      </c>
      <c r="G8210" s="3"/>
      <c r="H8210" s="3"/>
    </row>
    <row r="8211">
      <c r="A8211" s="1">
        <v>3.8172</v>
      </c>
      <c r="B8211" s="1">
        <v>0.0622</v>
      </c>
      <c r="C8211" s="1">
        <v>0.1892</v>
      </c>
      <c r="D8211" s="4">
        <f t="shared" ref="D8211:F8211" si="8210">IFS(A8211&lt;3,1,AND(A8211&gt;=3,A8211&lt;5),2,A8211&gt;=5,3)</f>
        <v>2</v>
      </c>
      <c r="E8211" s="4">
        <f t="shared" si="8210"/>
        <v>1</v>
      </c>
      <c r="F8211" s="4">
        <f t="shared" si="8210"/>
        <v>1</v>
      </c>
      <c r="G8211" s="3"/>
      <c r="H8211" s="3"/>
    </row>
    <row r="8212">
      <c r="A8212" s="1">
        <v>3.4005</v>
      </c>
      <c r="B8212" s="1">
        <v>0.0565</v>
      </c>
      <c r="C8212" s="1">
        <v>0.1708</v>
      </c>
      <c r="D8212" s="4">
        <f t="shared" ref="D8212:F8212" si="8211">IFS(A8212&lt;3,1,AND(A8212&gt;=3,A8212&lt;5),2,A8212&gt;=5,3)</f>
        <v>2</v>
      </c>
      <c r="E8212" s="4">
        <f t="shared" si="8211"/>
        <v>1</v>
      </c>
      <c r="F8212" s="4">
        <f t="shared" si="8211"/>
        <v>1</v>
      </c>
      <c r="G8212" s="3"/>
      <c r="H8212" s="3"/>
    </row>
    <row r="8213">
      <c r="A8213" s="1">
        <v>3.0183</v>
      </c>
      <c r="B8213" s="1">
        <v>0.0517</v>
      </c>
      <c r="C8213" s="1">
        <v>0.1519</v>
      </c>
      <c r="D8213" s="4">
        <f t="shared" ref="D8213:F8213" si="8212">IFS(A8213&lt;3,1,AND(A8213&gt;=3,A8213&lt;5),2,A8213&gt;=5,3)</f>
        <v>2</v>
      </c>
      <c r="E8213" s="4">
        <f t="shared" si="8212"/>
        <v>1</v>
      </c>
      <c r="F8213" s="4">
        <f t="shared" si="8212"/>
        <v>1</v>
      </c>
      <c r="G8213" s="3"/>
      <c r="H8213" s="3"/>
    </row>
    <row r="8214">
      <c r="A8214" s="1">
        <v>2.7633</v>
      </c>
      <c r="B8214" s="1">
        <v>0.0483</v>
      </c>
      <c r="C8214" s="1">
        <v>0.139</v>
      </c>
      <c r="D8214" s="4">
        <f t="shared" ref="D8214:F8214" si="8213">IFS(A8214&lt;3,1,AND(A8214&gt;=3,A8214&lt;5),2,A8214&gt;=5,3)</f>
        <v>1</v>
      </c>
      <c r="E8214" s="4">
        <f t="shared" si="8213"/>
        <v>1</v>
      </c>
      <c r="F8214" s="4">
        <f t="shared" si="8213"/>
        <v>1</v>
      </c>
      <c r="G8214" s="3"/>
      <c r="H8214" s="3"/>
    </row>
    <row r="8215">
      <c r="A8215" s="1">
        <v>2.5671</v>
      </c>
      <c r="B8215" s="1">
        <v>0.0461</v>
      </c>
      <c r="C8215" s="1">
        <v>0.1263</v>
      </c>
      <c r="D8215" s="4">
        <f t="shared" ref="D8215:F8215" si="8214">IFS(A8215&lt;3,1,AND(A8215&gt;=3,A8215&lt;5),2,A8215&gt;=5,3)</f>
        <v>1</v>
      </c>
      <c r="E8215" s="4">
        <f t="shared" si="8214"/>
        <v>1</v>
      </c>
      <c r="F8215" s="4">
        <f t="shared" si="8214"/>
        <v>1</v>
      </c>
      <c r="G8215" s="3"/>
      <c r="H8215" s="3"/>
    </row>
    <row r="8216">
      <c r="A8216" s="1">
        <v>2.3917</v>
      </c>
      <c r="B8216" s="1">
        <v>0.0439</v>
      </c>
      <c r="C8216" s="1">
        <v>0.1177</v>
      </c>
      <c r="D8216" s="4">
        <f t="shared" ref="D8216:F8216" si="8215">IFS(A8216&lt;3,1,AND(A8216&gt;=3,A8216&lt;5),2,A8216&gt;=5,3)</f>
        <v>1</v>
      </c>
      <c r="E8216" s="4">
        <f t="shared" si="8215"/>
        <v>1</v>
      </c>
      <c r="F8216" s="4">
        <f t="shared" si="8215"/>
        <v>1</v>
      </c>
      <c r="G8216" s="3"/>
      <c r="H8216" s="3"/>
    </row>
    <row r="8217">
      <c r="A8217" s="1">
        <v>2.2407</v>
      </c>
      <c r="B8217" s="1">
        <v>0.0418</v>
      </c>
      <c r="C8217" s="1">
        <v>0.1101</v>
      </c>
      <c r="D8217" s="4">
        <f t="shared" ref="D8217:F8217" si="8216">IFS(A8217&lt;3,1,AND(A8217&gt;=3,A8217&lt;5),2,A8217&gt;=5,3)</f>
        <v>1</v>
      </c>
      <c r="E8217" s="4">
        <f t="shared" si="8216"/>
        <v>1</v>
      </c>
      <c r="F8217" s="4">
        <f t="shared" si="8216"/>
        <v>1</v>
      </c>
      <c r="G8217" s="3"/>
      <c r="H8217" s="3"/>
    </row>
    <row r="8218">
      <c r="A8218" s="1">
        <v>2.0971</v>
      </c>
      <c r="B8218" s="1">
        <v>0.0401</v>
      </c>
      <c r="C8218" s="1">
        <v>0.1025</v>
      </c>
      <c r="D8218" s="4">
        <f t="shared" ref="D8218:F8218" si="8217">IFS(A8218&lt;3,1,AND(A8218&gt;=3,A8218&lt;5),2,A8218&gt;=5,3)</f>
        <v>1</v>
      </c>
      <c r="E8218" s="4">
        <f t="shared" si="8217"/>
        <v>1</v>
      </c>
      <c r="F8218" s="4">
        <f t="shared" si="8217"/>
        <v>1</v>
      </c>
      <c r="G8218" s="3"/>
      <c r="H8218" s="3"/>
    </row>
    <row r="8219">
      <c r="A8219" s="1">
        <v>1.9672</v>
      </c>
      <c r="B8219" s="1">
        <v>0.0381</v>
      </c>
      <c r="C8219" s="1">
        <v>0.0957</v>
      </c>
      <c r="D8219" s="4">
        <f t="shared" ref="D8219:F8219" si="8218">IFS(A8219&lt;3,1,AND(A8219&gt;=3,A8219&lt;5),2,A8219&gt;=5,3)</f>
        <v>1</v>
      </c>
      <c r="E8219" s="4">
        <f t="shared" si="8218"/>
        <v>1</v>
      </c>
      <c r="F8219" s="4">
        <f t="shared" si="8218"/>
        <v>1</v>
      </c>
      <c r="G8219" s="3"/>
      <c r="H8219" s="3"/>
    </row>
    <row r="8220">
      <c r="A8220" s="1">
        <v>1.8438</v>
      </c>
      <c r="B8220" s="1">
        <v>0.0364</v>
      </c>
      <c r="C8220" s="1">
        <v>0.0891</v>
      </c>
      <c r="D8220" s="4">
        <f t="shared" ref="D8220:F8220" si="8219">IFS(A8220&lt;3,1,AND(A8220&gt;=3,A8220&lt;5),2,A8220&gt;=5,3)</f>
        <v>1</v>
      </c>
      <c r="E8220" s="4">
        <f t="shared" si="8219"/>
        <v>1</v>
      </c>
      <c r="F8220" s="4">
        <f t="shared" si="8219"/>
        <v>1</v>
      </c>
      <c r="G8220" s="3"/>
      <c r="H8220" s="3"/>
    </row>
    <row r="8221">
      <c r="A8221" s="1">
        <v>1.7402</v>
      </c>
      <c r="B8221" s="1">
        <v>0.035</v>
      </c>
      <c r="C8221" s="1">
        <v>0.0832</v>
      </c>
      <c r="D8221" s="4">
        <f t="shared" ref="D8221:F8221" si="8220">IFS(A8221&lt;3,1,AND(A8221&gt;=3,A8221&lt;5),2,A8221&gt;=5,3)</f>
        <v>1</v>
      </c>
      <c r="E8221" s="4">
        <f t="shared" si="8220"/>
        <v>1</v>
      </c>
      <c r="F8221" s="4">
        <f t="shared" si="8220"/>
        <v>1</v>
      </c>
      <c r="G8221" s="3"/>
      <c r="H8221" s="3"/>
    </row>
    <row r="8222">
      <c r="A8222" s="1">
        <v>1.6425</v>
      </c>
      <c r="B8222" s="1">
        <v>0.0334</v>
      </c>
      <c r="C8222" s="1">
        <v>0.0782</v>
      </c>
      <c r="D8222" s="4">
        <f t="shared" ref="D8222:F8222" si="8221">IFS(A8222&lt;3,1,AND(A8222&gt;=3,A8222&lt;5),2,A8222&gt;=5,3)</f>
        <v>1</v>
      </c>
      <c r="E8222" s="4">
        <f t="shared" si="8221"/>
        <v>1</v>
      </c>
      <c r="F8222" s="4">
        <f t="shared" si="8221"/>
        <v>1</v>
      </c>
      <c r="G8222" s="3"/>
      <c r="H8222" s="3"/>
    </row>
    <row r="8223">
      <c r="A8223" s="1">
        <v>1.595</v>
      </c>
      <c r="B8223" s="1">
        <v>0.0327</v>
      </c>
      <c r="C8223" s="1">
        <v>0.0759</v>
      </c>
      <c r="D8223" s="4">
        <f t="shared" ref="D8223:F8223" si="8222">IFS(A8223&lt;3,1,AND(A8223&gt;=3,A8223&lt;5),2,A8223&gt;=5,3)</f>
        <v>1</v>
      </c>
      <c r="E8223" s="4">
        <f t="shared" si="8222"/>
        <v>1</v>
      </c>
      <c r="F8223" s="4">
        <f t="shared" si="8222"/>
        <v>1</v>
      </c>
      <c r="G8223" s="3"/>
      <c r="H8223" s="3"/>
    </row>
    <row r="8224">
      <c r="A8224" s="1">
        <v>1.5484</v>
      </c>
      <c r="B8224" s="1">
        <v>0.032</v>
      </c>
      <c r="C8224" s="1">
        <v>0.0732</v>
      </c>
      <c r="D8224" s="4">
        <f t="shared" ref="D8224:F8224" si="8223">IFS(A8224&lt;3,1,AND(A8224&gt;=3,A8224&lt;5),2,A8224&gt;=5,3)</f>
        <v>1</v>
      </c>
      <c r="E8224" s="4">
        <f t="shared" si="8223"/>
        <v>1</v>
      </c>
      <c r="F8224" s="4">
        <f t="shared" si="8223"/>
        <v>1</v>
      </c>
      <c r="G8224" s="3"/>
      <c r="H8224" s="3"/>
    </row>
    <row r="8225">
      <c r="A8225" s="1">
        <v>1.4954</v>
      </c>
      <c r="B8225" s="1">
        <v>0.0312</v>
      </c>
      <c r="C8225" s="1">
        <v>0.0708</v>
      </c>
      <c r="D8225" s="4">
        <f t="shared" ref="D8225:F8225" si="8224">IFS(A8225&lt;3,1,AND(A8225&gt;=3,A8225&lt;5),2,A8225&gt;=5,3)</f>
        <v>1</v>
      </c>
      <c r="E8225" s="4">
        <f t="shared" si="8224"/>
        <v>1</v>
      </c>
      <c r="F8225" s="4">
        <f t="shared" si="8224"/>
        <v>1</v>
      </c>
      <c r="G8225" s="3"/>
      <c r="H8225" s="3"/>
    </row>
    <row r="8226">
      <c r="A8226" s="1">
        <v>1.4478</v>
      </c>
      <c r="B8226" s="1">
        <v>0.0306</v>
      </c>
      <c r="C8226" s="1">
        <v>0.0685</v>
      </c>
      <c r="D8226" s="4">
        <f t="shared" ref="D8226:F8226" si="8225">IFS(A8226&lt;3,1,AND(A8226&gt;=3,A8226&lt;5),2,A8226&gt;=5,3)</f>
        <v>1</v>
      </c>
      <c r="E8226" s="4">
        <f t="shared" si="8225"/>
        <v>1</v>
      </c>
      <c r="F8226" s="4">
        <f t="shared" si="8225"/>
        <v>1</v>
      </c>
      <c r="G8226" s="3"/>
      <c r="H8226" s="3"/>
    </row>
    <row r="8227">
      <c r="A8227" s="1">
        <v>1.3797</v>
      </c>
      <c r="B8227" s="1">
        <v>0.0298</v>
      </c>
      <c r="C8227" s="1">
        <v>0.0652</v>
      </c>
      <c r="D8227" s="4">
        <f t="shared" ref="D8227:F8227" si="8226">IFS(A8227&lt;3,1,AND(A8227&gt;=3,A8227&lt;5),2,A8227&gt;=5,3)</f>
        <v>1</v>
      </c>
      <c r="E8227" s="4">
        <f t="shared" si="8226"/>
        <v>1</v>
      </c>
      <c r="F8227" s="4">
        <f t="shared" si="8226"/>
        <v>1</v>
      </c>
      <c r="G8227" s="3"/>
      <c r="H8227" s="3"/>
    </row>
    <row r="8228">
      <c r="A8228" s="1">
        <v>0.6083</v>
      </c>
      <c r="B8228" s="1">
        <v>0.4635</v>
      </c>
      <c r="C8228" s="1">
        <v>1.4057</v>
      </c>
      <c r="D8228" s="4">
        <f t="shared" ref="D8228:F8228" si="8227">IFS(A8228&lt;3,1,AND(A8228&gt;=3,A8228&lt;5),2,A8228&gt;=5,3)</f>
        <v>1</v>
      </c>
      <c r="E8228" s="4">
        <f t="shared" si="8227"/>
        <v>1</v>
      </c>
      <c r="F8228" s="4">
        <f t="shared" si="8227"/>
        <v>1</v>
      </c>
      <c r="G8228" s="3"/>
      <c r="H8228" s="3"/>
    </row>
    <row r="8229">
      <c r="A8229" s="1">
        <v>6.5957</v>
      </c>
      <c r="B8229" s="1">
        <v>0.1069</v>
      </c>
      <c r="C8229" s="1">
        <v>2.6048</v>
      </c>
      <c r="D8229" s="4">
        <f t="shared" ref="D8229:F8229" si="8228">IFS(A8229&lt;3,1,AND(A8229&gt;=3,A8229&lt;5),2,A8229&gt;=5,3)</f>
        <v>3</v>
      </c>
      <c r="E8229" s="4">
        <f t="shared" si="8228"/>
        <v>1</v>
      </c>
      <c r="F8229" s="4">
        <f t="shared" si="8228"/>
        <v>1</v>
      </c>
      <c r="G8229" s="3"/>
      <c r="H8229" s="3"/>
    </row>
    <row r="8230">
      <c r="A8230" s="1">
        <v>5.1286</v>
      </c>
      <c r="B8230" s="1">
        <v>0.0804</v>
      </c>
      <c r="C8230" s="1">
        <v>1.8302</v>
      </c>
      <c r="D8230" s="4">
        <f t="shared" ref="D8230:F8230" si="8229">IFS(A8230&lt;3,1,AND(A8230&gt;=3,A8230&lt;5),2,A8230&gt;=5,3)</f>
        <v>3</v>
      </c>
      <c r="E8230" s="4">
        <f t="shared" si="8229"/>
        <v>1</v>
      </c>
      <c r="F8230" s="4">
        <f t="shared" si="8229"/>
        <v>1</v>
      </c>
      <c r="G8230" s="3"/>
      <c r="H8230" s="3"/>
    </row>
    <row r="8231">
      <c r="A8231" s="1">
        <v>1.7784</v>
      </c>
      <c r="B8231" s="1">
        <v>0.1092</v>
      </c>
      <c r="C8231" s="1">
        <v>0.4325</v>
      </c>
      <c r="D8231" s="4">
        <f t="shared" ref="D8231:F8231" si="8230">IFS(A8231&lt;3,1,AND(A8231&gt;=3,A8231&lt;5),2,A8231&gt;=5,3)</f>
        <v>1</v>
      </c>
      <c r="E8231" s="4">
        <f t="shared" si="8230"/>
        <v>1</v>
      </c>
      <c r="F8231" s="4">
        <f t="shared" si="8230"/>
        <v>1</v>
      </c>
      <c r="G8231" s="3"/>
      <c r="H8231" s="3"/>
    </row>
    <row r="8232">
      <c r="A8232" s="1">
        <v>1.4072</v>
      </c>
      <c r="B8232" s="1">
        <v>0.0959</v>
      </c>
      <c r="C8232" s="1">
        <v>0.3495</v>
      </c>
      <c r="D8232" s="4">
        <f t="shared" ref="D8232:F8232" si="8231">IFS(A8232&lt;3,1,AND(A8232&gt;=3,A8232&lt;5),2,A8232&gt;=5,3)</f>
        <v>1</v>
      </c>
      <c r="E8232" s="4">
        <f t="shared" si="8231"/>
        <v>1</v>
      </c>
      <c r="F8232" s="4">
        <f t="shared" si="8231"/>
        <v>1</v>
      </c>
      <c r="G8232" s="3"/>
      <c r="H8232" s="3"/>
    </row>
    <row r="8233">
      <c r="A8233" s="1">
        <v>2.272</v>
      </c>
      <c r="B8233" s="1">
        <v>0.2204</v>
      </c>
      <c r="C8233" s="1">
        <v>1.0512</v>
      </c>
      <c r="D8233" s="4">
        <f t="shared" ref="D8233:F8233" si="8232">IFS(A8233&lt;3,1,AND(A8233&gt;=3,A8233&lt;5),2,A8233&gt;=5,3)</f>
        <v>1</v>
      </c>
      <c r="E8233" s="4">
        <f t="shared" si="8232"/>
        <v>1</v>
      </c>
      <c r="F8233" s="4">
        <f t="shared" si="8232"/>
        <v>1</v>
      </c>
      <c r="G8233" s="3"/>
      <c r="H8233" s="3"/>
    </row>
    <row r="8234">
      <c r="A8234" s="1">
        <v>6.2169</v>
      </c>
      <c r="B8234" s="1">
        <v>0.1613</v>
      </c>
      <c r="C8234" s="1">
        <v>0.4552</v>
      </c>
      <c r="D8234" s="4">
        <f t="shared" ref="D8234:F8234" si="8233">IFS(A8234&lt;3,1,AND(A8234&gt;=3,A8234&lt;5),2,A8234&gt;=5,3)</f>
        <v>3</v>
      </c>
      <c r="E8234" s="4">
        <f t="shared" si="8233"/>
        <v>1</v>
      </c>
      <c r="F8234" s="4">
        <f t="shared" si="8233"/>
        <v>1</v>
      </c>
      <c r="G8234" s="3"/>
      <c r="H8234" s="3"/>
    </row>
    <row r="8235">
      <c r="A8235" s="1">
        <v>4.6133</v>
      </c>
      <c r="B8235" s="1">
        <v>0.1364</v>
      </c>
      <c r="C8235" s="1">
        <v>0.332</v>
      </c>
      <c r="D8235" s="4">
        <f t="shared" ref="D8235:F8235" si="8234">IFS(A8235&lt;3,1,AND(A8235&gt;=3,A8235&lt;5),2,A8235&gt;=5,3)</f>
        <v>2</v>
      </c>
      <c r="E8235" s="4">
        <f t="shared" si="8234"/>
        <v>1</v>
      </c>
      <c r="F8235" s="4">
        <f t="shared" si="8234"/>
        <v>1</v>
      </c>
      <c r="G8235" s="3"/>
      <c r="H8235" s="3"/>
    </row>
    <row r="8236">
      <c r="A8236" s="1">
        <v>4.1931</v>
      </c>
      <c r="B8236" s="1">
        <v>0.0404</v>
      </c>
      <c r="C8236" s="1">
        <v>0.2432</v>
      </c>
      <c r="D8236" s="4">
        <f t="shared" ref="D8236:F8236" si="8235">IFS(A8236&lt;3,1,AND(A8236&gt;=3,A8236&lt;5),2,A8236&gt;=5,3)</f>
        <v>2</v>
      </c>
      <c r="E8236" s="4">
        <f t="shared" si="8235"/>
        <v>1</v>
      </c>
      <c r="F8236" s="4">
        <f t="shared" si="8235"/>
        <v>1</v>
      </c>
      <c r="G8236" s="3"/>
      <c r="H8236" s="3"/>
    </row>
    <row r="8237">
      <c r="A8237" s="1">
        <v>4.014</v>
      </c>
      <c r="B8237" s="1">
        <v>0.0401</v>
      </c>
      <c r="C8237" s="1">
        <v>0.2343</v>
      </c>
      <c r="D8237" s="4">
        <f t="shared" ref="D8237:F8237" si="8236">IFS(A8237&lt;3,1,AND(A8237&gt;=3,A8237&lt;5),2,A8237&gt;=5,3)</f>
        <v>2</v>
      </c>
      <c r="E8237" s="4">
        <f t="shared" si="8236"/>
        <v>1</v>
      </c>
      <c r="F8237" s="4">
        <f t="shared" si="8236"/>
        <v>1</v>
      </c>
      <c r="G8237" s="3"/>
      <c r="H8237" s="3"/>
    </row>
    <row r="8238">
      <c r="A8238" s="1">
        <v>9.3652</v>
      </c>
      <c r="B8238" s="1">
        <v>0.1064</v>
      </c>
      <c r="C8238" s="1">
        <v>0.378</v>
      </c>
      <c r="D8238" s="4">
        <f t="shared" ref="D8238:F8238" si="8237">IFS(A8238&lt;3,1,AND(A8238&gt;=3,A8238&lt;5),2,A8238&gt;=5,3)</f>
        <v>3</v>
      </c>
      <c r="E8238" s="4">
        <f t="shared" si="8237"/>
        <v>1</v>
      </c>
      <c r="F8238" s="4">
        <f t="shared" si="8237"/>
        <v>1</v>
      </c>
      <c r="G8238" s="3"/>
      <c r="H8238" s="3"/>
    </row>
    <row r="8239">
      <c r="A8239" s="1">
        <v>8.1072</v>
      </c>
      <c r="B8239" s="1">
        <v>0.1053</v>
      </c>
      <c r="C8239" s="1">
        <v>0.3459</v>
      </c>
      <c r="D8239" s="4">
        <f t="shared" ref="D8239:F8239" si="8238">IFS(A8239&lt;3,1,AND(A8239&gt;=3,A8239&lt;5),2,A8239&gt;=5,3)</f>
        <v>3</v>
      </c>
      <c r="E8239" s="4">
        <f t="shared" si="8238"/>
        <v>1</v>
      </c>
      <c r="F8239" s="4">
        <f t="shared" si="8238"/>
        <v>1</v>
      </c>
      <c r="G8239" s="3"/>
      <c r="H8239" s="3"/>
    </row>
    <row r="8240">
      <c r="A8240" s="1">
        <v>5.8835</v>
      </c>
      <c r="B8240" s="1">
        <v>0.0704</v>
      </c>
      <c r="C8240" s="1">
        <v>0.1952</v>
      </c>
      <c r="D8240" s="4">
        <f t="shared" ref="D8240:F8240" si="8239">IFS(A8240&lt;3,1,AND(A8240&gt;=3,A8240&lt;5),2,A8240&gt;=5,3)</f>
        <v>3</v>
      </c>
      <c r="E8240" s="4">
        <f t="shared" si="8239"/>
        <v>1</v>
      </c>
      <c r="F8240" s="4">
        <f t="shared" si="8239"/>
        <v>1</v>
      </c>
      <c r="G8240" s="3"/>
      <c r="H8240" s="3"/>
    </row>
    <row r="8241">
      <c r="A8241" s="1">
        <v>5.1501</v>
      </c>
      <c r="B8241" s="1">
        <v>0.0639</v>
      </c>
      <c r="C8241" s="1">
        <v>0.1766</v>
      </c>
      <c r="D8241" s="4">
        <f t="shared" ref="D8241:F8241" si="8240">IFS(A8241&lt;3,1,AND(A8241&gt;=3,A8241&lt;5),2,A8241&gt;=5,3)</f>
        <v>3</v>
      </c>
      <c r="E8241" s="4">
        <f t="shared" si="8240"/>
        <v>1</v>
      </c>
      <c r="F8241" s="4">
        <f t="shared" si="8240"/>
        <v>1</v>
      </c>
      <c r="G8241" s="3"/>
      <c r="H8241" s="3"/>
    </row>
    <row r="8242">
      <c r="A8242" s="1">
        <v>4.6418</v>
      </c>
      <c r="B8242" s="1">
        <v>0.0587</v>
      </c>
      <c r="C8242" s="1">
        <v>0.1501</v>
      </c>
      <c r="D8242" s="4">
        <f t="shared" ref="D8242:F8242" si="8241">IFS(A8242&lt;3,1,AND(A8242&gt;=3,A8242&lt;5),2,A8242&gt;=5,3)</f>
        <v>2</v>
      </c>
      <c r="E8242" s="4">
        <f t="shared" si="8241"/>
        <v>1</v>
      </c>
      <c r="F8242" s="4">
        <f t="shared" si="8241"/>
        <v>1</v>
      </c>
      <c r="G8242" s="3"/>
      <c r="H8242" s="3"/>
    </row>
    <row r="8243">
      <c r="A8243" s="1">
        <v>3.8254</v>
      </c>
      <c r="B8243" s="1">
        <v>0.0487</v>
      </c>
      <c r="C8243" s="1">
        <v>0.1171</v>
      </c>
      <c r="D8243" s="4">
        <f t="shared" ref="D8243:F8243" si="8242">IFS(A8243&lt;3,1,AND(A8243&gt;=3,A8243&lt;5),2,A8243&gt;=5,3)</f>
        <v>2</v>
      </c>
      <c r="E8243" s="4">
        <f t="shared" si="8242"/>
        <v>1</v>
      </c>
      <c r="F8243" s="4">
        <f t="shared" si="8242"/>
        <v>1</v>
      </c>
      <c r="G8243" s="3"/>
      <c r="H8243" s="3"/>
    </row>
    <row r="8244">
      <c r="A8244" s="1">
        <v>3.3041</v>
      </c>
      <c r="B8244" s="1">
        <v>0.0436</v>
      </c>
      <c r="C8244" s="1">
        <v>0.0978</v>
      </c>
      <c r="D8244" s="4">
        <f t="shared" ref="D8244:F8244" si="8243">IFS(A8244&lt;3,1,AND(A8244&gt;=3,A8244&lt;5),2,A8244&gt;=5,3)</f>
        <v>2</v>
      </c>
      <c r="E8244" s="4">
        <f t="shared" si="8243"/>
        <v>1</v>
      </c>
      <c r="F8244" s="4">
        <f t="shared" si="8243"/>
        <v>1</v>
      </c>
      <c r="G8244" s="3"/>
      <c r="H8244" s="3"/>
    </row>
    <row r="8245">
      <c r="A8245" s="1">
        <v>3.0118</v>
      </c>
      <c r="B8245" s="1">
        <v>0.041</v>
      </c>
      <c r="C8245" s="1">
        <v>0.0884</v>
      </c>
      <c r="D8245" s="4">
        <f t="shared" ref="D8245:F8245" si="8244">IFS(A8245&lt;3,1,AND(A8245&gt;=3,A8245&lt;5),2,A8245&gt;=5,3)</f>
        <v>2</v>
      </c>
      <c r="E8245" s="4">
        <f t="shared" si="8244"/>
        <v>1</v>
      </c>
      <c r="F8245" s="4">
        <f t="shared" si="8244"/>
        <v>1</v>
      </c>
      <c r="G8245" s="3"/>
      <c r="H8245" s="3"/>
    </row>
    <row r="8246">
      <c r="A8246" s="1">
        <v>2.6343</v>
      </c>
      <c r="B8246" s="1">
        <v>0.0388</v>
      </c>
      <c r="C8246" s="1">
        <v>0.0749</v>
      </c>
      <c r="D8246" s="4">
        <f t="shared" ref="D8246:F8246" si="8245">IFS(A8246&lt;3,1,AND(A8246&gt;=3,A8246&lt;5),2,A8246&gt;=5,3)</f>
        <v>1</v>
      </c>
      <c r="E8246" s="4">
        <f t="shared" si="8245"/>
        <v>1</v>
      </c>
      <c r="F8246" s="4">
        <f t="shared" si="8245"/>
        <v>1</v>
      </c>
      <c r="G8246" s="3"/>
      <c r="H8246" s="3"/>
    </row>
    <row r="8247">
      <c r="A8247" s="1">
        <v>1.5745</v>
      </c>
      <c r="B8247" s="1">
        <v>0.0304</v>
      </c>
      <c r="C8247" s="1">
        <v>0.0418</v>
      </c>
      <c r="D8247" s="4">
        <f t="shared" ref="D8247:F8247" si="8246">IFS(A8247&lt;3,1,AND(A8247&gt;=3,A8247&lt;5),2,A8247&gt;=5,3)</f>
        <v>1</v>
      </c>
      <c r="E8247" s="4">
        <f t="shared" si="8246"/>
        <v>1</v>
      </c>
      <c r="F8247" s="4">
        <f t="shared" si="8246"/>
        <v>1</v>
      </c>
      <c r="G8247" s="3"/>
      <c r="H8247" s="3"/>
    </row>
    <row r="8248">
      <c r="A8248" s="1">
        <v>1.2057</v>
      </c>
      <c r="B8248" s="1">
        <v>0.0281</v>
      </c>
      <c r="C8248" s="1">
        <v>0.0303</v>
      </c>
      <c r="D8248" s="4">
        <f t="shared" ref="D8248:F8248" si="8247">IFS(A8248&lt;3,1,AND(A8248&gt;=3,A8248&lt;5),2,A8248&gt;=5,3)</f>
        <v>1</v>
      </c>
      <c r="E8248" s="4">
        <f t="shared" si="8247"/>
        <v>1</v>
      </c>
      <c r="F8248" s="4">
        <f t="shared" si="8247"/>
        <v>1</v>
      </c>
      <c r="G8248" s="3"/>
      <c r="H8248" s="3"/>
    </row>
    <row r="8249">
      <c r="A8249" s="1">
        <v>1.004</v>
      </c>
      <c r="B8249" s="1">
        <v>0.027</v>
      </c>
      <c r="C8249" s="1">
        <v>0.0235</v>
      </c>
      <c r="D8249" s="4">
        <f t="shared" ref="D8249:F8249" si="8248">IFS(A8249&lt;3,1,AND(A8249&gt;=3,A8249&lt;5),2,A8249&gt;=5,3)</f>
        <v>1</v>
      </c>
      <c r="E8249" s="4">
        <f t="shared" si="8248"/>
        <v>1</v>
      </c>
      <c r="F8249" s="4">
        <f t="shared" si="8248"/>
        <v>1</v>
      </c>
      <c r="G8249" s="3"/>
      <c r="H8249" s="3"/>
    </row>
    <row r="8250">
      <c r="A8250" s="1">
        <v>0.8827</v>
      </c>
      <c r="B8250" s="1">
        <v>0.0257</v>
      </c>
      <c r="C8250" s="1">
        <v>0.0193</v>
      </c>
      <c r="D8250" s="4">
        <f t="shared" ref="D8250:F8250" si="8249">IFS(A8250&lt;3,1,AND(A8250&gt;=3,A8250&lt;5),2,A8250&gt;=5,3)</f>
        <v>1</v>
      </c>
      <c r="E8250" s="4">
        <f t="shared" si="8249"/>
        <v>1</v>
      </c>
      <c r="F8250" s="4">
        <f t="shared" si="8249"/>
        <v>1</v>
      </c>
      <c r="G8250" s="3"/>
      <c r="H8250" s="3"/>
    </row>
    <row r="8251">
      <c r="A8251" s="1">
        <v>0.7878</v>
      </c>
      <c r="B8251" s="1">
        <v>0.0243</v>
      </c>
      <c r="C8251" s="1">
        <v>0.0166</v>
      </c>
      <c r="D8251" s="4">
        <f t="shared" ref="D8251:F8251" si="8250">IFS(A8251&lt;3,1,AND(A8251&gt;=3,A8251&lt;5),2,A8251&gt;=5,3)</f>
        <v>1</v>
      </c>
      <c r="E8251" s="4">
        <f t="shared" si="8250"/>
        <v>1</v>
      </c>
      <c r="F8251" s="4">
        <f t="shared" si="8250"/>
        <v>1</v>
      </c>
      <c r="G8251" s="3"/>
      <c r="H8251" s="3"/>
    </row>
    <row r="8252">
      <c r="A8252" s="1">
        <v>0.7249</v>
      </c>
      <c r="B8252" s="1">
        <v>0.0239</v>
      </c>
      <c r="C8252" s="1">
        <v>0.0141</v>
      </c>
      <c r="D8252" s="4">
        <f t="shared" ref="D8252:F8252" si="8251">IFS(A8252&lt;3,1,AND(A8252&gt;=3,A8252&lt;5),2,A8252&gt;=5,3)</f>
        <v>1</v>
      </c>
      <c r="E8252" s="4">
        <f t="shared" si="8251"/>
        <v>1</v>
      </c>
      <c r="F8252" s="4">
        <f t="shared" si="8251"/>
        <v>1</v>
      </c>
      <c r="G8252" s="3"/>
      <c r="H8252" s="3"/>
    </row>
    <row r="8253">
      <c r="A8253" s="1">
        <v>0.6703</v>
      </c>
      <c r="B8253" s="1">
        <v>0.0234</v>
      </c>
      <c r="C8253" s="1">
        <v>0.0125</v>
      </c>
      <c r="D8253" s="4">
        <f t="shared" ref="D8253:F8253" si="8252">IFS(A8253&lt;3,1,AND(A8253&gt;=3,A8253&lt;5),2,A8253&gt;=5,3)</f>
        <v>1</v>
      </c>
      <c r="E8253" s="4">
        <f t="shared" si="8252"/>
        <v>1</v>
      </c>
      <c r="F8253" s="4">
        <f t="shared" si="8252"/>
        <v>1</v>
      </c>
      <c r="G8253" s="3"/>
      <c r="H8253" s="3"/>
    </row>
    <row r="8254">
      <c r="A8254" s="1">
        <v>0.6606</v>
      </c>
      <c r="B8254" s="1">
        <v>0.0232</v>
      </c>
      <c r="C8254" s="1">
        <v>0.0122</v>
      </c>
      <c r="D8254" s="4">
        <f t="shared" ref="D8254:F8254" si="8253">IFS(A8254&lt;3,1,AND(A8254&gt;=3,A8254&lt;5),2,A8254&gt;=5,3)</f>
        <v>1</v>
      </c>
      <c r="E8254" s="4">
        <f t="shared" si="8253"/>
        <v>1</v>
      </c>
      <c r="F8254" s="4">
        <f t="shared" si="8253"/>
        <v>1</v>
      </c>
      <c r="G8254" s="3"/>
      <c r="H8254" s="3"/>
    </row>
    <row r="8255">
      <c r="A8255" s="1">
        <v>0.6527</v>
      </c>
      <c r="B8255" s="1">
        <v>0.0229</v>
      </c>
      <c r="C8255" s="1">
        <v>0.0122</v>
      </c>
      <c r="D8255" s="4">
        <f t="shared" ref="D8255:F8255" si="8254">IFS(A8255&lt;3,1,AND(A8255&gt;=3,A8255&lt;5),2,A8255&gt;=5,3)</f>
        <v>1</v>
      </c>
      <c r="E8255" s="4">
        <f t="shared" si="8254"/>
        <v>1</v>
      </c>
      <c r="F8255" s="4">
        <f t="shared" si="8254"/>
        <v>1</v>
      </c>
      <c r="G8255" s="3"/>
      <c r="H8255" s="3"/>
    </row>
    <row r="8256">
      <c r="A8256" s="1">
        <v>0.642</v>
      </c>
      <c r="B8256" s="1">
        <v>0.0225</v>
      </c>
      <c r="C8256" s="1">
        <v>0.0118</v>
      </c>
      <c r="D8256" s="4">
        <f t="shared" ref="D8256:F8256" si="8255">IFS(A8256&lt;3,1,AND(A8256&gt;=3,A8256&lt;5),2,A8256&gt;=5,3)</f>
        <v>1</v>
      </c>
      <c r="E8256" s="4">
        <f t="shared" si="8255"/>
        <v>1</v>
      </c>
      <c r="F8256" s="4">
        <f t="shared" si="8255"/>
        <v>1</v>
      </c>
      <c r="G8256" s="3"/>
      <c r="H8256" s="3"/>
    </row>
    <row r="8257">
      <c r="A8257" s="1">
        <v>0.6331</v>
      </c>
      <c r="B8257" s="1">
        <v>0.0223</v>
      </c>
      <c r="C8257" s="1">
        <v>0.0119</v>
      </c>
      <c r="D8257" s="4">
        <f t="shared" ref="D8257:F8257" si="8256">IFS(A8257&lt;3,1,AND(A8257&gt;=3,A8257&lt;5),2,A8257&gt;=5,3)</f>
        <v>1</v>
      </c>
      <c r="E8257" s="4">
        <f t="shared" si="8256"/>
        <v>1</v>
      </c>
      <c r="F8257" s="4">
        <f t="shared" si="8256"/>
        <v>1</v>
      </c>
      <c r="G8257" s="3"/>
      <c r="H8257" s="3"/>
    </row>
    <row r="8258">
      <c r="A8258" s="1">
        <v>0.6259</v>
      </c>
      <c r="B8258" s="1">
        <v>0.0218</v>
      </c>
      <c r="C8258" s="1">
        <v>0.0119</v>
      </c>
      <c r="D8258" s="4">
        <f t="shared" ref="D8258:F8258" si="8257">IFS(A8258&lt;3,1,AND(A8258&gt;=3,A8258&lt;5),2,A8258&gt;=5,3)</f>
        <v>1</v>
      </c>
      <c r="E8258" s="4">
        <f t="shared" si="8257"/>
        <v>1</v>
      </c>
      <c r="F8258" s="4">
        <f t="shared" si="8257"/>
        <v>1</v>
      </c>
      <c r="G8258" s="3"/>
      <c r="H8258" s="3"/>
    </row>
    <row r="8259">
      <c r="A8259" s="1">
        <v>2.0921</v>
      </c>
      <c r="B8259" s="1">
        <v>0.0527</v>
      </c>
      <c r="C8259" s="1">
        <v>0.8263</v>
      </c>
      <c r="D8259" s="4">
        <f t="shared" ref="D8259:F8259" si="8258">IFS(A8259&lt;3,1,AND(A8259&gt;=3,A8259&lt;5),2,A8259&gt;=5,3)</f>
        <v>1</v>
      </c>
      <c r="E8259" s="4">
        <f t="shared" si="8258"/>
        <v>1</v>
      </c>
      <c r="F8259" s="4">
        <f t="shared" si="8258"/>
        <v>1</v>
      </c>
      <c r="G8259" s="3"/>
      <c r="H8259" s="3"/>
    </row>
    <row r="8260">
      <c r="A8260" s="1">
        <v>5.0991</v>
      </c>
      <c r="B8260" s="1">
        <v>0.2239</v>
      </c>
      <c r="C8260" s="1">
        <v>0.3962</v>
      </c>
      <c r="D8260" s="4">
        <f t="shared" ref="D8260:F8260" si="8259">IFS(A8260&lt;3,1,AND(A8260&gt;=3,A8260&lt;5),2,A8260&gt;=5,3)</f>
        <v>3</v>
      </c>
      <c r="E8260" s="4">
        <f t="shared" si="8259"/>
        <v>1</v>
      </c>
      <c r="F8260" s="4">
        <f t="shared" si="8259"/>
        <v>1</v>
      </c>
      <c r="G8260" s="3"/>
      <c r="H8260" s="3"/>
    </row>
    <row r="8261">
      <c r="A8261" s="1">
        <v>1.7073</v>
      </c>
      <c r="B8261" s="1">
        <v>0.036</v>
      </c>
      <c r="C8261" s="1">
        <v>0.2722</v>
      </c>
      <c r="D8261" s="4">
        <f t="shared" ref="D8261:F8261" si="8260">IFS(A8261&lt;3,1,AND(A8261&gt;=3,A8261&lt;5),2,A8261&gt;=5,3)</f>
        <v>1</v>
      </c>
      <c r="E8261" s="4">
        <f t="shared" si="8260"/>
        <v>1</v>
      </c>
      <c r="F8261" s="4">
        <f t="shared" si="8260"/>
        <v>1</v>
      </c>
      <c r="G8261" s="3"/>
      <c r="H8261" s="3"/>
    </row>
    <row r="8262">
      <c r="A8262" s="1">
        <v>5.3288</v>
      </c>
      <c r="B8262" s="1">
        <v>0.0844</v>
      </c>
      <c r="C8262" s="1">
        <v>0.2585</v>
      </c>
      <c r="D8262" s="4">
        <f t="shared" ref="D8262:F8262" si="8261">IFS(A8262&lt;3,1,AND(A8262&gt;=3,A8262&lt;5),2,A8262&gt;=5,3)</f>
        <v>3</v>
      </c>
      <c r="E8262" s="4">
        <f t="shared" si="8261"/>
        <v>1</v>
      </c>
      <c r="F8262" s="4">
        <f t="shared" si="8261"/>
        <v>1</v>
      </c>
      <c r="G8262" s="3"/>
      <c r="H8262" s="3"/>
    </row>
    <row r="8263">
      <c r="A8263" s="1">
        <v>4.2008</v>
      </c>
      <c r="B8263" s="1">
        <v>0.0952</v>
      </c>
      <c r="C8263" s="1">
        <v>0.2129</v>
      </c>
      <c r="D8263" s="4">
        <f t="shared" ref="D8263:F8263" si="8262">IFS(A8263&lt;3,1,AND(A8263&gt;=3,A8263&lt;5),2,A8263&gt;=5,3)</f>
        <v>2</v>
      </c>
      <c r="E8263" s="4">
        <f t="shared" si="8262"/>
        <v>1</v>
      </c>
      <c r="F8263" s="4">
        <f t="shared" si="8262"/>
        <v>1</v>
      </c>
      <c r="G8263" s="3"/>
      <c r="H8263" s="3"/>
    </row>
    <row r="8264">
      <c r="A8264" s="1">
        <v>3.9052</v>
      </c>
      <c r="B8264" s="1">
        <v>0.0972</v>
      </c>
      <c r="C8264" s="1">
        <v>0.1999</v>
      </c>
      <c r="D8264" s="4">
        <f t="shared" ref="D8264:F8264" si="8263">IFS(A8264&lt;3,1,AND(A8264&gt;=3,A8264&lt;5),2,A8264&gt;=5,3)</f>
        <v>2</v>
      </c>
      <c r="E8264" s="4">
        <f t="shared" si="8263"/>
        <v>1</v>
      </c>
      <c r="F8264" s="4">
        <f t="shared" si="8263"/>
        <v>1</v>
      </c>
      <c r="G8264" s="3"/>
      <c r="H8264" s="3"/>
    </row>
    <row r="8265">
      <c r="A8265" s="1">
        <v>3.7763</v>
      </c>
      <c r="B8265" s="1">
        <v>0.0951</v>
      </c>
      <c r="C8265" s="1">
        <v>0.1889</v>
      </c>
      <c r="D8265" s="4">
        <f t="shared" ref="D8265:F8265" si="8264">IFS(A8265&lt;3,1,AND(A8265&gt;=3,A8265&lt;5),2,A8265&gt;=5,3)</f>
        <v>2</v>
      </c>
      <c r="E8265" s="4">
        <f t="shared" si="8264"/>
        <v>1</v>
      </c>
      <c r="F8265" s="4">
        <f t="shared" si="8264"/>
        <v>1</v>
      </c>
      <c r="G8265" s="3"/>
      <c r="H8265" s="3"/>
    </row>
    <row r="8266">
      <c r="A8266" s="1">
        <v>3.6864</v>
      </c>
      <c r="B8266" s="1">
        <v>0.0934</v>
      </c>
      <c r="C8266" s="1">
        <v>0.1839</v>
      </c>
      <c r="D8266" s="4">
        <f t="shared" ref="D8266:F8266" si="8265">IFS(A8266&lt;3,1,AND(A8266&gt;=3,A8266&lt;5),2,A8266&gt;=5,3)</f>
        <v>2</v>
      </c>
      <c r="E8266" s="4">
        <f t="shared" si="8265"/>
        <v>1</v>
      </c>
      <c r="F8266" s="4">
        <f t="shared" si="8265"/>
        <v>1</v>
      </c>
      <c r="G8266" s="3"/>
      <c r="H8266" s="3"/>
    </row>
    <row r="8267">
      <c r="A8267" s="1">
        <v>3.5078</v>
      </c>
      <c r="B8267" s="1">
        <v>0.0899</v>
      </c>
      <c r="C8267" s="1">
        <v>0.1699</v>
      </c>
      <c r="D8267" s="4">
        <f t="shared" ref="D8267:F8267" si="8266">IFS(A8267&lt;3,1,AND(A8267&gt;=3,A8267&lt;5),2,A8267&gt;=5,3)</f>
        <v>2</v>
      </c>
      <c r="E8267" s="4">
        <f t="shared" si="8266"/>
        <v>1</v>
      </c>
      <c r="F8267" s="4">
        <f t="shared" si="8266"/>
        <v>1</v>
      </c>
      <c r="G8267" s="3"/>
      <c r="H8267" s="3"/>
    </row>
    <row r="8268">
      <c r="A8268" s="1">
        <v>3.4838</v>
      </c>
      <c r="B8268" s="1">
        <v>0.0899</v>
      </c>
      <c r="C8268" s="1">
        <v>0.1683</v>
      </c>
      <c r="D8268" s="4">
        <f t="shared" ref="D8268:F8268" si="8267">IFS(A8268&lt;3,1,AND(A8268&gt;=3,A8268&lt;5),2,A8268&gt;=5,3)</f>
        <v>2</v>
      </c>
      <c r="E8268" s="4">
        <f t="shared" si="8267"/>
        <v>1</v>
      </c>
      <c r="F8268" s="4">
        <f t="shared" si="8267"/>
        <v>1</v>
      </c>
      <c r="G8268" s="3"/>
      <c r="H8268" s="3"/>
    </row>
    <row r="8269">
      <c r="A8269" s="1">
        <v>3.4669</v>
      </c>
      <c r="B8269" s="1">
        <v>0.089</v>
      </c>
      <c r="C8269" s="1">
        <v>0.1655</v>
      </c>
      <c r="D8269" s="4">
        <f t="shared" ref="D8269:F8269" si="8268">IFS(A8269&lt;3,1,AND(A8269&gt;=3,A8269&lt;5),2,A8269&gt;=5,3)</f>
        <v>2</v>
      </c>
      <c r="E8269" s="4">
        <f t="shared" si="8268"/>
        <v>1</v>
      </c>
      <c r="F8269" s="4">
        <f t="shared" si="8268"/>
        <v>1</v>
      </c>
      <c r="G8269" s="3"/>
      <c r="H8269" s="3"/>
    </row>
    <row r="8270">
      <c r="A8270" s="1">
        <v>3.4521</v>
      </c>
      <c r="B8270" s="1">
        <v>0.0887</v>
      </c>
      <c r="C8270" s="1">
        <v>0.1644</v>
      </c>
      <c r="D8270" s="4">
        <f t="shared" ref="D8270:F8270" si="8269">IFS(A8270&lt;3,1,AND(A8270&gt;=3,A8270&lt;5),2,A8270&gt;=5,3)</f>
        <v>2</v>
      </c>
      <c r="E8270" s="4">
        <f t="shared" si="8269"/>
        <v>1</v>
      </c>
      <c r="F8270" s="4">
        <f t="shared" si="8269"/>
        <v>1</v>
      </c>
      <c r="G8270" s="3"/>
      <c r="H8270" s="3"/>
    </row>
    <row r="8271">
      <c r="A8271" s="1">
        <v>3.4396</v>
      </c>
      <c r="B8271" s="1">
        <v>0.0883</v>
      </c>
      <c r="C8271" s="1">
        <v>0.1644</v>
      </c>
      <c r="D8271" s="4">
        <f t="shared" ref="D8271:F8271" si="8270">IFS(A8271&lt;3,1,AND(A8271&gt;=3,A8271&lt;5),2,A8271&gt;=5,3)</f>
        <v>2</v>
      </c>
      <c r="E8271" s="4">
        <f t="shared" si="8270"/>
        <v>1</v>
      </c>
      <c r="F8271" s="4">
        <f t="shared" si="8270"/>
        <v>1</v>
      </c>
      <c r="G8271" s="3"/>
      <c r="H8271" s="3"/>
    </row>
    <row r="8272">
      <c r="A8272" s="1">
        <v>4.8112</v>
      </c>
      <c r="B8272" s="1">
        <v>0.581</v>
      </c>
      <c r="C8272" s="1">
        <v>1.0036</v>
      </c>
      <c r="D8272" s="4">
        <f t="shared" ref="D8272:F8272" si="8271">IFS(A8272&lt;3,1,AND(A8272&gt;=3,A8272&lt;5),2,A8272&gt;=5,3)</f>
        <v>2</v>
      </c>
      <c r="E8272" s="4">
        <f t="shared" si="8271"/>
        <v>1</v>
      </c>
      <c r="F8272" s="4">
        <f t="shared" si="8271"/>
        <v>1</v>
      </c>
      <c r="G8272" s="3"/>
      <c r="H8272" s="3"/>
    </row>
    <row r="8273">
      <c r="A8273" s="1">
        <v>3.7456</v>
      </c>
      <c r="B8273" s="1">
        <v>0.8499</v>
      </c>
      <c r="C8273" s="1">
        <v>0.8958</v>
      </c>
      <c r="D8273" s="4">
        <f t="shared" ref="D8273:F8273" si="8272">IFS(A8273&lt;3,1,AND(A8273&gt;=3,A8273&lt;5),2,A8273&gt;=5,3)</f>
        <v>2</v>
      </c>
      <c r="E8273" s="4">
        <f t="shared" si="8272"/>
        <v>1</v>
      </c>
      <c r="F8273" s="4">
        <f t="shared" si="8272"/>
        <v>1</v>
      </c>
      <c r="G8273" s="3"/>
      <c r="H8273" s="3"/>
    </row>
    <row r="8274">
      <c r="A8274" s="1">
        <v>3.3364</v>
      </c>
      <c r="B8274" s="1">
        <v>0.971</v>
      </c>
      <c r="C8274" s="1">
        <v>0.847</v>
      </c>
      <c r="D8274" s="4">
        <f t="shared" ref="D8274:F8274" si="8273">IFS(A8274&lt;3,1,AND(A8274&gt;=3,A8274&lt;5),2,A8274&gt;=5,3)</f>
        <v>2</v>
      </c>
      <c r="E8274" s="4">
        <f t="shared" si="8273"/>
        <v>1</v>
      </c>
      <c r="F8274" s="4">
        <f t="shared" si="8273"/>
        <v>1</v>
      </c>
      <c r="G8274" s="3"/>
      <c r="H8274" s="3"/>
    </row>
    <row r="8275">
      <c r="A8275" s="1">
        <v>3.1342</v>
      </c>
      <c r="B8275" s="1">
        <v>0.9682</v>
      </c>
      <c r="C8275" s="1">
        <v>0.8085</v>
      </c>
      <c r="D8275" s="4">
        <f t="shared" ref="D8275:F8275" si="8274">IFS(A8275&lt;3,1,AND(A8275&gt;=3,A8275&lt;5),2,A8275&gt;=5,3)</f>
        <v>2</v>
      </c>
      <c r="E8275" s="4">
        <f t="shared" si="8274"/>
        <v>1</v>
      </c>
      <c r="F8275" s="4">
        <f t="shared" si="8274"/>
        <v>1</v>
      </c>
      <c r="G8275" s="3"/>
      <c r="H8275" s="3"/>
    </row>
    <row r="8276">
      <c r="A8276" s="1">
        <v>2.9976</v>
      </c>
      <c r="B8276" s="1">
        <v>0.925</v>
      </c>
      <c r="C8276" s="1">
        <v>0.7688</v>
      </c>
      <c r="D8276" s="4">
        <f t="shared" ref="D8276:F8276" si="8275">IFS(A8276&lt;3,1,AND(A8276&gt;=3,A8276&lt;5),2,A8276&gt;=5,3)</f>
        <v>1</v>
      </c>
      <c r="E8276" s="4">
        <f t="shared" si="8275"/>
        <v>1</v>
      </c>
      <c r="F8276" s="4">
        <f t="shared" si="8275"/>
        <v>1</v>
      </c>
      <c r="G8276" s="3"/>
      <c r="H8276" s="3"/>
    </row>
    <row r="8277">
      <c r="A8277" s="1">
        <v>2.9402</v>
      </c>
      <c r="B8277" s="1">
        <v>0.9109</v>
      </c>
      <c r="C8277" s="1">
        <v>0.7541</v>
      </c>
      <c r="D8277" s="4">
        <f t="shared" ref="D8277:F8277" si="8276">IFS(A8277&lt;3,1,AND(A8277&gt;=3,A8277&lt;5),2,A8277&gt;=5,3)</f>
        <v>1</v>
      </c>
      <c r="E8277" s="4">
        <f t="shared" si="8276"/>
        <v>1</v>
      </c>
      <c r="F8277" s="4">
        <f t="shared" si="8276"/>
        <v>1</v>
      </c>
      <c r="G8277" s="3"/>
      <c r="H8277" s="3"/>
    </row>
    <row r="8278">
      <c r="A8278" s="1">
        <v>2.8698</v>
      </c>
      <c r="B8278" s="1">
        <v>0.9041</v>
      </c>
      <c r="C8278" s="1">
        <v>0.737</v>
      </c>
      <c r="D8278" s="4">
        <f t="shared" ref="D8278:F8278" si="8277">IFS(A8278&lt;3,1,AND(A8278&gt;=3,A8278&lt;5),2,A8278&gt;=5,3)</f>
        <v>1</v>
      </c>
      <c r="E8278" s="4">
        <f t="shared" si="8277"/>
        <v>1</v>
      </c>
      <c r="F8278" s="4">
        <f t="shared" si="8277"/>
        <v>1</v>
      </c>
      <c r="G8278" s="3"/>
      <c r="H8278" s="3"/>
    </row>
    <row r="8279">
      <c r="A8279" s="1">
        <v>2.7945</v>
      </c>
      <c r="B8279" s="1">
        <v>0.9137</v>
      </c>
      <c r="C8279" s="1">
        <v>0.7147</v>
      </c>
      <c r="D8279" s="4">
        <f t="shared" ref="D8279:F8279" si="8278">IFS(A8279&lt;3,1,AND(A8279&gt;=3,A8279&lt;5),2,A8279&gt;=5,3)</f>
        <v>1</v>
      </c>
      <c r="E8279" s="4">
        <f t="shared" si="8278"/>
        <v>1</v>
      </c>
      <c r="F8279" s="4">
        <f t="shared" si="8278"/>
        <v>1</v>
      </c>
      <c r="G8279" s="3"/>
      <c r="H8279" s="3"/>
    </row>
    <row r="8280">
      <c r="A8280" s="1">
        <v>2.7424</v>
      </c>
      <c r="B8280" s="1">
        <v>0.9106</v>
      </c>
      <c r="C8280" s="1">
        <v>0.7026</v>
      </c>
      <c r="D8280" s="4">
        <f t="shared" ref="D8280:F8280" si="8279">IFS(A8280&lt;3,1,AND(A8280&gt;=3,A8280&lt;5),2,A8280&gt;=5,3)</f>
        <v>1</v>
      </c>
      <c r="E8280" s="4">
        <f t="shared" si="8279"/>
        <v>1</v>
      </c>
      <c r="F8280" s="4">
        <f t="shared" si="8279"/>
        <v>1</v>
      </c>
      <c r="G8280" s="3"/>
      <c r="H8280" s="3"/>
    </row>
    <row r="8281">
      <c r="A8281" s="1">
        <v>2.7165</v>
      </c>
      <c r="B8281" s="1">
        <v>0.9121</v>
      </c>
      <c r="C8281" s="1">
        <v>0.6996</v>
      </c>
      <c r="D8281" s="4">
        <f t="shared" ref="D8281:F8281" si="8280">IFS(A8281&lt;3,1,AND(A8281&gt;=3,A8281&lt;5),2,A8281&gt;=5,3)</f>
        <v>1</v>
      </c>
      <c r="E8281" s="4">
        <f t="shared" si="8280"/>
        <v>1</v>
      </c>
      <c r="F8281" s="4">
        <f t="shared" si="8280"/>
        <v>1</v>
      </c>
      <c r="G8281" s="3"/>
      <c r="H8281" s="3"/>
    </row>
    <row r="8282">
      <c r="A8282" s="1">
        <v>0.4215</v>
      </c>
      <c r="B8282" s="1">
        <v>0.0172</v>
      </c>
      <c r="C8282" s="1">
        <v>0.0344</v>
      </c>
      <c r="D8282" s="4">
        <f t="shared" ref="D8282:F8282" si="8281">IFS(A8282&lt;3,1,AND(A8282&gt;=3,A8282&lt;5),2,A8282&gt;=5,3)</f>
        <v>1</v>
      </c>
      <c r="E8282" s="4">
        <f t="shared" si="8281"/>
        <v>1</v>
      </c>
      <c r="F8282" s="4">
        <f t="shared" si="8281"/>
        <v>1</v>
      </c>
      <c r="G8282" s="3"/>
      <c r="H8282" s="3"/>
    </row>
    <row r="8283">
      <c r="A8283" s="1">
        <v>0.8343</v>
      </c>
      <c r="B8283" s="1">
        <v>0.0535</v>
      </c>
      <c r="C8283" s="1">
        <v>0.0967</v>
      </c>
      <c r="D8283" s="4">
        <f t="shared" ref="D8283:F8283" si="8282">IFS(A8283&lt;3,1,AND(A8283&gt;=3,A8283&lt;5),2,A8283&gt;=5,3)</f>
        <v>1</v>
      </c>
      <c r="E8283" s="4">
        <f t="shared" si="8282"/>
        <v>1</v>
      </c>
      <c r="F8283" s="4">
        <f t="shared" si="8282"/>
        <v>1</v>
      </c>
      <c r="G8283" s="3"/>
      <c r="H8283" s="3"/>
    </row>
    <row r="8284">
      <c r="A8284" s="1">
        <v>7.6998</v>
      </c>
      <c r="B8284" s="1">
        <v>0.1212</v>
      </c>
      <c r="C8284" s="1">
        <v>0.3959</v>
      </c>
      <c r="D8284" s="4">
        <f t="shared" ref="D8284:F8284" si="8283">IFS(A8284&lt;3,1,AND(A8284&gt;=3,A8284&lt;5),2,A8284&gt;=5,3)</f>
        <v>3</v>
      </c>
      <c r="E8284" s="4">
        <f t="shared" si="8283"/>
        <v>1</v>
      </c>
      <c r="F8284" s="4">
        <f t="shared" si="8283"/>
        <v>1</v>
      </c>
      <c r="G8284" s="3"/>
      <c r="H8284" s="3"/>
    </row>
    <row r="8285">
      <c r="A8285" s="1">
        <v>0.7255</v>
      </c>
      <c r="B8285" s="1">
        <v>0.1035</v>
      </c>
      <c r="C8285" s="1">
        <v>0.2237</v>
      </c>
      <c r="D8285" s="4">
        <f t="shared" ref="D8285:F8285" si="8284">IFS(A8285&lt;3,1,AND(A8285&gt;=3,A8285&lt;5),2,A8285&gt;=5,3)</f>
        <v>1</v>
      </c>
      <c r="E8285" s="4">
        <f t="shared" si="8284"/>
        <v>1</v>
      </c>
      <c r="F8285" s="4">
        <f t="shared" si="8284"/>
        <v>1</v>
      </c>
      <c r="G8285" s="3"/>
      <c r="H8285" s="3"/>
    </row>
    <row r="8286">
      <c r="A8286" s="1">
        <v>0.7028</v>
      </c>
      <c r="B8286" s="1">
        <v>0.0998</v>
      </c>
      <c r="C8286" s="1">
        <v>0.2026</v>
      </c>
      <c r="D8286" s="4">
        <f t="shared" ref="D8286:F8286" si="8285">IFS(A8286&lt;3,1,AND(A8286&gt;=3,A8286&lt;5),2,A8286&gt;=5,3)</f>
        <v>1</v>
      </c>
      <c r="E8286" s="4">
        <f t="shared" si="8285"/>
        <v>1</v>
      </c>
      <c r="F8286" s="4">
        <f t="shared" si="8285"/>
        <v>1</v>
      </c>
      <c r="G8286" s="3"/>
      <c r="H8286" s="3"/>
    </row>
    <row r="8287">
      <c r="A8287" s="1">
        <v>7.1508</v>
      </c>
      <c r="B8287" s="1">
        <v>0.2174</v>
      </c>
      <c r="C8287" s="1">
        <v>0.3174</v>
      </c>
      <c r="D8287" s="4">
        <f t="shared" ref="D8287:F8287" si="8286">IFS(A8287&lt;3,1,AND(A8287&gt;=3,A8287&lt;5),2,A8287&gt;=5,3)</f>
        <v>3</v>
      </c>
      <c r="E8287" s="4">
        <f t="shared" si="8286"/>
        <v>1</v>
      </c>
      <c r="F8287" s="4">
        <f t="shared" si="8286"/>
        <v>1</v>
      </c>
      <c r="G8287" s="3"/>
      <c r="H8287" s="3"/>
    </row>
    <row r="8288">
      <c r="A8288" s="1">
        <v>5.469</v>
      </c>
      <c r="B8288" s="1">
        <v>0.0661</v>
      </c>
      <c r="C8288" s="1">
        <v>0.32</v>
      </c>
      <c r="D8288" s="4">
        <f t="shared" ref="D8288:F8288" si="8287">IFS(A8288&lt;3,1,AND(A8288&gt;=3,A8288&lt;5),2,A8288&gt;=5,3)</f>
        <v>3</v>
      </c>
      <c r="E8288" s="4">
        <f t="shared" si="8287"/>
        <v>1</v>
      </c>
      <c r="F8288" s="4">
        <f t="shared" si="8287"/>
        <v>1</v>
      </c>
      <c r="G8288" s="3"/>
      <c r="H8288" s="3"/>
    </row>
    <row r="8289">
      <c r="A8289" s="1">
        <v>4.947</v>
      </c>
      <c r="B8289" s="1">
        <v>0.0611</v>
      </c>
      <c r="C8289" s="1">
        <v>0.2792</v>
      </c>
      <c r="D8289" s="4">
        <f t="shared" ref="D8289:F8289" si="8288">IFS(A8289&lt;3,1,AND(A8289&gt;=3,A8289&lt;5),2,A8289&gt;=5,3)</f>
        <v>2</v>
      </c>
      <c r="E8289" s="4">
        <f t="shared" si="8288"/>
        <v>1</v>
      </c>
      <c r="F8289" s="4">
        <f t="shared" si="8288"/>
        <v>1</v>
      </c>
      <c r="G8289" s="3"/>
      <c r="H8289" s="3"/>
    </row>
    <row r="8290">
      <c r="A8290" s="1">
        <v>4.8652</v>
      </c>
      <c r="B8290" s="1">
        <v>0.0605</v>
      </c>
      <c r="C8290" s="1">
        <v>0.2714</v>
      </c>
      <c r="D8290" s="4">
        <f t="shared" ref="D8290:F8290" si="8289">IFS(A8290&lt;3,1,AND(A8290&gt;=3,A8290&lt;5),2,A8290&gt;=5,3)</f>
        <v>2</v>
      </c>
      <c r="E8290" s="4">
        <f t="shared" si="8289"/>
        <v>1</v>
      </c>
      <c r="F8290" s="4">
        <f t="shared" si="8289"/>
        <v>1</v>
      </c>
      <c r="G8290" s="3"/>
      <c r="H8290" s="3"/>
    </row>
    <row r="8291">
      <c r="A8291" s="1">
        <v>4.789</v>
      </c>
      <c r="B8291" s="1">
        <v>0.0609</v>
      </c>
      <c r="C8291" s="1">
        <v>0.2624</v>
      </c>
      <c r="D8291" s="4">
        <f t="shared" ref="D8291:F8291" si="8290">IFS(A8291&lt;3,1,AND(A8291&gt;=3,A8291&lt;5),2,A8291&gt;=5,3)</f>
        <v>2</v>
      </c>
      <c r="E8291" s="4">
        <f t="shared" si="8290"/>
        <v>1</v>
      </c>
      <c r="F8291" s="4">
        <f t="shared" si="8290"/>
        <v>1</v>
      </c>
      <c r="G8291" s="3"/>
      <c r="H8291" s="3"/>
    </row>
    <row r="8292">
      <c r="A8292" s="1">
        <v>4.5164</v>
      </c>
      <c r="B8292" s="1">
        <v>0.062</v>
      </c>
      <c r="C8292" s="1">
        <v>0.24</v>
      </c>
      <c r="D8292" s="4">
        <f t="shared" ref="D8292:F8292" si="8291">IFS(A8292&lt;3,1,AND(A8292&gt;=3,A8292&lt;5),2,A8292&gt;=5,3)</f>
        <v>2</v>
      </c>
      <c r="E8292" s="4">
        <f t="shared" si="8291"/>
        <v>1</v>
      </c>
      <c r="F8292" s="4">
        <f t="shared" si="8291"/>
        <v>1</v>
      </c>
      <c r="G8292" s="3"/>
      <c r="H8292" s="3"/>
    </row>
    <row r="8293">
      <c r="A8293" s="1">
        <v>4.425</v>
      </c>
      <c r="B8293" s="1">
        <v>0.0606</v>
      </c>
      <c r="C8293" s="1">
        <v>0.2297</v>
      </c>
      <c r="D8293" s="4">
        <f t="shared" ref="D8293:F8293" si="8292">IFS(A8293&lt;3,1,AND(A8293&gt;=3,A8293&lt;5),2,A8293&gt;=5,3)</f>
        <v>2</v>
      </c>
      <c r="E8293" s="4">
        <f t="shared" si="8292"/>
        <v>1</v>
      </c>
      <c r="F8293" s="4">
        <f t="shared" si="8292"/>
        <v>1</v>
      </c>
      <c r="G8293" s="3"/>
      <c r="H8293" s="3"/>
    </row>
    <row r="8294">
      <c r="A8294" s="1">
        <v>4.3523</v>
      </c>
      <c r="B8294" s="1">
        <v>0.0606</v>
      </c>
      <c r="C8294" s="1">
        <v>0.2219</v>
      </c>
      <c r="D8294" s="4">
        <f t="shared" ref="D8294:F8294" si="8293">IFS(A8294&lt;3,1,AND(A8294&gt;=3,A8294&lt;5),2,A8294&gt;=5,3)</f>
        <v>2</v>
      </c>
      <c r="E8294" s="4">
        <f t="shared" si="8293"/>
        <v>1</v>
      </c>
      <c r="F8294" s="4">
        <f t="shared" si="8293"/>
        <v>1</v>
      </c>
      <c r="G8294" s="3"/>
      <c r="H8294" s="3"/>
    </row>
    <row r="8295">
      <c r="A8295" s="1">
        <v>4.2847</v>
      </c>
      <c r="B8295" s="1">
        <v>0.0616</v>
      </c>
      <c r="C8295" s="1">
        <v>0.2152</v>
      </c>
      <c r="D8295" s="4">
        <f t="shared" ref="D8295:F8295" si="8294">IFS(A8295&lt;3,1,AND(A8295&gt;=3,A8295&lt;5),2,A8295&gt;=5,3)</f>
        <v>2</v>
      </c>
      <c r="E8295" s="4">
        <f t="shared" si="8294"/>
        <v>1</v>
      </c>
      <c r="F8295" s="4">
        <f t="shared" si="8294"/>
        <v>1</v>
      </c>
      <c r="G8295" s="3"/>
      <c r="H8295" s="3"/>
    </row>
    <row r="8296">
      <c r="A8296" s="1">
        <v>4.2292</v>
      </c>
      <c r="B8296" s="1">
        <v>0.063</v>
      </c>
      <c r="C8296" s="1">
        <v>0.2115</v>
      </c>
      <c r="D8296" s="4">
        <f t="shared" ref="D8296:F8296" si="8295">IFS(A8296&lt;3,1,AND(A8296&gt;=3,A8296&lt;5),2,A8296&gt;=5,3)</f>
        <v>2</v>
      </c>
      <c r="E8296" s="4">
        <f t="shared" si="8295"/>
        <v>1</v>
      </c>
      <c r="F8296" s="4">
        <f t="shared" si="8295"/>
        <v>1</v>
      </c>
      <c r="G8296" s="3"/>
      <c r="H8296" s="3"/>
    </row>
    <row r="8297">
      <c r="A8297" s="1">
        <v>7.3578</v>
      </c>
      <c r="B8297" s="1">
        <v>0.585</v>
      </c>
      <c r="C8297" s="1">
        <v>0.5252</v>
      </c>
      <c r="D8297" s="4">
        <f t="shared" ref="D8297:F8297" si="8296">IFS(A8297&lt;3,1,AND(A8297&gt;=3,A8297&lt;5),2,A8297&gt;=5,3)</f>
        <v>3</v>
      </c>
      <c r="E8297" s="4">
        <f t="shared" si="8296"/>
        <v>1</v>
      </c>
      <c r="F8297" s="4">
        <f t="shared" si="8296"/>
        <v>1</v>
      </c>
      <c r="G8297" s="3"/>
      <c r="H8297" s="3"/>
    </row>
    <row r="8298">
      <c r="A8298" s="1">
        <v>5.6557</v>
      </c>
      <c r="B8298" s="1">
        <v>0.5109</v>
      </c>
      <c r="C8298" s="1">
        <v>0.3666</v>
      </c>
      <c r="D8298" s="4">
        <f t="shared" ref="D8298:F8298" si="8297">IFS(A8298&lt;3,1,AND(A8298&gt;=3,A8298&lt;5),2,A8298&gt;=5,3)</f>
        <v>3</v>
      </c>
      <c r="E8298" s="4">
        <f t="shared" si="8297"/>
        <v>1</v>
      </c>
      <c r="F8298" s="4">
        <f t="shared" si="8297"/>
        <v>1</v>
      </c>
      <c r="G8298" s="3"/>
      <c r="H8298" s="3"/>
    </row>
    <row r="8299">
      <c r="A8299" s="1">
        <v>5.274</v>
      </c>
      <c r="B8299" s="1">
        <v>0.4998</v>
      </c>
      <c r="C8299" s="1">
        <v>0.3288</v>
      </c>
      <c r="D8299" s="4">
        <f t="shared" ref="D8299:F8299" si="8298">IFS(A8299&lt;3,1,AND(A8299&gt;=3,A8299&lt;5),2,A8299&gt;=5,3)</f>
        <v>3</v>
      </c>
      <c r="E8299" s="4">
        <f t="shared" si="8298"/>
        <v>1</v>
      </c>
      <c r="F8299" s="4">
        <f t="shared" si="8298"/>
        <v>1</v>
      </c>
      <c r="G8299" s="3"/>
      <c r="H8299" s="3"/>
    </row>
    <row r="8300">
      <c r="A8300" s="1">
        <v>5.1115</v>
      </c>
      <c r="B8300" s="1">
        <v>0.4892</v>
      </c>
      <c r="C8300" s="1">
        <v>0.3093</v>
      </c>
      <c r="D8300" s="4">
        <f t="shared" ref="D8300:F8300" si="8299">IFS(A8300&lt;3,1,AND(A8300&gt;=3,A8300&lt;5),2,A8300&gt;=5,3)</f>
        <v>3</v>
      </c>
      <c r="E8300" s="4">
        <f t="shared" si="8299"/>
        <v>1</v>
      </c>
      <c r="F8300" s="4">
        <f t="shared" si="8299"/>
        <v>1</v>
      </c>
      <c r="G8300" s="3"/>
      <c r="H8300" s="3"/>
    </row>
    <row r="8301">
      <c r="A8301" s="1">
        <v>4.2391</v>
      </c>
      <c r="B8301" s="1">
        <v>0.1987</v>
      </c>
      <c r="C8301" s="1">
        <v>1.9049</v>
      </c>
      <c r="D8301" s="4">
        <f t="shared" ref="D8301:F8301" si="8300">IFS(A8301&lt;3,1,AND(A8301&gt;=3,A8301&lt;5),2,A8301&gt;=5,3)</f>
        <v>2</v>
      </c>
      <c r="E8301" s="4">
        <f t="shared" si="8300"/>
        <v>1</v>
      </c>
      <c r="F8301" s="4">
        <f t="shared" si="8300"/>
        <v>1</v>
      </c>
      <c r="G8301" s="3"/>
      <c r="H8301" s="3"/>
    </row>
    <row r="8302">
      <c r="A8302" s="1">
        <v>0.8994</v>
      </c>
      <c r="B8302" s="1">
        <v>0.163</v>
      </c>
      <c r="C8302" s="1">
        <v>0.0999</v>
      </c>
      <c r="D8302" s="4">
        <f t="shared" ref="D8302:F8302" si="8301">IFS(A8302&lt;3,1,AND(A8302&gt;=3,A8302&lt;5),2,A8302&gt;=5,3)</f>
        <v>1</v>
      </c>
      <c r="E8302" s="4">
        <f t="shared" si="8301"/>
        <v>1</v>
      </c>
      <c r="F8302" s="4">
        <f t="shared" si="8301"/>
        <v>1</v>
      </c>
      <c r="G8302" s="3"/>
      <c r="H8302" s="3"/>
    </row>
    <row r="8303">
      <c r="A8303" s="1">
        <v>0.6528</v>
      </c>
      <c r="B8303" s="1">
        <v>0.0243</v>
      </c>
      <c r="C8303" s="1">
        <v>0.0332</v>
      </c>
      <c r="D8303" s="4">
        <f t="shared" ref="D8303:F8303" si="8302">IFS(A8303&lt;3,1,AND(A8303&gt;=3,A8303&lt;5),2,A8303&gt;=5,3)</f>
        <v>1</v>
      </c>
      <c r="E8303" s="4">
        <f t="shared" si="8302"/>
        <v>1</v>
      </c>
      <c r="F8303" s="4">
        <f t="shared" si="8302"/>
        <v>1</v>
      </c>
      <c r="G8303" s="3"/>
      <c r="H8303" s="3"/>
    </row>
    <row r="8304">
      <c r="A8304" s="1">
        <v>6.6243</v>
      </c>
      <c r="B8304" s="1">
        <v>0.3097</v>
      </c>
      <c r="C8304" s="1">
        <v>0.4443</v>
      </c>
      <c r="D8304" s="4">
        <f t="shared" ref="D8304:F8304" si="8303">IFS(A8304&lt;3,1,AND(A8304&gt;=3,A8304&lt;5),2,A8304&gt;=5,3)</f>
        <v>3</v>
      </c>
      <c r="E8304" s="4">
        <f t="shared" si="8303"/>
        <v>1</v>
      </c>
      <c r="F8304" s="4">
        <f t="shared" si="8303"/>
        <v>1</v>
      </c>
      <c r="G8304" s="3"/>
      <c r="H8304" s="3"/>
    </row>
    <row r="8305">
      <c r="A8305" s="1">
        <v>4.4206</v>
      </c>
      <c r="B8305" s="1">
        <v>0.2391</v>
      </c>
      <c r="C8305" s="1">
        <v>0.2049</v>
      </c>
      <c r="D8305" s="4">
        <f t="shared" ref="D8305:F8305" si="8304">IFS(A8305&lt;3,1,AND(A8305&gt;=3,A8305&lt;5),2,A8305&gt;=5,3)</f>
        <v>2</v>
      </c>
      <c r="E8305" s="4">
        <f t="shared" si="8304"/>
        <v>1</v>
      </c>
      <c r="F8305" s="4">
        <f t="shared" si="8304"/>
        <v>1</v>
      </c>
      <c r="G8305" s="3"/>
      <c r="H8305" s="3"/>
    </row>
    <row r="8306">
      <c r="A8306" s="1">
        <v>4.1631</v>
      </c>
      <c r="B8306" s="1">
        <v>0.2289</v>
      </c>
      <c r="C8306" s="1">
        <v>0.1897</v>
      </c>
      <c r="D8306" s="4">
        <f t="shared" ref="D8306:F8306" si="8305">IFS(A8306&lt;3,1,AND(A8306&gt;=3,A8306&lt;5),2,A8306&gt;=5,3)</f>
        <v>2</v>
      </c>
      <c r="E8306" s="4">
        <f t="shared" si="8305"/>
        <v>1</v>
      </c>
      <c r="F8306" s="4">
        <f t="shared" si="8305"/>
        <v>1</v>
      </c>
      <c r="G8306" s="3"/>
      <c r="H8306" s="3"/>
    </row>
    <row r="8307">
      <c r="A8307" s="1">
        <v>4.0531</v>
      </c>
      <c r="B8307" s="1">
        <v>0.2277</v>
      </c>
      <c r="C8307" s="1">
        <v>0.181</v>
      </c>
      <c r="D8307" s="4">
        <f t="shared" ref="D8307:F8307" si="8306">IFS(A8307&lt;3,1,AND(A8307&gt;=3,A8307&lt;5),2,A8307&gt;=5,3)</f>
        <v>2</v>
      </c>
      <c r="E8307" s="4">
        <f t="shared" si="8306"/>
        <v>1</v>
      </c>
      <c r="F8307" s="4">
        <f t="shared" si="8306"/>
        <v>1</v>
      </c>
      <c r="G8307" s="3"/>
      <c r="H8307" s="3"/>
    </row>
    <row r="8308">
      <c r="A8308" s="1">
        <v>0.4181</v>
      </c>
      <c r="B8308" s="1">
        <v>0.1061</v>
      </c>
      <c r="C8308" s="1">
        <v>0.0154</v>
      </c>
      <c r="D8308" s="4">
        <f t="shared" ref="D8308:F8308" si="8307">IFS(A8308&lt;3,1,AND(A8308&gt;=3,A8308&lt;5),2,A8308&gt;=5,3)</f>
        <v>1</v>
      </c>
      <c r="E8308" s="4">
        <f t="shared" si="8307"/>
        <v>1</v>
      </c>
      <c r="F8308" s="4">
        <f t="shared" si="8307"/>
        <v>1</v>
      </c>
      <c r="G8308" s="3"/>
      <c r="H8308" s="3"/>
    </row>
    <row r="8309">
      <c r="A8309" s="1">
        <v>0.6763</v>
      </c>
      <c r="B8309" s="1">
        <v>0.032</v>
      </c>
      <c r="C8309" s="1">
        <v>0.0293</v>
      </c>
      <c r="D8309" s="4">
        <f t="shared" ref="D8309:F8309" si="8308">IFS(A8309&lt;3,1,AND(A8309&gt;=3,A8309&lt;5),2,A8309&gt;=5,3)</f>
        <v>1</v>
      </c>
      <c r="E8309" s="4">
        <f t="shared" si="8308"/>
        <v>1</v>
      </c>
      <c r="F8309" s="4">
        <f t="shared" si="8308"/>
        <v>1</v>
      </c>
      <c r="G8309" s="3"/>
      <c r="H8309" s="3"/>
    </row>
    <row r="8310">
      <c r="A8310" s="1">
        <v>0.8734</v>
      </c>
      <c r="B8310" s="1">
        <v>0.1067</v>
      </c>
      <c r="C8310" s="1">
        <v>0.0857</v>
      </c>
      <c r="D8310" s="4">
        <f t="shared" ref="D8310:F8310" si="8309">IFS(A8310&lt;3,1,AND(A8310&gt;=3,A8310&lt;5),2,A8310&gt;=5,3)</f>
        <v>1</v>
      </c>
      <c r="E8310" s="4">
        <f t="shared" si="8309"/>
        <v>1</v>
      </c>
      <c r="F8310" s="4">
        <f t="shared" si="8309"/>
        <v>1</v>
      </c>
      <c r="G8310" s="3"/>
      <c r="H8310" s="3"/>
    </row>
    <row r="8311">
      <c r="A8311" s="1">
        <v>1.107</v>
      </c>
      <c r="B8311" s="1">
        <v>0.0739</v>
      </c>
      <c r="C8311" s="1">
        <v>0.2186</v>
      </c>
      <c r="D8311" s="4">
        <f t="shared" ref="D8311:F8311" si="8310">IFS(A8311&lt;3,1,AND(A8311&gt;=3,A8311&lt;5),2,A8311&gt;=5,3)</f>
        <v>1</v>
      </c>
      <c r="E8311" s="4">
        <f t="shared" si="8310"/>
        <v>1</v>
      </c>
      <c r="F8311" s="4">
        <f t="shared" si="8310"/>
        <v>1</v>
      </c>
      <c r="G8311" s="3"/>
      <c r="H8311" s="3"/>
    </row>
    <row r="8312">
      <c r="A8312" s="1">
        <v>9.1534</v>
      </c>
      <c r="B8312" s="1">
        <v>0.0142</v>
      </c>
      <c r="C8312" s="1">
        <v>0.5212</v>
      </c>
      <c r="D8312" s="4">
        <f t="shared" ref="D8312:F8312" si="8311">IFS(A8312&lt;3,1,AND(A8312&gt;=3,A8312&lt;5),2,A8312&gt;=5,3)</f>
        <v>3</v>
      </c>
      <c r="E8312" s="4">
        <f t="shared" si="8311"/>
        <v>1</v>
      </c>
      <c r="F8312" s="4">
        <f t="shared" si="8311"/>
        <v>1</v>
      </c>
      <c r="G8312" s="3"/>
      <c r="H8312" s="3"/>
    </row>
    <row r="8313">
      <c r="A8313" s="1">
        <v>0.5241</v>
      </c>
      <c r="B8313" s="1">
        <v>0.0657</v>
      </c>
      <c r="C8313" s="1">
        <v>0.0937</v>
      </c>
      <c r="D8313" s="4">
        <f t="shared" ref="D8313:F8313" si="8312">IFS(A8313&lt;3,1,AND(A8313&gt;=3,A8313&lt;5),2,A8313&gt;=5,3)</f>
        <v>1</v>
      </c>
      <c r="E8313" s="4">
        <f t="shared" si="8312"/>
        <v>1</v>
      </c>
      <c r="F8313" s="4">
        <f t="shared" si="8312"/>
        <v>1</v>
      </c>
      <c r="G8313" s="3"/>
      <c r="H8313" s="3"/>
    </row>
    <row r="8314">
      <c r="A8314" s="1">
        <v>1.7421</v>
      </c>
      <c r="B8314" s="1">
        <v>0.0366</v>
      </c>
      <c r="C8314" s="1">
        <v>0.3162</v>
      </c>
      <c r="D8314" s="4">
        <f t="shared" ref="D8314:F8314" si="8313">IFS(A8314&lt;3,1,AND(A8314&gt;=3,A8314&lt;5),2,A8314&gt;=5,3)</f>
        <v>1</v>
      </c>
      <c r="E8314" s="4">
        <f t="shared" si="8313"/>
        <v>1</v>
      </c>
      <c r="F8314" s="4">
        <f t="shared" si="8313"/>
        <v>1</v>
      </c>
      <c r="G8314" s="3"/>
      <c r="H8314" s="3"/>
    </row>
    <row r="8315">
      <c r="A8315" s="1">
        <v>1.4184</v>
      </c>
      <c r="B8315" s="1">
        <v>0.0346</v>
      </c>
      <c r="C8315" s="1">
        <v>0.2436</v>
      </c>
      <c r="D8315" s="4">
        <f t="shared" ref="D8315:F8315" si="8314">IFS(A8315&lt;3,1,AND(A8315&gt;=3,A8315&lt;5),2,A8315&gt;=5,3)</f>
        <v>1</v>
      </c>
      <c r="E8315" s="4">
        <f t="shared" si="8314"/>
        <v>1</v>
      </c>
      <c r="F8315" s="4">
        <f t="shared" si="8314"/>
        <v>1</v>
      </c>
      <c r="G8315" s="3"/>
      <c r="H8315" s="3"/>
    </row>
    <row r="8316">
      <c r="A8316" s="1">
        <v>12.0073</v>
      </c>
      <c r="B8316" s="1">
        <v>0.1923</v>
      </c>
      <c r="C8316" s="1">
        <v>0.6388</v>
      </c>
      <c r="D8316" s="4">
        <f t="shared" ref="D8316:F8316" si="8315">IFS(A8316&lt;3,1,AND(A8316&gt;=3,A8316&lt;5),2,A8316&gt;=5,3)</f>
        <v>3</v>
      </c>
      <c r="E8316" s="4">
        <f t="shared" si="8315"/>
        <v>1</v>
      </c>
      <c r="F8316" s="4">
        <f t="shared" si="8315"/>
        <v>1</v>
      </c>
      <c r="G8316" s="3"/>
      <c r="H8316" s="3"/>
    </row>
    <row r="8317">
      <c r="A8317" s="1">
        <v>10.9574</v>
      </c>
      <c r="B8317" s="1">
        <v>0.2182</v>
      </c>
      <c r="C8317" s="1">
        <v>0.5416</v>
      </c>
      <c r="D8317" s="4">
        <f t="shared" ref="D8317:F8317" si="8316">IFS(A8317&lt;3,1,AND(A8317&gt;=3,A8317&lt;5),2,A8317&gt;=5,3)</f>
        <v>3</v>
      </c>
      <c r="E8317" s="4">
        <f t="shared" si="8316"/>
        <v>1</v>
      </c>
      <c r="F8317" s="4">
        <f t="shared" si="8316"/>
        <v>1</v>
      </c>
      <c r="G8317" s="3"/>
      <c r="H8317" s="3"/>
    </row>
    <row r="8318">
      <c r="A8318" s="1">
        <v>10.6787</v>
      </c>
      <c r="B8318" s="1">
        <v>0.2196</v>
      </c>
      <c r="C8318" s="1">
        <v>0.5179</v>
      </c>
      <c r="D8318" s="4">
        <f t="shared" ref="D8318:F8318" si="8317">IFS(A8318&lt;3,1,AND(A8318&gt;=3,A8318&lt;5),2,A8318&gt;=5,3)</f>
        <v>3</v>
      </c>
      <c r="E8318" s="4">
        <f t="shared" si="8317"/>
        <v>1</v>
      </c>
      <c r="F8318" s="4">
        <f t="shared" si="8317"/>
        <v>1</v>
      </c>
      <c r="G8318" s="3"/>
      <c r="H8318" s="3"/>
    </row>
    <row r="8319">
      <c r="A8319" s="1">
        <v>2.3695</v>
      </c>
      <c r="B8319" s="1">
        <v>0.0945</v>
      </c>
      <c r="C8319" s="1">
        <v>0.4106</v>
      </c>
      <c r="D8319" s="4">
        <f t="shared" ref="D8319:F8319" si="8318">IFS(A8319&lt;3,1,AND(A8319&gt;=3,A8319&lt;5),2,A8319&gt;=5,3)</f>
        <v>1</v>
      </c>
      <c r="E8319" s="4">
        <f t="shared" si="8318"/>
        <v>1</v>
      </c>
      <c r="F8319" s="4">
        <f t="shared" si="8318"/>
        <v>1</v>
      </c>
      <c r="G8319" s="3"/>
      <c r="H8319" s="3"/>
    </row>
    <row r="8320">
      <c r="A8320" s="1">
        <v>1.9052</v>
      </c>
      <c r="B8320" s="1">
        <v>0.0882</v>
      </c>
      <c r="C8320" s="1">
        <v>0.3159</v>
      </c>
      <c r="D8320" s="4">
        <f t="shared" ref="D8320:F8320" si="8319">IFS(A8320&lt;3,1,AND(A8320&gt;=3,A8320&lt;5),2,A8320&gt;=5,3)</f>
        <v>1</v>
      </c>
      <c r="E8320" s="4">
        <f t="shared" si="8319"/>
        <v>1</v>
      </c>
      <c r="F8320" s="4">
        <f t="shared" si="8319"/>
        <v>1</v>
      </c>
      <c r="G8320" s="3"/>
      <c r="H8320" s="3"/>
    </row>
    <row r="8321">
      <c r="A8321" s="1">
        <v>0.7201</v>
      </c>
      <c r="B8321" s="1">
        <v>0.0249</v>
      </c>
      <c r="C8321" s="1">
        <v>0.0753</v>
      </c>
      <c r="D8321" s="4">
        <f t="shared" ref="D8321:F8321" si="8320">IFS(A8321&lt;3,1,AND(A8321&gt;=3,A8321&lt;5),2,A8321&gt;=5,3)</f>
        <v>1</v>
      </c>
      <c r="E8321" s="4">
        <f t="shared" si="8320"/>
        <v>1</v>
      </c>
      <c r="F8321" s="4">
        <f t="shared" si="8320"/>
        <v>1</v>
      </c>
      <c r="G8321" s="3"/>
      <c r="H8321" s="3"/>
    </row>
    <row r="8322">
      <c r="A8322" s="1">
        <v>14.5901</v>
      </c>
      <c r="B8322" s="1">
        <v>0.5732</v>
      </c>
      <c r="C8322" s="1">
        <v>1.9313</v>
      </c>
      <c r="D8322" s="4">
        <f t="shared" ref="D8322:F8322" si="8321">IFS(A8322&lt;3,1,AND(A8322&gt;=3,A8322&lt;5),2,A8322&gt;=5,3)</f>
        <v>3</v>
      </c>
      <c r="E8322" s="4">
        <f t="shared" si="8321"/>
        <v>1</v>
      </c>
      <c r="F8322" s="4">
        <f t="shared" si="8321"/>
        <v>1</v>
      </c>
      <c r="G8322" s="3"/>
      <c r="H8322" s="3"/>
    </row>
    <row r="8323">
      <c r="A8323" s="1">
        <v>11.3255</v>
      </c>
      <c r="B8323" s="1">
        <v>0.0584</v>
      </c>
      <c r="C8323" s="1">
        <v>1.3726</v>
      </c>
      <c r="D8323" s="4">
        <f t="shared" ref="D8323:F8323" si="8322">IFS(A8323&lt;3,1,AND(A8323&gt;=3,A8323&lt;5),2,A8323&gt;=5,3)</f>
        <v>3</v>
      </c>
      <c r="E8323" s="4">
        <f t="shared" si="8322"/>
        <v>1</v>
      </c>
      <c r="F8323" s="4">
        <f t="shared" si="8322"/>
        <v>1</v>
      </c>
      <c r="G8323" s="3"/>
      <c r="H8323" s="3"/>
    </row>
    <row r="8324">
      <c r="A8324" s="1">
        <v>5.0638</v>
      </c>
      <c r="B8324" s="1">
        <v>0.0851</v>
      </c>
      <c r="C8324" s="1">
        <v>0.3943</v>
      </c>
      <c r="D8324" s="4">
        <f t="shared" ref="D8324:F8324" si="8323">IFS(A8324&lt;3,1,AND(A8324&gt;=3,A8324&lt;5),2,A8324&gt;=5,3)</f>
        <v>3</v>
      </c>
      <c r="E8324" s="4">
        <f t="shared" si="8323"/>
        <v>1</v>
      </c>
      <c r="F8324" s="4">
        <f t="shared" si="8323"/>
        <v>1</v>
      </c>
      <c r="G8324" s="3"/>
      <c r="H8324" s="3"/>
    </row>
    <row r="8325">
      <c r="A8325" s="1">
        <v>0.8595</v>
      </c>
      <c r="B8325" s="1">
        <v>0.0629</v>
      </c>
      <c r="C8325" s="1">
        <v>0.1887</v>
      </c>
      <c r="D8325" s="4">
        <f t="shared" ref="D8325:F8325" si="8324">IFS(A8325&lt;3,1,AND(A8325&gt;=3,A8325&lt;5),2,A8325&gt;=5,3)</f>
        <v>1</v>
      </c>
      <c r="E8325" s="4">
        <f t="shared" si="8324"/>
        <v>1</v>
      </c>
      <c r="F8325" s="4">
        <f t="shared" si="8324"/>
        <v>1</v>
      </c>
      <c r="G8325" s="3"/>
      <c r="H8325" s="3"/>
    </row>
    <row r="8326">
      <c r="A8326" s="1">
        <v>0.7845</v>
      </c>
      <c r="B8326" s="1">
        <v>0.1318</v>
      </c>
      <c r="C8326" s="1">
        <v>0.1381</v>
      </c>
      <c r="D8326" s="4">
        <f t="shared" ref="D8326:F8326" si="8325">IFS(A8326&lt;3,1,AND(A8326&gt;=3,A8326&lt;5),2,A8326&gt;=5,3)</f>
        <v>1</v>
      </c>
      <c r="E8326" s="4">
        <f t="shared" si="8325"/>
        <v>1</v>
      </c>
      <c r="F8326" s="4">
        <f t="shared" si="8325"/>
        <v>1</v>
      </c>
      <c r="G8326" s="3"/>
      <c r="H8326" s="3"/>
    </row>
    <row r="8327">
      <c r="A8327" s="1">
        <v>4.0117</v>
      </c>
      <c r="B8327" s="1">
        <v>0.088</v>
      </c>
      <c r="C8327" s="1">
        <v>0.3309</v>
      </c>
      <c r="D8327" s="4">
        <f t="shared" ref="D8327:F8327" si="8326">IFS(A8327&lt;3,1,AND(A8327&gt;=3,A8327&lt;5),2,A8327&gt;=5,3)</f>
        <v>2</v>
      </c>
      <c r="E8327" s="4">
        <f t="shared" si="8326"/>
        <v>1</v>
      </c>
      <c r="F8327" s="4">
        <f t="shared" si="8326"/>
        <v>1</v>
      </c>
      <c r="G8327" s="3"/>
      <c r="H8327" s="3"/>
    </row>
    <row r="8328">
      <c r="A8328" s="1">
        <v>2.9423</v>
      </c>
      <c r="B8328" s="1">
        <v>0.0768</v>
      </c>
      <c r="C8328" s="1">
        <v>0.1921</v>
      </c>
      <c r="D8328" s="4">
        <f t="shared" ref="D8328:F8328" si="8327">IFS(A8328&lt;3,1,AND(A8328&gt;=3,A8328&lt;5),2,A8328&gt;=5,3)</f>
        <v>1</v>
      </c>
      <c r="E8328" s="4">
        <f t="shared" si="8327"/>
        <v>1</v>
      </c>
      <c r="F8328" s="4">
        <f t="shared" si="8327"/>
        <v>1</v>
      </c>
      <c r="G8328" s="3"/>
      <c r="H8328" s="3"/>
    </row>
    <row r="8329">
      <c r="A8329" s="1">
        <v>2.7688</v>
      </c>
      <c r="B8329" s="1">
        <v>0.072</v>
      </c>
      <c r="C8329" s="1">
        <v>0.1585</v>
      </c>
      <c r="D8329" s="4">
        <f t="shared" ref="D8329:F8329" si="8328">IFS(A8329&lt;3,1,AND(A8329&gt;=3,A8329&lt;5),2,A8329&gt;=5,3)</f>
        <v>1</v>
      </c>
      <c r="E8329" s="4">
        <f t="shared" si="8328"/>
        <v>1</v>
      </c>
      <c r="F8329" s="4">
        <f t="shared" si="8328"/>
        <v>1</v>
      </c>
      <c r="G8329" s="3"/>
      <c r="H8329" s="3"/>
    </row>
    <row r="8330">
      <c r="A8330" s="1">
        <v>2.6838</v>
      </c>
      <c r="B8330" s="1">
        <v>0.0704</v>
      </c>
      <c r="C8330" s="1">
        <v>0.1476</v>
      </c>
      <c r="D8330" s="4">
        <f t="shared" ref="D8330:F8330" si="8329">IFS(A8330&lt;3,1,AND(A8330&gt;=3,A8330&lt;5),2,A8330&gt;=5,3)</f>
        <v>1</v>
      </c>
      <c r="E8330" s="4">
        <f t="shared" si="8329"/>
        <v>1</v>
      </c>
      <c r="F8330" s="4">
        <f t="shared" si="8329"/>
        <v>1</v>
      </c>
      <c r="G8330" s="3"/>
      <c r="H8330" s="3"/>
    </row>
    <row r="8331">
      <c r="A8331" s="1">
        <v>2.8118</v>
      </c>
      <c r="B8331" s="1">
        <v>0.1049</v>
      </c>
      <c r="C8331" s="1">
        <v>0.4026</v>
      </c>
      <c r="D8331" s="4">
        <f t="shared" ref="D8331:F8331" si="8330">IFS(A8331&lt;3,1,AND(A8331&gt;=3,A8331&lt;5),2,A8331&gt;=5,3)</f>
        <v>1</v>
      </c>
      <c r="E8331" s="4">
        <f t="shared" si="8330"/>
        <v>1</v>
      </c>
      <c r="F8331" s="4">
        <f t="shared" si="8330"/>
        <v>1</v>
      </c>
      <c r="G8331" s="3"/>
      <c r="H8331" s="3"/>
    </row>
    <row r="8332">
      <c r="A8332" s="1">
        <v>2.3838</v>
      </c>
      <c r="B8332" s="1">
        <v>0.0983</v>
      </c>
      <c r="C8332" s="1">
        <v>0.3367</v>
      </c>
      <c r="D8332" s="4">
        <f t="shared" ref="D8332:F8332" si="8331">IFS(A8332&lt;3,1,AND(A8332&gt;=3,A8332&lt;5),2,A8332&gt;=5,3)</f>
        <v>1</v>
      </c>
      <c r="E8332" s="4">
        <f t="shared" si="8331"/>
        <v>1</v>
      </c>
      <c r="F8332" s="4">
        <f t="shared" si="8331"/>
        <v>1</v>
      </c>
      <c r="G8332" s="3"/>
      <c r="H8332" s="3"/>
    </row>
    <row r="8333">
      <c r="A8333" s="1">
        <v>2.24</v>
      </c>
      <c r="B8333" s="1">
        <v>0.0971</v>
      </c>
      <c r="C8333" s="1">
        <v>0.3099</v>
      </c>
      <c r="D8333" s="4">
        <f t="shared" ref="D8333:F8333" si="8332">IFS(A8333&lt;3,1,AND(A8333&gt;=3,A8333&lt;5),2,A8333&gt;=5,3)</f>
        <v>1</v>
      </c>
      <c r="E8333" s="4">
        <f t="shared" si="8332"/>
        <v>1</v>
      </c>
      <c r="F8333" s="4">
        <f t="shared" si="8332"/>
        <v>1</v>
      </c>
      <c r="G8333" s="3"/>
      <c r="H8333" s="3"/>
    </row>
    <row r="8334">
      <c r="A8334" s="1">
        <v>2.1742</v>
      </c>
      <c r="B8334" s="1">
        <v>0.0967</v>
      </c>
      <c r="C8334" s="1">
        <v>0.297</v>
      </c>
      <c r="D8334" s="4">
        <f t="shared" ref="D8334:F8334" si="8333">IFS(A8334&lt;3,1,AND(A8334&gt;=3,A8334&lt;5),2,A8334&gt;=5,3)</f>
        <v>1</v>
      </c>
      <c r="E8334" s="4">
        <f t="shared" si="8333"/>
        <v>1</v>
      </c>
      <c r="F8334" s="4">
        <f t="shared" si="8333"/>
        <v>1</v>
      </c>
      <c r="G8334" s="3"/>
      <c r="H8334" s="3"/>
    </row>
    <row r="8335">
      <c r="A8335" s="1">
        <v>2.1387</v>
      </c>
      <c r="B8335" s="1">
        <v>0.0951</v>
      </c>
      <c r="C8335" s="1">
        <v>0.2905</v>
      </c>
      <c r="D8335" s="4">
        <f t="shared" ref="D8335:F8335" si="8334">IFS(A8335&lt;3,1,AND(A8335&gt;=3,A8335&lt;5),2,A8335&gt;=5,3)</f>
        <v>1</v>
      </c>
      <c r="E8335" s="4">
        <f t="shared" si="8334"/>
        <v>1</v>
      </c>
      <c r="F8335" s="4">
        <f t="shared" si="8334"/>
        <v>1</v>
      </c>
      <c r="G8335" s="3"/>
      <c r="H8335" s="3"/>
    </row>
    <row r="8336">
      <c r="A8336" s="1">
        <v>3.0928</v>
      </c>
      <c r="B8336" s="1">
        <v>0.055</v>
      </c>
      <c r="C8336" s="1">
        <v>0.3794</v>
      </c>
      <c r="D8336" s="4">
        <f t="shared" ref="D8336:F8336" si="8335">IFS(A8336&lt;3,1,AND(A8336&gt;=3,A8336&lt;5),2,A8336&gt;=5,3)</f>
        <v>2</v>
      </c>
      <c r="E8336" s="4">
        <f t="shared" si="8335"/>
        <v>1</v>
      </c>
      <c r="F8336" s="4">
        <f t="shared" si="8335"/>
        <v>1</v>
      </c>
      <c r="G8336" s="3"/>
      <c r="H8336" s="3"/>
    </row>
    <row r="8337">
      <c r="A8337" s="1">
        <v>2.6737</v>
      </c>
      <c r="B8337" s="1">
        <v>0.0562</v>
      </c>
      <c r="C8337" s="1">
        <v>0.3266</v>
      </c>
      <c r="D8337" s="4">
        <f t="shared" ref="D8337:F8337" si="8336">IFS(A8337&lt;3,1,AND(A8337&gt;=3,A8337&lt;5),2,A8337&gt;=5,3)</f>
        <v>1</v>
      </c>
      <c r="E8337" s="4">
        <f t="shared" si="8336"/>
        <v>1</v>
      </c>
      <c r="F8337" s="4">
        <f t="shared" si="8336"/>
        <v>1</v>
      </c>
      <c r="G8337" s="3"/>
      <c r="H8337" s="3"/>
    </row>
    <row r="8338">
      <c r="A8338" s="1">
        <v>4.3576</v>
      </c>
      <c r="B8338" s="1">
        <v>0.264</v>
      </c>
      <c r="C8338" s="1">
        <v>0.5921</v>
      </c>
      <c r="D8338" s="4">
        <f t="shared" ref="D8338:F8338" si="8337">IFS(A8338&lt;3,1,AND(A8338&gt;=3,A8338&lt;5),2,A8338&gt;=5,3)</f>
        <v>2</v>
      </c>
      <c r="E8338" s="4">
        <f t="shared" si="8337"/>
        <v>1</v>
      </c>
      <c r="F8338" s="4">
        <f t="shared" si="8337"/>
        <v>1</v>
      </c>
      <c r="G8338" s="3"/>
      <c r="H8338" s="3"/>
    </row>
    <row r="8339">
      <c r="A8339" s="1">
        <v>2.2951</v>
      </c>
      <c r="B8339" s="1">
        <v>0.1143</v>
      </c>
      <c r="C8339" s="1">
        <v>0.198</v>
      </c>
      <c r="D8339" s="4">
        <f t="shared" ref="D8339:F8339" si="8338">IFS(A8339&lt;3,1,AND(A8339&gt;=3,A8339&lt;5),2,A8339&gt;=5,3)</f>
        <v>1</v>
      </c>
      <c r="E8339" s="4">
        <f t="shared" si="8338"/>
        <v>1</v>
      </c>
      <c r="F8339" s="4">
        <f t="shared" si="8338"/>
        <v>1</v>
      </c>
      <c r="G8339" s="3"/>
      <c r="H8339" s="3"/>
    </row>
    <row r="8340">
      <c r="A8340" s="1">
        <v>2.1012</v>
      </c>
      <c r="B8340" s="1">
        <v>0.103</v>
      </c>
      <c r="C8340" s="1">
        <v>0.1703</v>
      </c>
      <c r="D8340" s="4">
        <f t="shared" ref="D8340:F8340" si="8339">IFS(A8340&lt;3,1,AND(A8340&gt;=3,A8340&lt;5),2,A8340&gt;=5,3)</f>
        <v>1</v>
      </c>
      <c r="E8340" s="4">
        <f t="shared" si="8339"/>
        <v>1</v>
      </c>
      <c r="F8340" s="4">
        <f t="shared" si="8339"/>
        <v>1</v>
      </c>
      <c r="G8340" s="3"/>
      <c r="H8340" s="3"/>
    </row>
    <row r="8341">
      <c r="A8341" s="1">
        <v>3.6075</v>
      </c>
      <c r="B8341" s="1">
        <v>0.1205</v>
      </c>
      <c r="C8341" s="1">
        <v>0.6005</v>
      </c>
      <c r="D8341" s="4">
        <f t="shared" ref="D8341:F8341" si="8340">IFS(A8341&lt;3,1,AND(A8341&gt;=3,A8341&lt;5),2,A8341&gt;=5,3)</f>
        <v>2</v>
      </c>
      <c r="E8341" s="4">
        <f t="shared" si="8340"/>
        <v>1</v>
      </c>
      <c r="F8341" s="4">
        <f t="shared" si="8340"/>
        <v>1</v>
      </c>
      <c r="G8341" s="3"/>
      <c r="H8341" s="3"/>
    </row>
    <row r="8342">
      <c r="A8342" s="1">
        <v>0.2321</v>
      </c>
      <c r="B8342" s="1">
        <v>0.1358</v>
      </c>
      <c r="C8342" s="1">
        <v>0.0</v>
      </c>
      <c r="D8342" s="4">
        <f t="shared" ref="D8342:F8342" si="8341">IFS(A8342&lt;3,1,AND(A8342&gt;=3,A8342&lt;5),2,A8342&gt;=5,3)</f>
        <v>1</v>
      </c>
      <c r="E8342" s="4">
        <f t="shared" si="8341"/>
        <v>1</v>
      </c>
      <c r="F8342" s="4">
        <f t="shared" si="8341"/>
        <v>1</v>
      </c>
      <c r="G8342" s="3"/>
      <c r="H8342" s="3"/>
    </row>
    <row r="8343">
      <c r="A8343" s="1">
        <v>6.6538</v>
      </c>
      <c r="B8343" s="1">
        <v>0.0956</v>
      </c>
      <c r="C8343" s="1">
        <v>0.6393</v>
      </c>
      <c r="D8343" s="4">
        <f t="shared" ref="D8343:F8343" si="8342">IFS(A8343&lt;3,1,AND(A8343&gt;=3,A8343&lt;5),2,A8343&gt;=5,3)</f>
        <v>3</v>
      </c>
      <c r="E8343" s="4">
        <f t="shared" si="8342"/>
        <v>1</v>
      </c>
      <c r="F8343" s="4">
        <f t="shared" si="8342"/>
        <v>1</v>
      </c>
      <c r="G8343" s="3"/>
      <c r="H8343" s="3"/>
    </row>
    <row r="8344">
      <c r="A8344" s="1">
        <v>5.5835</v>
      </c>
      <c r="B8344" s="1">
        <v>0.0971</v>
      </c>
      <c r="C8344" s="1">
        <v>0.5272</v>
      </c>
      <c r="D8344" s="4">
        <f t="shared" ref="D8344:F8344" si="8343">IFS(A8344&lt;3,1,AND(A8344&gt;=3,A8344&lt;5),2,A8344&gt;=5,3)</f>
        <v>3</v>
      </c>
      <c r="E8344" s="4">
        <f t="shared" si="8343"/>
        <v>1</v>
      </c>
      <c r="F8344" s="4">
        <f t="shared" si="8343"/>
        <v>1</v>
      </c>
      <c r="G8344" s="3"/>
      <c r="H8344" s="3"/>
    </row>
    <row r="8345">
      <c r="A8345" s="1">
        <v>5.2485</v>
      </c>
      <c r="B8345" s="1">
        <v>0.0984</v>
      </c>
      <c r="C8345" s="1">
        <v>0.4793</v>
      </c>
      <c r="D8345" s="4">
        <f t="shared" ref="D8345:F8345" si="8344">IFS(A8345&lt;3,1,AND(A8345&gt;=3,A8345&lt;5),2,A8345&gt;=5,3)</f>
        <v>3</v>
      </c>
      <c r="E8345" s="4">
        <f t="shared" si="8344"/>
        <v>1</v>
      </c>
      <c r="F8345" s="4">
        <f t="shared" si="8344"/>
        <v>1</v>
      </c>
      <c r="G8345" s="3"/>
      <c r="H8345" s="3"/>
    </row>
    <row r="8346">
      <c r="A8346" s="1">
        <v>8.2429</v>
      </c>
      <c r="B8346" s="1">
        <v>0.473</v>
      </c>
      <c r="C8346" s="1">
        <v>1.8378</v>
      </c>
      <c r="D8346" s="4">
        <f t="shared" ref="D8346:F8346" si="8345">IFS(A8346&lt;3,1,AND(A8346&gt;=3,A8346&lt;5),2,A8346&gt;=5,3)</f>
        <v>3</v>
      </c>
      <c r="E8346" s="4">
        <f t="shared" si="8345"/>
        <v>1</v>
      </c>
      <c r="F8346" s="4">
        <f t="shared" si="8345"/>
        <v>1</v>
      </c>
      <c r="G8346" s="3"/>
      <c r="H8346" s="3"/>
    </row>
    <row r="8347">
      <c r="A8347" s="1">
        <v>1.5465</v>
      </c>
      <c r="B8347" s="1">
        <v>0.251</v>
      </c>
      <c r="C8347" s="1">
        <v>0.5634</v>
      </c>
      <c r="D8347" s="4">
        <f t="shared" ref="D8347:F8347" si="8346">IFS(A8347&lt;3,1,AND(A8347&gt;=3,A8347&lt;5),2,A8347&gt;=5,3)</f>
        <v>1</v>
      </c>
      <c r="E8347" s="4">
        <f t="shared" si="8346"/>
        <v>1</v>
      </c>
      <c r="F8347" s="4">
        <f t="shared" si="8346"/>
        <v>1</v>
      </c>
      <c r="G8347" s="3"/>
      <c r="H8347" s="3"/>
    </row>
    <row r="8348">
      <c r="A8348" s="1">
        <v>1.4663</v>
      </c>
      <c r="B8348" s="1">
        <v>0.2361</v>
      </c>
      <c r="C8348" s="1">
        <v>0.5579</v>
      </c>
      <c r="D8348" s="4">
        <f t="shared" ref="D8348:F8348" si="8347">IFS(A8348&lt;3,1,AND(A8348&gt;=3,A8348&lt;5),2,A8348&gt;=5,3)</f>
        <v>1</v>
      </c>
      <c r="E8348" s="4">
        <f t="shared" si="8347"/>
        <v>1</v>
      </c>
      <c r="F8348" s="4">
        <f t="shared" si="8347"/>
        <v>1</v>
      </c>
      <c r="G8348" s="3"/>
      <c r="H8348" s="3"/>
    </row>
    <row r="8349">
      <c r="A8349" s="1">
        <v>1.4463</v>
      </c>
      <c r="B8349" s="1">
        <v>0.2355</v>
      </c>
      <c r="C8349" s="1">
        <v>0.5469</v>
      </c>
      <c r="D8349" s="4">
        <f t="shared" ref="D8349:F8349" si="8348">IFS(A8349&lt;3,1,AND(A8349&gt;=3,A8349&lt;5),2,A8349&gt;=5,3)</f>
        <v>1</v>
      </c>
      <c r="E8349" s="4">
        <f t="shared" si="8348"/>
        <v>1</v>
      </c>
      <c r="F8349" s="4">
        <f t="shared" si="8348"/>
        <v>1</v>
      </c>
      <c r="G8349" s="3"/>
      <c r="H8349" s="3"/>
    </row>
    <row r="8350">
      <c r="A8350" s="1">
        <v>1.415</v>
      </c>
      <c r="B8350" s="1">
        <v>0.2307</v>
      </c>
      <c r="C8350" s="1">
        <v>0.5338</v>
      </c>
      <c r="D8350" s="4">
        <f t="shared" ref="D8350:F8350" si="8349">IFS(A8350&lt;3,1,AND(A8350&gt;=3,A8350&lt;5),2,A8350&gt;=5,3)</f>
        <v>1</v>
      </c>
      <c r="E8350" s="4">
        <f t="shared" si="8349"/>
        <v>1</v>
      </c>
      <c r="F8350" s="4">
        <f t="shared" si="8349"/>
        <v>1</v>
      </c>
      <c r="G8350" s="3"/>
      <c r="H8350" s="3"/>
    </row>
    <row r="8351">
      <c r="A8351" s="1">
        <v>1.1412</v>
      </c>
      <c r="B8351" s="1">
        <v>0.0654</v>
      </c>
      <c r="C8351" s="1">
        <v>0.2006</v>
      </c>
      <c r="D8351" s="4">
        <f t="shared" ref="D8351:F8351" si="8350">IFS(A8351&lt;3,1,AND(A8351&gt;=3,A8351&lt;5),2,A8351&gt;=5,3)</f>
        <v>1</v>
      </c>
      <c r="E8351" s="4">
        <f t="shared" si="8350"/>
        <v>1</v>
      </c>
      <c r="F8351" s="4">
        <f t="shared" si="8350"/>
        <v>1</v>
      </c>
      <c r="G8351" s="3"/>
      <c r="H8351" s="3"/>
    </row>
    <row r="8352">
      <c r="A8352" s="1">
        <v>1.0447</v>
      </c>
      <c r="B8352" s="1">
        <v>0.0651</v>
      </c>
      <c r="C8352" s="1">
        <v>0.1782</v>
      </c>
      <c r="D8352" s="4">
        <f t="shared" ref="D8352:F8352" si="8351">IFS(A8352&lt;3,1,AND(A8352&gt;=3,A8352&lt;5),2,A8352&gt;=5,3)</f>
        <v>1</v>
      </c>
      <c r="E8352" s="4">
        <f t="shared" si="8351"/>
        <v>1</v>
      </c>
      <c r="F8352" s="4">
        <f t="shared" si="8351"/>
        <v>1</v>
      </c>
      <c r="G8352" s="3"/>
      <c r="H8352" s="3"/>
    </row>
    <row r="8353">
      <c r="A8353" s="1">
        <v>0.3977</v>
      </c>
      <c r="B8353" s="1">
        <v>0.0683</v>
      </c>
      <c r="C8353" s="1">
        <v>0.0334</v>
      </c>
      <c r="D8353" s="4">
        <f t="shared" ref="D8353:F8353" si="8352">IFS(A8353&lt;3,1,AND(A8353&gt;=3,A8353&lt;5),2,A8353&gt;=5,3)</f>
        <v>1</v>
      </c>
      <c r="E8353" s="4">
        <f t="shared" si="8352"/>
        <v>1</v>
      </c>
      <c r="F8353" s="4">
        <f t="shared" si="8352"/>
        <v>1</v>
      </c>
      <c r="G8353" s="3"/>
      <c r="H8353" s="3"/>
    </row>
    <row r="8354">
      <c r="A8354" s="1">
        <v>0.3394</v>
      </c>
      <c r="B8354" s="1">
        <v>0.0637</v>
      </c>
      <c r="C8354" s="1">
        <v>0.0272</v>
      </c>
      <c r="D8354" s="4">
        <f t="shared" ref="D8354:F8354" si="8353">IFS(A8354&lt;3,1,AND(A8354&gt;=3,A8354&lt;5),2,A8354&gt;=5,3)</f>
        <v>1</v>
      </c>
      <c r="E8354" s="4">
        <f t="shared" si="8353"/>
        <v>1</v>
      </c>
      <c r="F8354" s="4">
        <f t="shared" si="8353"/>
        <v>1</v>
      </c>
      <c r="G8354" s="3"/>
      <c r="H8354" s="3"/>
    </row>
    <row r="8355">
      <c r="A8355" s="1">
        <v>0.3129</v>
      </c>
      <c r="B8355" s="1">
        <v>0.0608</v>
      </c>
      <c r="C8355" s="1">
        <v>0.0241</v>
      </c>
      <c r="D8355" s="4">
        <f t="shared" ref="D8355:F8355" si="8354">IFS(A8355&lt;3,1,AND(A8355&gt;=3,A8355&lt;5),2,A8355&gt;=5,3)</f>
        <v>1</v>
      </c>
      <c r="E8355" s="4">
        <f t="shared" si="8354"/>
        <v>1</v>
      </c>
      <c r="F8355" s="4">
        <f t="shared" si="8354"/>
        <v>1</v>
      </c>
      <c r="G8355" s="3"/>
      <c r="H8355" s="3"/>
    </row>
    <row r="8356">
      <c r="A8356" s="1">
        <v>1.5733</v>
      </c>
      <c r="B8356" s="1">
        <v>0.1078</v>
      </c>
      <c r="C8356" s="1">
        <v>0.132</v>
      </c>
      <c r="D8356" s="4">
        <f t="shared" ref="D8356:F8356" si="8355">IFS(A8356&lt;3,1,AND(A8356&gt;=3,A8356&lt;5),2,A8356&gt;=5,3)</f>
        <v>1</v>
      </c>
      <c r="E8356" s="4">
        <f t="shared" si="8355"/>
        <v>1</v>
      </c>
      <c r="F8356" s="4">
        <f t="shared" si="8355"/>
        <v>1</v>
      </c>
      <c r="G8356" s="3"/>
      <c r="H8356" s="3"/>
    </row>
    <row r="8357">
      <c r="A8357" s="1">
        <v>1.2667</v>
      </c>
      <c r="B8357" s="1">
        <v>0.1069</v>
      </c>
      <c r="C8357" s="1">
        <v>0.1069</v>
      </c>
      <c r="D8357" s="4">
        <f t="shared" ref="D8357:F8357" si="8356">IFS(A8357&lt;3,1,AND(A8357&gt;=3,A8357&lt;5),2,A8357&gt;=5,3)</f>
        <v>1</v>
      </c>
      <c r="E8357" s="4">
        <f t="shared" si="8356"/>
        <v>1</v>
      </c>
      <c r="F8357" s="4">
        <f t="shared" si="8356"/>
        <v>1</v>
      </c>
      <c r="G8357" s="3"/>
      <c r="H8357" s="3"/>
    </row>
    <row r="8358">
      <c r="A8358" s="1">
        <v>3.6552</v>
      </c>
      <c r="B8358" s="1">
        <v>0.2333</v>
      </c>
      <c r="C8358" s="1">
        <v>0.7907</v>
      </c>
      <c r="D8358" s="4">
        <f t="shared" ref="D8358:F8358" si="8357">IFS(A8358&lt;3,1,AND(A8358&gt;=3,A8358&lt;5),2,A8358&gt;=5,3)</f>
        <v>2</v>
      </c>
      <c r="E8358" s="4">
        <f t="shared" si="8357"/>
        <v>1</v>
      </c>
      <c r="F8358" s="4">
        <f t="shared" si="8357"/>
        <v>1</v>
      </c>
      <c r="G8358" s="3"/>
      <c r="H8358" s="3"/>
    </row>
    <row r="8359">
      <c r="A8359" s="1">
        <v>4.9969</v>
      </c>
      <c r="B8359" s="1">
        <v>0.1096</v>
      </c>
      <c r="C8359" s="1">
        <v>0.2412</v>
      </c>
      <c r="D8359" s="4">
        <f t="shared" ref="D8359:F8359" si="8358">IFS(A8359&lt;3,1,AND(A8359&gt;=3,A8359&lt;5),2,A8359&gt;=5,3)</f>
        <v>2</v>
      </c>
      <c r="E8359" s="4">
        <f t="shared" si="8358"/>
        <v>1</v>
      </c>
      <c r="F8359" s="4">
        <f t="shared" si="8358"/>
        <v>1</v>
      </c>
      <c r="G8359" s="3"/>
      <c r="H8359" s="3"/>
    </row>
    <row r="8360">
      <c r="A8360" s="1">
        <v>3.5138</v>
      </c>
      <c r="B8360" s="1">
        <v>0.1239</v>
      </c>
      <c r="C8360" s="1">
        <v>0.164</v>
      </c>
      <c r="D8360" s="4">
        <f t="shared" ref="D8360:F8360" si="8359">IFS(A8360&lt;3,1,AND(A8360&gt;=3,A8360&lt;5),2,A8360&gt;=5,3)</f>
        <v>2</v>
      </c>
      <c r="E8360" s="4">
        <f t="shared" si="8359"/>
        <v>1</v>
      </c>
      <c r="F8360" s="4">
        <f t="shared" si="8359"/>
        <v>1</v>
      </c>
      <c r="G8360" s="3"/>
      <c r="H8360" s="3"/>
    </row>
    <row r="8361">
      <c r="A8361" s="1">
        <v>0.434</v>
      </c>
      <c r="B8361" s="1">
        <v>0.0457</v>
      </c>
      <c r="C8361" s="1">
        <v>0.494</v>
      </c>
      <c r="D8361" s="4">
        <f t="shared" ref="D8361:F8361" si="8360">IFS(A8361&lt;3,1,AND(A8361&gt;=3,A8361&lt;5),2,A8361&gt;=5,3)</f>
        <v>1</v>
      </c>
      <c r="E8361" s="4">
        <f t="shared" si="8360"/>
        <v>1</v>
      </c>
      <c r="F8361" s="4">
        <f t="shared" si="8360"/>
        <v>1</v>
      </c>
      <c r="G8361" s="3"/>
      <c r="H8361" s="3"/>
    </row>
    <row r="8362">
      <c r="A8362" s="1">
        <v>0.4536</v>
      </c>
      <c r="B8362" s="1">
        <v>0.0568</v>
      </c>
      <c r="C8362" s="1">
        <v>0.5602</v>
      </c>
      <c r="D8362" s="4">
        <f t="shared" ref="D8362:F8362" si="8361">IFS(A8362&lt;3,1,AND(A8362&gt;=3,A8362&lt;5),2,A8362&gt;=5,3)</f>
        <v>1</v>
      </c>
      <c r="E8362" s="4">
        <f t="shared" si="8361"/>
        <v>1</v>
      </c>
      <c r="F8362" s="4">
        <f t="shared" si="8361"/>
        <v>1</v>
      </c>
      <c r="G8362" s="3"/>
      <c r="H8362" s="3"/>
    </row>
    <row r="8363">
      <c r="A8363" s="1">
        <v>0.4251</v>
      </c>
      <c r="B8363" s="1">
        <v>0.0564</v>
      </c>
      <c r="C8363" s="1">
        <v>0.5043</v>
      </c>
      <c r="D8363" s="4">
        <f t="shared" ref="D8363:F8363" si="8362">IFS(A8363&lt;3,1,AND(A8363&gt;=3,A8363&lt;5),2,A8363&gt;=5,3)</f>
        <v>1</v>
      </c>
      <c r="E8363" s="4">
        <f t="shared" si="8362"/>
        <v>1</v>
      </c>
      <c r="F8363" s="4">
        <f t="shared" si="8362"/>
        <v>1</v>
      </c>
      <c r="G8363" s="3"/>
      <c r="H8363" s="3"/>
    </row>
    <row r="8364">
      <c r="A8364" s="1">
        <v>0.4135</v>
      </c>
      <c r="B8364" s="1">
        <v>0.0572</v>
      </c>
      <c r="C8364" s="1">
        <v>0.4798</v>
      </c>
      <c r="D8364" s="4">
        <f t="shared" ref="D8364:F8364" si="8363">IFS(A8364&lt;3,1,AND(A8364&gt;=3,A8364&lt;5),2,A8364&gt;=5,3)</f>
        <v>1</v>
      </c>
      <c r="E8364" s="4">
        <f t="shared" si="8363"/>
        <v>1</v>
      </c>
      <c r="F8364" s="4">
        <f t="shared" si="8363"/>
        <v>1</v>
      </c>
      <c r="G8364" s="3"/>
      <c r="H8364" s="3"/>
    </row>
    <row r="8365">
      <c r="A8365" s="1">
        <v>0.4067</v>
      </c>
      <c r="B8365" s="1">
        <v>0.0583</v>
      </c>
      <c r="C8365" s="1">
        <v>0.4743</v>
      </c>
      <c r="D8365" s="4">
        <f t="shared" ref="D8365:F8365" si="8364">IFS(A8365&lt;3,1,AND(A8365&gt;=3,A8365&lt;5),2,A8365&gt;=5,3)</f>
        <v>1</v>
      </c>
      <c r="E8365" s="4">
        <f t="shared" si="8364"/>
        <v>1</v>
      </c>
      <c r="F8365" s="4">
        <f t="shared" si="8364"/>
        <v>1</v>
      </c>
      <c r="G8365" s="3"/>
      <c r="H8365" s="3"/>
    </row>
    <row r="8366">
      <c r="A8366" s="1">
        <v>2.0017</v>
      </c>
      <c r="B8366" s="1">
        <v>0.6516</v>
      </c>
      <c r="C8366" s="1">
        <v>0.5658</v>
      </c>
      <c r="D8366" s="4">
        <f t="shared" ref="D8366:F8366" si="8365">IFS(A8366&lt;3,1,AND(A8366&gt;=3,A8366&lt;5),2,A8366&gt;=5,3)</f>
        <v>1</v>
      </c>
      <c r="E8366" s="4">
        <f t="shared" si="8365"/>
        <v>1</v>
      </c>
      <c r="F8366" s="4">
        <f t="shared" si="8365"/>
        <v>1</v>
      </c>
      <c r="G8366" s="3"/>
      <c r="H8366" s="3"/>
    </row>
    <row r="8367">
      <c r="A8367" s="1">
        <v>0.708</v>
      </c>
      <c r="B8367" s="1">
        <v>0.0312</v>
      </c>
      <c r="C8367" s="1">
        <v>0.2692</v>
      </c>
      <c r="D8367" s="4">
        <f t="shared" ref="D8367:F8367" si="8366">IFS(A8367&lt;3,1,AND(A8367&gt;=3,A8367&lt;5),2,A8367&gt;=5,3)</f>
        <v>1</v>
      </c>
      <c r="E8367" s="4">
        <f t="shared" si="8366"/>
        <v>1</v>
      </c>
      <c r="F8367" s="4">
        <f t="shared" si="8366"/>
        <v>1</v>
      </c>
      <c r="G8367" s="3"/>
      <c r="H8367" s="3"/>
    </row>
    <row r="8368">
      <c r="A8368" s="1">
        <v>0.5791</v>
      </c>
      <c r="B8368" s="1">
        <v>0.0454</v>
      </c>
      <c r="C8368" s="1">
        <v>0.258</v>
      </c>
      <c r="D8368" s="4">
        <f t="shared" ref="D8368:F8368" si="8367">IFS(A8368&lt;3,1,AND(A8368&gt;=3,A8368&lt;5),2,A8368&gt;=5,3)</f>
        <v>1</v>
      </c>
      <c r="E8368" s="4">
        <f t="shared" si="8367"/>
        <v>1</v>
      </c>
      <c r="F8368" s="4">
        <f t="shared" si="8367"/>
        <v>1</v>
      </c>
      <c r="G8368" s="3"/>
      <c r="H8368" s="3"/>
    </row>
    <row r="8369">
      <c r="A8369" s="1">
        <v>0.5567</v>
      </c>
      <c r="B8369" s="1">
        <v>0.0455</v>
      </c>
      <c r="C8369" s="1">
        <v>0.2309</v>
      </c>
      <c r="D8369" s="4">
        <f t="shared" ref="D8369:F8369" si="8368">IFS(A8369&lt;3,1,AND(A8369&gt;=3,A8369&lt;5),2,A8369&gt;=5,3)</f>
        <v>1</v>
      </c>
      <c r="E8369" s="4">
        <f t="shared" si="8368"/>
        <v>1</v>
      </c>
      <c r="F8369" s="4">
        <f t="shared" si="8368"/>
        <v>1</v>
      </c>
      <c r="G8369" s="3"/>
      <c r="H8369" s="3"/>
    </row>
    <row r="8370">
      <c r="A8370" s="1">
        <v>0.5412</v>
      </c>
      <c r="B8370" s="1">
        <v>0.0424</v>
      </c>
      <c r="C8370" s="1">
        <v>0.2119</v>
      </c>
      <c r="D8370" s="4">
        <f t="shared" ref="D8370:F8370" si="8369">IFS(A8370&lt;3,1,AND(A8370&gt;=3,A8370&lt;5),2,A8370&gt;=5,3)</f>
        <v>1</v>
      </c>
      <c r="E8370" s="4">
        <f t="shared" si="8369"/>
        <v>1</v>
      </c>
      <c r="F8370" s="4">
        <f t="shared" si="8369"/>
        <v>1</v>
      </c>
      <c r="G8370" s="3"/>
      <c r="H8370" s="3"/>
    </row>
    <row r="8371">
      <c r="A8371" s="1">
        <v>0.5338</v>
      </c>
      <c r="B8371" s="1">
        <v>0.0414</v>
      </c>
      <c r="C8371" s="1">
        <v>0.2065</v>
      </c>
      <c r="D8371" s="4">
        <f t="shared" ref="D8371:F8371" si="8370">IFS(A8371&lt;3,1,AND(A8371&gt;=3,A8371&lt;5),2,A8371&gt;=5,3)</f>
        <v>1</v>
      </c>
      <c r="E8371" s="4">
        <f t="shared" si="8370"/>
        <v>1</v>
      </c>
      <c r="F8371" s="4">
        <f t="shared" si="8370"/>
        <v>1</v>
      </c>
      <c r="G8371" s="3"/>
      <c r="H8371" s="3"/>
    </row>
    <row r="8372">
      <c r="A8372" s="1">
        <v>0.5195</v>
      </c>
      <c r="B8372" s="1">
        <v>0.0402</v>
      </c>
      <c r="C8372" s="1">
        <v>0.1963</v>
      </c>
      <c r="D8372" s="4">
        <f t="shared" ref="D8372:F8372" si="8371">IFS(A8372&lt;3,1,AND(A8372&gt;=3,A8372&lt;5),2,A8372&gt;=5,3)</f>
        <v>1</v>
      </c>
      <c r="E8372" s="4">
        <f t="shared" si="8371"/>
        <v>1</v>
      </c>
      <c r="F8372" s="4">
        <f t="shared" si="8371"/>
        <v>1</v>
      </c>
      <c r="G8372" s="3"/>
      <c r="H8372" s="3"/>
    </row>
    <row r="8373">
      <c r="A8373" s="1">
        <v>0.519</v>
      </c>
      <c r="B8373" s="1">
        <v>0.0387</v>
      </c>
      <c r="C8373" s="1">
        <v>0.1995</v>
      </c>
      <c r="D8373" s="4">
        <f t="shared" ref="D8373:F8373" si="8372">IFS(A8373&lt;3,1,AND(A8373&gt;=3,A8373&lt;5),2,A8373&gt;=5,3)</f>
        <v>1</v>
      </c>
      <c r="E8373" s="4">
        <f t="shared" si="8372"/>
        <v>1</v>
      </c>
      <c r="F8373" s="4">
        <f t="shared" si="8372"/>
        <v>1</v>
      </c>
      <c r="G8373" s="3"/>
      <c r="H8373" s="3"/>
    </row>
    <row r="8374">
      <c r="A8374" s="1">
        <v>0.5129</v>
      </c>
      <c r="B8374" s="1">
        <v>0.0378</v>
      </c>
      <c r="C8374" s="1">
        <v>0.2017</v>
      </c>
      <c r="D8374" s="4">
        <f t="shared" ref="D8374:F8374" si="8373">IFS(A8374&lt;3,1,AND(A8374&gt;=3,A8374&lt;5),2,A8374&gt;=5,3)</f>
        <v>1</v>
      </c>
      <c r="E8374" s="4">
        <f t="shared" si="8373"/>
        <v>1</v>
      </c>
      <c r="F8374" s="4">
        <f t="shared" si="8373"/>
        <v>1</v>
      </c>
      <c r="G8374" s="3"/>
      <c r="H8374" s="3"/>
    </row>
    <row r="8375">
      <c r="A8375" s="1">
        <v>0.509</v>
      </c>
      <c r="B8375" s="1">
        <v>0.0379</v>
      </c>
      <c r="C8375" s="1">
        <v>0.2009</v>
      </c>
      <c r="D8375" s="4">
        <f t="shared" ref="D8375:F8375" si="8374">IFS(A8375&lt;3,1,AND(A8375&gt;=3,A8375&lt;5),2,A8375&gt;=5,3)</f>
        <v>1</v>
      </c>
      <c r="E8375" s="4">
        <f t="shared" si="8374"/>
        <v>1</v>
      </c>
      <c r="F8375" s="4">
        <f t="shared" si="8374"/>
        <v>1</v>
      </c>
      <c r="G8375" s="3"/>
      <c r="H8375" s="3"/>
    </row>
    <row r="8376">
      <c r="A8376" s="1">
        <v>0.5046</v>
      </c>
      <c r="B8376" s="1">
        <v>0.0378</v>
      </c>
      <c r="C8376" s="1">
        <v>0.1992</v>
      </c>
      <c r="D8376" s="4">
        <f t="shared" ref="D8376:F8376" si="8375">IFS(A8376&lt;3,1,AND(A8376&gt;=3,A8376&lt;5),2,A8376&gt;=5,3)</f>
        <v>1</v>
      </c>
      <c r="E8376" s="4">
        <f t="shared" si="8375"/>
        <v>1</v>
      </c>
      <c r="F8376" s="4">
        <f t="shared" si="8375"/>
        <v>1</v>
      </c>
      <c r="G8376" s="3"/>
      <c r="H8376" s="3"/>
    </row>
    <row r="8377">
      <c r="A8377" s="1">
        <v>0.5032</v>
      </c>
      <c r="B8377" s="1">
        <v>0.0377</v>
      </c>
      <c r="C8377" s="1">
        <v>0.1943</v>
      </c>
      <c r="D8377" s="4">
        <f t="shared" ref="D8377:F8377" si="8376">IFS(A8377&lt;3,1,AND(A8377&gt;=3,A8377&lt;5),2,A8377&gt;=5,3)</f>
        <v>1</v>
      </c>
      <c r="E8377" s="4">
        <f t="shared" si="8376"/>
        <v>1</v>
      </c>
      <c r="F8377" s="4">
        <f t="shared" si="8376"/>
        <v>1</v>
      </c>
      <c r="G8377" s="3"/>
      <c r="H8377" s="3"/>
    </row>
    <row r="8378">
      <c r="A8378" s="1">
        <v>0.5043</v>
      </c>
      <c r="B8378" s="1">
        <v>0.0376</v>
      </c>
      <c r="C8378" s="1">
        <v>0.1944</v>
      </c>
      <c r="D8378" s="4">
        <f t="shared" ref="D8378:F8378" si="8377">IFS(A8378&lt;3,1,AND(A8378&gt;=3,A8378&lt;5),2,A8378&gt;=5,3)</f>
        <v>1</v>
      </c>
      <c r="E8378" s="4">
        <f t="shared" si="8377"/>
        <v>1</v>
      </c>
      <c r="F8378" s="4">
        <f t="shared" si="8377"/>
        <v>1</v>
      </c>
      <c r="G8378" s="3"/>
      <c r="H8378" s="3"/>
    </row>
    <row r="8379">
      <c r="A8379" s="1">
        <v>0.5026</v>
      </c>
      <c r="B8379" s="1">
        <v>0.0373</v>
      </c>
      <c r="C8379" s="1">
        <v>0.1934</v>
      </c>
      <c r="D8379" s="4">
        <f t="shared" ref="D8379:F8379" si="8378">IFS(A8379&lt;3,1,AND(A8379&gt;=3,A8379&lt;5),2,A8379&gt;=5,3)</f>
        <v>1</v>
      </c>
      <c r="E8379" s="4">
        <f t="shared" si="8378"/>
        <v>1</v>
      </c>
      <c r="F8379" s="4">
        <f t="shared" si="8378"/>
        <v>1</v>
      </c>
      <c r="G8379" s="3"/>
      <c r="H8379" s="3"/>
    </row>
    <row r="8380">
      <c r="A8380" s="1">
        <v>0.5014</v>
      </c>
      <c r="B8380" s="1">
        <v>0.0369</v>
      </c>
      <c r="C8380" s="1">
        <v>0.1904</v>
      </c>
      <c r="D8380" s="4">
        <f t="shared" ref="D8380:F8380" si="8379">IFS(A8380&lt;3,1,AND(A8380&gt;=3,A8380&lt;5),2,A8380&gt;=5,3)</f>
        <v>1</v>
      </c>
      <c r="E8380" s="4">
        <f t="shared" si="8379"/>
        <v>1</v>
      </c>
      <c r="F8380" s="4">
        <f t="shared" si="8379"/>
        <v>1</v>
      </c>
      <c r="G8380" s="3"/>
      <c r="H8380" s="3"/>
    </row>
    <row r="8381">
      <c r="A8381" s="1">
        <v>0.4984</v>
      </c>
      <c r="B8381" s="1">
        <v>0.0368</v>
      </c>
      <c r="C8381" s="1">
        <v>0.1881</v>
      </c>
      <c r="D8381" s="4">
        <f t="shared" ref="D8381:F8381" si="8380">IFS(A8381&lt;3,1,AND(A8381&gt;=3,A8381&lt;5),2,A8381&gt;=5,3)</f>
        <v>1</v>
      </c>
      <c r="E8381" s="4">
        <f t="shared" si="8380"/>
        <v>1</v>
      </c>
      <c r="F8381" s="4">
        <f t="shared" si="8380"/>
        <v>1</v>
      </c>
      <c r="G8381" s="3"/>
      <c r="H8381" s="3"/>
    </row>
    <row r="8382">
      <c r="A8382" s="1">
        <v>2.0504</v>
      </c>
      <c r="B8382" s="1">
        <v>0.063</v>
      </c>
      <c r="C8382" s="1">
        <v>0.2623</v>
      </c>
      <c r="D8382" s="4">
        <f t="shared" ref="D8382:F8382" si="8381">IFS(A8382&lt;3,1,AND(A8382&gt;=3,A8382&lt;5),2,A8382&gt;=5,3)</f>
        <v>1</v>
      </c>
      <c r="E8382" s="4">
        <f t="shared" si="8381"/>
        <v>1</v>
      </c>
      <c r="F8382" s="4">
        <f t="shared" si="8381"/>
        <v>1</v>
      </c>
      <c r="G8382" s="3"/>
      <c r="H8382" s="3"/>
    </row>
    <row r="8383">
      <c r="A8383" s="1">
        <v>1.5906</v>
      </c>
      <c r="B8383" s="1">
        <v>0.0487</v>
      </c>
      <c r="C8383" s="1">
        <v>0.1981</v>
      </c>
      <c r="D8383" s="4">
        <f t="shared" ref="D8383:F8383" si="8382">IFS(A8383&lt;3,1,AND(A8383&gt;=3,A8383&lt;5),2,A8383&gt;=5,3)</f>
        <v>1</v>
      </c>
      <c r="E8383" s="4">
        <f t="shared" si="8382"/>
        <v>1</v>
      </c>
      <c r="F8383" s="4">
        <f t="shared" si="8382"/>
        <v>1</v>
      </c>
      <c r="G8383" s="3"/>
      <c r="H8383" s="3"/>
    </row>
    <row r="8384">
      <c r="A8384" s="1">
        <v>1.5352</v>
      </c>
      <c r="B8384" s="1">
        <v>0.0461</v>
      </c>
      <c r="C8384" s="1">
        <v>0.1885</v>
      </c>
      <c r="D8384" s="4">
        <f t="shared" ref="D8384:F8384" si="8383">IFS(A8384&lt;3,1,AND(A8384&gt;=3,A8384&lt;5),2,A8384&gt;=5,3)</f>
        <v>1</v>
      </c>
      <c r="E8384" s="4">
        <f t="shared" si="8383"/>
        <v>1</v>
      </c>
      <c r="F8384" s="4">
        <f t="shared" si="8383"/>
        <v>1</v>
      </c>
      <c r="G8384" s="3"/>
      <c r="H8384" s="3"/>
    </row>
    <row r="8385">
      <c r="A8385" s="1">
        <v>2.0519</v>
      </c>
      <c r="B8385" s="1">
        <v>0.0</v>
      </c>
      <c r="C8385" s="1">
        <v>0.1207</v>
      </c>
      <c r="D8385" s="4">
        <f t="shared" ref="D8385:F8385" si="8384">IFS(A8385&lt;3,1,AND(A8385&gt;=3,A8385&lt;5),2,A8385&gt;=5,3)</f>
        <v>1</v>
      </c>
      <c r="E8385" s="4">
        <f t="shared" si="8384"/>
        <v>1</v>
      </c>
      <c r="F8385" s="4">
        <f t="shared" si="8384"/>
        <v>1</v>
      </c>
      <c r="G8385" s="3"/>
      <c r="H8385" s="3"/>
    </row>
    <row r="8386">
      <c r="A8386" s="1">
        <v>3.1703</v>
      </c>
      <c r="B8386" s="1">
        <v>0.0552</v>
      </c>
      <c r="C8386" s="1">
        <v>0.3329</v>
      </c>
      <c r="D8386" s="4">
        <f t="shared" ref="D8386:F8386" si="8385">IFS(A8386&lt;3,1,AND(A8386&gt;=3,A8386&lt;5),2,A8386&gt;=5,3)</f>
        <v>2</v>
      </c>
      <c r="E8386" s="4">
        <f t="shared" si="8385"/>
        <v>1</v>
      </c>
      <c r="F8386" s="4">
        <f t="shared" si="8385"/>
        <v>1</v>
      </c>
      <c r="G8386" s="3"/>
      <c r="H8386" s="3"/>
    </row>
    <row r="8387">
      <c r="A8387" s="1">
        <v>2.6756</v>
      </c>
      <c r="B8387" s="1">
        <v>0.0594</v>
      </c>
      <c r="C8387" s="1">
        <v>0.2628</v>
      </c>
      <c r="D8387" s="4">
        <f t="shared" ref="D8387:F8387" si="8386">IFS(A8387&lt;3,1,AND(A8387&gt;=3,A8387&lt;5),2,A8387&gt;=5,3)</f>
        <v>1</v>
      </c>
      <c r="E8387" s="4">
        <f t="shared" si="8386"/>
        <v>1</v>
      </c>
      <c r="F8387" s="4">
        <f t="shared" si="8386"/>
        <v>1</v>
      </c>
      <c r="G8387" s="3"/>
      <c r="H8387" s="3"/>
    </row>
    <row r="8388">
      <c r="A8388" s="1">
        <v>2.3786</v>
      </c>
      <c r="B8388" s="1">
        <v>0.0615</v>
      </c>
      <c r="C8388" s="1">
        <v>0.225</v>
      </c>
      <c r="D8388" s="4">
        <f t="shared" ref="D8388:F8388" si="8387">IFS(A8388&lt;3,1,AND(A8388&gt;=3,A8388&lt;5),2,A8388&gt;=5,3)</f>
        <v>1</v>
      </c>
      <c r="E8388" s="4">
        <f t="shared" si="8387"/>
        <v>1</v>
      </c>
      <c r="F8388" s="4">
        <f t="shared" si="8387"/>
        <v>1</v>
      </c>
      <c r="G8388" s="3"/>
      <c r="H8388" s="3"/>
    </row>
    <row r="8389">
      <c r="A8389" s="1">
        <v>2.1492</v>
      </c>
      <c r="B8389" s="1">
        <v>0.0614</v>
      </c>
      <c r="C8389" s="1">
        <v>0.1972</v>
      </c>
      <c r="D8389" s="4">
        <f t="shared" ref="D8389:F8389" si="8388">IFS(A8389&lt;3,1,AND(A8389&gt;=3,A8389&lt;5),2,A8389&gt;=5,3)</f>
        <v>1</v>
      </c>
      <c r="E8389" s="4">
        <f t="shared" si="8388"/>
        <v>1</v>
      </c>
      <c r="F8389" s="4">
        <f t="shared" si="8388"/>
        <v>1</v>
      </c>
      <c r="G8389" s="3"/>
      <c r="H8389" s="3"/>
    </row>
    <row r="8390">
      <c r="A8390" s="1">
        <v>1.9811</v>
      </c>
      <c r="B8390" s="1">
        <v>0.0603</v>
      </c>
      <c r="C8390" s="1">
        <v>0.1797</v>
      </c>
      <c r="D8390" s="4">
        <f t="shared" ref="D8390:F8390" si="8389">IFS(A8390&lt;3,1,AND(A8390&gt;=3,A8390&lt;5),2,A8390&gt;=5,3)</f>
        <v>1</v>
      </c>
      <c r="E8390" s="4">
        <f t="shared" si="8389"/>
        <v>1</v>
      </c>
      <c r="F8390" s="4">
        <f t="shared" si="8389"/>
        <v>1</v>
      </c>
      <c r="G8390" s="3"/>
      <c r="H8390" s="3"/>
    </row>
    <row r="8391">
      <c r="A8391" s="1">
        <v>1.8494</v>
      </c>
      <c r="B8391" s="1">
        <v>0.0589</v>
      </c>
      <c r="C8391" s="1">
        <v>0.1663</v>
      </c>
      <c r="D8391" s="4">
        <f t="shared" ref="D8391:F8391" si="8390">IFS(A8391&lt;3,1,AND(A8391&gt;=3,A8391&lt;5),2,A8391&gt;=5,3)</f>
        <v>1</v>
      </c>
      <c r="E8391" s="4">
        <f t="shared" si="8390"/>
        <v>1</v>
      </c>
      <c r="F8391" s="4">
        <f t="shared" si="8390"/>
        <v>1</v>
      </c>
      <c r="G8391" s="3"/>
      <c r="H8391" s="3"/>
    </row>
    <row r="8392">
      <c r="A8392" s="1">
        <v>1.7587</v>
      </c>
      <c r="B8392" s="1">
        <v>0.0586</v>
      </c>
      <c r="C8392" s="1">
        <v>0.1578</v>
      </c>
      <c r="D8392" s="4">
        <f t="shared" ref="D8392:F8392" si="8391">IFS(A8392&lt;3,1,AND(A8392&gt;=3,A8392&lt;5),2,A8392&gt;=5,3)</f>
        <v>1</v>
      </c>
      <c r="E8392" s="4">
        <f t="shared" si="8391"/>
        <v>1</v>
      </c>
      <c r="F8392" s="4">
        <f t="shared" si="8391"/>
        <v>1</v>
      </c>
      <c r="G8392" s="3"/>
      <c r="H8392" s="3"/>
    </row>
    <row r="8393">
      <c r="A8393" s="1">
        <v>1.6718</v>
      </c>
      <c r="B8393" s="1">
        <v>0.0583</v>
      </c>
      <c r="C8393" s="1">
        <v>0.1479</v>
      </c>
      <c r="D8393" s="4">
        <f t="shared" ref="D8393:F8393" si="8392">IFS(A8393&lt;3,1,AND(A8393&gt;=3,A8393&lt;5),2,A8393&gt;=5,3)</f>
        <v>1</v>
      </c>
      <c r="E8393" s="4">
        <f t="shared" si="8392"/>
        <v>1</v>
      </c>
      <c r="F8393" s="4">
        <f t="shared" si="8392"/>
        <v>1</v>
      </c>
      <c r="G8393" s="3"/>
      <c r="H8393" s="3"/>
    </row>
    <row r="8394">
      <c r="A8394" s="1">
        <v>1.5941</v>
      </c>
      <c r="B8394" s="1">
        <v>0.0577</v>
      </c>
      <c r="C8394" s="1">
        <v>0.1404</v>
      </c>
      <c r="D8394" s="4">
        <f t="shared" ref="D8394:F8394" si="8393">IFS(A8394&lt;3,1,AND(A8394&gt;=3,A8394&lt;5),2,A8394&gt;=5,3)</f>
        <v>1</v>
      </c>
      <c r="E8394" s="4">
        <f t="shared" si="8393"/>
        <v>1</v>
      </c>
      <c r="F8394" s="4">
        <f t="shared" si="8393"/>
        <v>1</v>
      </c>
      <c r="G8394" s="3"/>
      <c r="H8394" s="3"/>
    </row>
    <row r="8395">
      <c r="A8395" s="1">
        <v>1.536</v>
      </c>
      <c r="B8395" s="1">
        <v>0.0568</v>
      </c>
      <c r="C8395" s="1">
        <v>0.1345</v>
      </c>
      <c r="D8395" s="4">
        <f t="shared" ref="D8395:F8395" si="8394">IFS(A8395&lt;3,1,AND(A8395&gt;=3,A8395&lt;5),2,A8395&gt;=5,3)</f>
        <v>1</v>
      </c>
      <c r="E8395" s="4">
        <f t="shared" si="8394"/>
        <v>1</v>
      </c>
      <c r="F8395" s="4">
        <f t="shared" si="8394"/>
        <v>1</v>
      </c>
      <c r="G8395" s="3"/>
      <c r="H8395" s="3"/>
    </row>
    <row r="8396">
      <c r="A8396" s="1">
        <v>1.4954</v>
      </c>
      <c r="B8396" s="1">
        <v>0.0565</v>
      </c>
      <c r="C8396" s="1">
        <v>0.1311</v>
      </c>
      <c r="D8396" s="4">
        <f t="shared" ref="D8396:F8396" si="8395">IFS(A8396&lt;3,1,AND(A8396&gt;=3,A8396&lt;5),2,A8396&gt;=5,3)</f>
        <v>1</v>
      </c>
      <c r="E8396" s="4">
        <f t="shared" si="8395"/>
        <v>1</v>
      </c>
      <c r="F8396" s="4">
        <f t="shared" si="8395"/>
        <v>1</v>
      </c>
      <c r="G8396" s="3"/>
      <c r="H8396" s="3"/>
    </row>
    <row r="8397">
      <c r="A8397" s="1">
        <v>1.4608</v>
      </c>
      <c r="B8397" s="1">
        <v>0.0562</v>
      </c>
      <c r="C8397" s="1">
        <v>0.128</v>
      </c>
      <c r="D8397" s="4">
        <f t="shared" ref="D8397:F8397" si="8396">IFS(A8397&lt;3,1,AND(A8397&gt;=3,A8397&lt;5),2,A8397&gt;=5,3)</f>
        <v>1</v>
      </c>
      <c r="E8397" s="4">
        <f t="shared" si="8396"/>
        <v>1</v>
      </c>
      <c r="F8397" s="4">
        <f t="shared" si="8396"/>
        <v>1</v>
      </c>
      <c r="G8397" s="3"/>
      <c r="H8397" s="3"/>
    </row>
    <row r="8398">
      <c r="A8398" s="1">
        <v>1.4406</v>
      </c>
      <c r="B8398" s="1">
        <v>0.0561</v>
      </c>
      <c r="C8398" s="1">
        <v>0.1262</v>
      </c>
      <c r="D8398" s="4">
        <f t="shared" ref="D8398:F8398" si="8397">IFS(A8398&lt;3,1,AND(A8398&gt;=3,A8398&lt;5),2,A8398&gt;=5,3)</f>
        <v>1</v>
      </c>
      <c r="E8398" s="4">
        <f t="shared" si="8397"/>
        <v>1</v>
      </c>
      <c r="F8398" s="4">
        <f t="shared" si="8397"/>
        <v>1</v>
      </c>
      <c r="G8398" s="3"/>
      <c r="H8398" s="3"/>
    </row>
    <row r="8399">
      <c r="A8399" s="1">
        <v>1.43</v>
      </c>
      <c r="B8399" s="1">
        <v>0.0559</v>
      </c>
      <c r="C8399" s="1">
        <v>0.1251</v>
      </c>
      <c r="D8399" s="4">
        <f t="shared" ref="D8399:F8399" si="8398">IFS(A8399&lt;3,1,AND(A8399&gt;=3,A8399&lt;5),2,A8399&gt;=5,3)</f>
        <v>1</v>
      </c>
      <c r="E8399" s="4">
        <f t="shared" si="8398"/>
        <v>1</v>
      </c>
      <c r="F8399" s="4">
        <f t="shared" si="8398"/>
        <v>1</v>
      </c>
      <c r="G8399" s="3"/>
      <c r="H8399" s="3"/>
    </row>
    <row r="8400">
      <c r="A8400" s="1">
        <v>1.4194</v>
      </c>
      <c r="B8400" s="1">
        <v>0.0558</v>
      </c>
      <c r="C8400" s="1">
        <v>0.1241</v>
      </c>
      <c r="D8400" s="4">
        <f t="shared" ref="D8400:F8400" si="8399">IFS(A8400&lt;3,1,AND(A8400&gt;=3,A8400&lt;5),2,A8400&gt;=5,3)</f>
        <v>1</v>
      </c>
      <c r="E8400" s="4">
        <f t="shared" si="8399"/>
        <v>1</v>
      </c>
      <c r="F8400" s="4">
        <f t="shared" si="8399"/>
        <v>1</v>
      </c>
      <c r="G8400" s="3"/>
      <c r="H8400" s="3"/>
    </row>
    <row r="8401">
      <c r="A8401" s="1">
        <v>1.4095</v>
      </c>
      <c r="B8401" s="1">
        <v>0.0556</v>
      </c>
      <c r="C8401" s="1">
        <v>0.1234</v>
      </c>
      <c r="D8401" s="4">
        <f t="shared" ref="D8401:F8401" si="8400">IFS(A8401&lt;3,1,AND(A8401&gt;=3,A8401&lt;5),2,A8401&gt;=5,3)</f>
        <v>1</v>
      </c>
      <c r="E8401" s="4">
        <f t="shared" si="8400"/>
        <v>1</v>
      </c>
      <c r="F8401" s="4">
        <f t="shared" si="8400"/>
        <v>1</v>
      </c>
      <c r="G8401" s="3"/>
      <c r="H8401" s="3"/>
    </row>
    <row r="8402">
      <c r="A8402" s="1">
        <v>1.4012</v>
      </c>
      <c r="B8402" s="1">
        <v>0.0554</v>
      </c>
      <c r="C8402" s="1">
        <v>0.1225</v>
      </c>
      <c r="D8402" s="4">
        <f t="shared" ref="D8402:F8402" si="8401">IFS(A8402&lt;3,1,AND(A8402&gt;=3,A8402&lt;5),2,A8402&gt;=5,3)</f>
        <v>1</v>
      </c>
      <c r="E8402" s="4">
        <f t="shared" si="8401"/>
        <v>1</v>
      </c>
      <c r="F8402" s="4">
        <f t="shared" si="8401"/>
        <v>1</v>
      </c>
      <c r="G8402" s="3"/>
      <c r="H8402" s="3"/>
    </row>
    <row r="8403">
      <c r="A8403" s="1">
        <v>1.3974</v>
      </c>
      <c r="B8403" s="1">
        <v>0.0553</v>
      </c>
      <c r="C8403" s="1">
        <v>0.1221</v>
      </c>
      <c r="D8403" s="4">
        <f t="shared" ref="D8403:F8403" si="8402">IFS(A8403&lt;3,1,AND(A8403&gt;=3,A8403&lt;5),2,A8403&gt;=5,3)</f>
        <v>1</v>
      </c>
      <c r="E8403" s="4">
        <f t="shared" si="8402"/>
        <v>1</v>
      </c>
      <c r="F8403" s="4">
        <f t="shared" si="8402"/>
        <v>1</v>
      </c>
      <c r="G8403" s="3"/>
      <c r="H8403" s="3"/>
    </row>
    <row r="8404">
      <c r="A8404" s="1">
        <v>1.3935</v>
      </c>
      <c r="B8404" s="1">
        <v>0.0552</v>
      </c>
      <c r="C8404" s="1">
        <v>0.1218</v>
      </c>
      <c r="D8404" s="4">
        <f t="shared" ref="D8404:F8404" si="8403">IFS(A8404&lt;3,1,AND(A8404&gt;=3,A8404&lt;5),2,A8404&gt;=5,3)</f>
        <v>1</v>
      </c>
      <c r="E8404" s="4">
        <f t="shared" si="8403"/>
        <v>1</v>
      </c>
      <c r="F8404" s="4">
        <f t="shared" si="8403"/>
        <v>1</v>
      </c>
      <c r="G8404" s="3"/>
      <c r="H8404" s="3"/>
    </row>
    <row r="8405">
      <c r="A8405" s="1">
        <v>1.39</v>
      </c>
      <c r="B8405" s="1">
        <v>0.0552</v>
      </c>
      <c r="C8405" s="1">
        <v>0.1215</v>
      </c>
      <c r="D8405" s="4">
        <f t="shared" ref="D8405:F8405" si="8404">IFS(A8405&lt;3,1,AND(A8405&gt;=3,A8405&lt;5),2,A8405&gt;=5,3)</f>
        <v>1</v>
      </c>
      <c r="E8405" s="4">
        <f t="shared" si="8404"/>
        <v>1</v>
      </c>
      <c r="F8405" s="4">
        <f t="shared" si="8404"/>
        <v>1</v>
      </c>
      <c r="G8405" s="3"/>
      <c r="H8405" s="3"/>
    </row>
    <row r="8406">
      <c r="A8406" s="1">
        <v>1.387</v>
      </c>
      <c r="B8406" s="1">
        <v>0.0552</v>
      </c>
      <c r="C8406" s="1">
        <v>0.1213</v>
      </c>
      <c r="D8406" s="4">
        <f t="shared" ref="D8406:F8406" si="8405">IFS(A8406&lt;3,1,AND(A8406&gt;=3,A8406&lt;5),2,A8406&gt;=5,3)</f>
        <v>1</v>
      </c>
      <c r="E8406" s="4">
        <f t="shared" si="8405"/>
        <v>1</v>
      </c>
      <c r="F8406" s="4">
        <f t="shared" si="8405"/>
        <v>1</v>
      </c>
      <c r="G8406" s="3"/>
      <c r="H8406" s="3"/>
    </row>
    <row r="8407">
      <c r="A8407" s="1">
        <v>1.3842</v>
      </c>
      <c r="B8407" s="1">
        <v>0.0551</v>
      </c>
      <c r="C8407" s="1">
        <v>0.1211</v>
      </c>
      <c r="D8407" s="4">
        <f t="shared" ref="D8407:F8407" si="8406">IFS(A8407&lt;3,1,AND(A8407&gt;=3,A8407&lt;5),2,A8407&gt;=5,3)</f>
        <v>1</v>
      </c>
      <c r="E8407" s="4">
        <f t="shared" si="8406"/>
        <v>1</v>
      </c>
      <c r="F8407" s="4">
        <f t="shared" si="8406"/>
        <v>1</v>
      </c>
      <c r="G8407" s="3"/>
      <c r="H8407" s="3"/>
    </row>
    <row r="8408">
      <c r="A8408" s="1">
        <v>1.3809</v>
      </c>
      <c r="B8408" s="1">
        <v>0.0551</v>
      </c>
      <c r="C8408" s="1">
        <v>0.1208</v>
      </c>
      <c r="D8408" s="4">
        <f t="shared" ref="D8408:F8408" si="8407">IFS(A8408&lt;3,1,AND(A8408&gt;=3,A8408&lt;5),2,A8408&gt;=5,3)</f>
        <v>1</v>
      </c>
      <c r="E8408" s="4">
        <f t="shared" si="8407"/>
        <v>1</v>
      </c>
      <c r="F8408" s="4">
        <f t="shared" si="8407"/>
        <v>1</v>
      </c>
      <c r="G8408" s="3"/>
      <c r="H8408" s="3"/>
    </row>
    <row r="8409">
      <c r="A8409" s="1">
        <v>1.3779</v>
      </c>
      <c r="B8409" s="1">
        <v>0.055</v>
      </c>
      <c r="C8409" s="1">
        <v>0.1206</v>
      </c>
      <c r="D8409" s="4">
        <f t="shared" ref="D8409:F8409" si="8408">IFS(A8409&lt;3,1,AND(A8409&gt;=3,A8409&lt;5),2,A8409&gt;=5,3)</f>
        <v>1</v>
      </c>
      <c r="E8409" s="4">
        <f t="shared" si="8408"/>
        <v>1</v>
      </c>
      <c r="F8409" s="4">
        <f t="shared" si="8408"/>
        <v>1</v>
      </c>
      <c r="G8409" s="3"/>
      <c r="H8409" s="3"/>
    </row>
    <row r="8410">
      <c r="A8410" s="1">
        <v>1.3754</v>
      </c>
      <c r="B8410" s="1">
        <v>0.0549</v>
      </c>
      <c r="C8410" s="1">
        <v>0.1207</v>
      </c>
      <c r="D8410" s="4">
        <f t="shared" ref="D8410:F8410" si="8409">IFS(A8410&lt;3,1,AND(A8410&gt;=3,A8410&lt;5),2,A8410&gt;=5,3)</f>
        <v>1</v>
      </c>
      <c r="E8410" s="4">
        <f t="shared" si="8409"/>
        <v>1</v>
      </c>
      <c r="F8410" s="4">
        <f t="shared" si="8409"/>
        <v>1</v>
      </c>
      <c r="G8410" s="3"/>
      <c r="H8410" s="3"/>
    </row>
    <row r="8411">
      <c r="A8411" s="1">
        <v>1.371</v>
      </c>
      <c r="B8411" s="1">
        <v>0.055</v>
      </c>
      <c r="C8411" s="1">
        <v>0.1202</v>
      </c>
      <c r="D8411" s="4">
        <f t="shared" ref="D8411:F8411" si="8410">IFS(A8411&lt;3,1,AND(A8411&gt;=3,A8411&lt;5),2,A8411&gt;=5,3)</f>
        <v>1</v>
      </c>
      <c r="E8411" s="4">
        <f t="shared" si="8410"/>
        <v>1</v>
      </c>
      <c r="F8411" s="4">
        <f t="shared" si="8410"/>
        <v>1</v>
      </c>
      <c r="G8411" s="3"/>
      <c r="H8411" s="3"/>
    </row>
    <row r="8412">
      <c r="A8412" s="1">
        <v>1.3668</v>
      </c>
      <c r="B8412" s="1">
        <v>0.055</v>
      </c>
      <c r="C8412" s="1">
        <v>0.1197</v>
      </c>
      <c r="D8412" s="4">
        <f t="shared" ref="D8412:F8412" si="8411">IFS(A8412&lt;3,1,AND(A8412&gt;=3,A8412&lt;5),2,A8412&gt;=5,3)</f>
        <v>1</v>
      </c>
      <c r="E8412" s="4">
        <f t="shared" si="8411"/>
        <v>1</v>
      </c>
      <c r="F8412" s="4">
        <f t="shared" si="8411"/>
        <v>1</v>
      </c>
      <c r="G8412" s="3"/>
      <c r="H8412" s="3"/>
    </row>
    <row r="8413">
      <c r="A8413" s="1">
        <v>1.3618</v>
      </c>
      <c r="B8413" s="1">
        <v>0.0549</v>
      </c>
      <c r="C8413" s="1">
        <v>0.1191</v>
      </c>
      <c r="D8413" s="4">
        <f t="shared" ref="D8413:F8413" si="8412">IFS(A8413&lt;3,1,AND(A8413&gt;=3,A8413&lt;5),2,A8413&gt;=5,3)</f>
        <v>1</v>
      </c>
      <c r="E8413" s="4">
        <f t="shared" si="8412"/>
        <v>1</v>
      </c>
      <c r="F8413" s="4">
        <f t="shared" si="8412"/>
        <v>1</v>
      </c>
      <c r="G8413" s="3"/>
      <c r="H8413" s="3"/>
    </row>
    <row r="8414">
      <c r="A8414" s="1">
        <v>1.3559</v>
      </c>
      <c r="B8414" s="1">
        <v>0.0548</v>
      </c>
      <c r="C8414" s="1">
        <v>0.1188</v>
      </c>
      <c r="D8414" s="4">
        <f t="shared" ref="D8414:F8414" si="8413">IFS(A8414&lt;3,1,AND(A8414&gt;=3,A8414&lt;5),2,A8414&gt;=5,3)</f>
        <v>1</v>
      </c>
      <c r="E8414" s="4">
        <f t="shared" si="8413"/>
        <v>1</v>
      </c>
      <c r="F8414" s="4">
        <f t="shared" si="8413"/>
        <v>1</v>
      </c>
      <c r="G8414" s="3"/>
      <c r="H8414" s="3"/>
    </row>
    <row r="8415">
      <c r="A8415" s="1">
        <v>1.3488</v>
      </c>
      <c r="B8415" s="1">
        <v>0.0548</v>
      </c>
      <c r="C8415" s="1">
        <v>0.1184</v>
      </c>
      <c r="D8415" s="4">
        <f t="shared" ref="D8415:F8415" si="8414">IFS(A8415&lt;3,1,AND(A8415&gt;=3,A8415&lt;5),2,A8415&gt;=5,3)</f>
        <v>1</v>
      </c>
      <c r="E8415" s="4">
        <f t="shared" si="8414"/>
        <v>1</v>
      </c>
      <c r="F8415" s="4">
        <f t="shared" si="8414"/>
        <v>1</v>
      </c>
      <c r="G8415" s="3"/>
      <c r="H8415" s="3"/>
    </row>
    <row r="8416">
      <c r="A8416" s="1">
        <v>1.3445</v>
      </c>
      <c r="B8416" s="1">
        <v>0.0547</v>
      </c>
      <c r="C8416" s="1">
        <v>0.118</v>
      </c>
      <c r="D8416" s="4">
        <f t="shared" ref="D8416:F8416" si="8415">IFS(A8416&lt;3,1,AND(A8416&gt;=3,A8416&lt;5),2,A8416&gt;=5,3)</f>
        <v>1</v>
      </c>
      <c r="E8416" s="4">
        <f t="shared" si="8415"/>
        <v>1</v>
      </c>
      <c r="F8416" s="4">
        <f t="shared" si="8415"/>
        <v>1</v>
      </c>
      <c r="G8416" s="3"/>
      <c r="H8416" s="3"/>
    </row>
    <row r="8417">
      <c r="A8417" s="1">
        <v>1.3386</v>
      </c>
      <c r="B8417" s="1">
        <v>0.0546</v>
      </c>
      <c r="C8417" s="1">
        <v>0.1173</v>
      </c>
      <c r="D8417" s="4">
        <f t="shared" ref="D8417:F8417" si="8416">IFS(A8417&lt;3,1,AND(A8417&gt;=3,A8417&lt;5),2,A8417&gt;=5,3)</f>
        <v>1</v>
      </c>
      <c r="E8417" s="4">
        <f t="shared" si="8416"/>
        <v>1</v>
      </c>
      <c r="F8417" s="4">
        <f t="shared" si="8416"/>
        <v>1</v>
      </c>
      <c r="G8417" s="3"/>
      <c r="H8417" s="3"/>
    </row>
    <row r="8418">
      <c r="A8418" s="1">
        <v>1.3354</v>
      </c>
      <c r="B8418" s="1">
        <v>0.0546</v>
      </c>
      <c r="C8418" s="1">
        <v>0.1169</v>
      </c>
      <c r="D8418" s="4">
        <f t="shared" ref="D8418:F8418" si="8417">IFS(A8418&lt;3,1,AND(A8418&gt;=3,A8418&lt;5),2,A8418&gt;=5,3)</f>
        <v>1</v>
      </c>
      <c r="E8418" s="4">
        <f t="shared" si="8417"/>
        <v>1</v>
      </c>
      <c r="F8418" s="4">
        <f t="shared" si="8417"/>
        <v>1</v>
      </c>
      <c r="G8418" s="3"/>
      <c r="H8418" s="3"/>
    </row>
    <row r="8419">
      <c r="A8419" s="1">
        <v>1.3331</v>
      </c>
      <c r="B8419" s="1">
        <v>0.0545</v>
      </c>
      <c r="C8419" s="1">
        <v>0.1167</v>
      </c>
      <c r="D8419" s="4">
        <f t="shared" ref="D8419:F8419" si="8418">IFS(A8419&lt;3,1,AND(A8419&gt;=3,A8419&lt;5),2,A8419&gt;=5,3)</f>
        <v>1</v>
      </c>
      <c r="E8419" s="4">
        <f t="shared" si="8418"/>
        <v>1</v>
      </c>
      <c r="F8419" s="4">
        <f t="shared" si="8418"/>
        <v>1</v>
      </c>
      <c r="G8419" s="3"/>
      <c r="H8419" s="3"/>
    </row>
    <row r="8420">
      <c r="A8420" s="1">
        <v>1.3305</v>
      </c>
      <c r="B8420" s="1">
        <v>0.0545</v>
      </c>
      <c r="C8420" s="1">
        <v>0.1165</v>
      </c>
      <c r="D8420" s="4">
        <f t="shared" ref="D8420:F8420" si="8419">IFS(A8420&lt;3,1,AND(A8420&gt;=3,A8420&lt;5),2,A8420&gt;=5,3)</f>
        <v>1</v>
      </c>
      <c r="E8420" s="4">
        <f t="shared" si="8419"/>
        <v>1</v>
      </c>
      <c r="F8420" s="4">
        <f t="shared" si="8419"/>
        <v>1</v>
      </c>
      <c r="G8420" s="3"/>
      <c r="H8420" s="3"/>
    </row>
    <row r="8421">
      <c r="A8421" s="1">
        <v>1.3276</v>
      </c>
      <c r="B8421" s="1">
        <v>0.0544</v>
      </c>
      <c r="C8421" s="1">
        <v>0.1163</v>
      </c>
      <c r="D8421" s="4">
        <f t="shared" ref="D8421:F8421" si="8420">IFS(A8421&lt;3,1,AND(A8421&gt;=3,A8421&lt;5),2,A8421&gt;=5,3)</f>
        <v>1</v>
      </c>
      <c r="E8421" s="4">
        <f t="shared" si="8420"/>
        <v>1</v>
      </c>
      <c r="F8421" s="4">
        <f t="shared" si="8420"/>
        <v>1</v>
      </c>
      <c r="G8421" s="3"/>
      <c r="H8421" s="3"/>
    </row>
    <row r="8422">
      <c r="A8422" s="1">
        <v>4.7096</v>
      </c>
      <c r="B8422" s="1">
        <v>0.1679</v>
      </c>
      <c r="C8422" s="1">
        <v>1.5815</v>
      </c>
      <c r="D8422" s="4">
        <f t="shared" ref="D8422:F8422" si="8421">IFS(A8422&lt;3,1,AND(A8422&gt;=3,A8422&lt;5),2,A8422&gt;=5,3)</f>
        <v>2</v>
      </c>
      <c r="E8422" s="4">
        <f t="shared" si="8421"/>
        <v>1</v>
      </c>
      <c r="F8422" s="4">
        <f t="shared" si="8421"/>
        <v>1</v>
      </c>
      <c r="G8422" s="3"/>
      <c r="H8422" s="3"/>
    </row>
    <row r="8423">
      <c r="A8423" s="1">
        <v>1.0853</v>
      </c>
      <c r="B8423" s="1">
        <v>0.0432</v>
      </c>
      <c r="C8423" s="1">
        <v>0.1446</v>
      </c>
      <c r="D8423" s="4">
        <f t="shared" ref="D8423:F8423" si="8422">IFS(A8423&lt;3,1,AND(A8423&gt;=3,A8423&lt;5),2,A8423&gt;=5,3)</f>
        <v>1</v>
      </c>
      <c r="E8423" s="4">
        <f t="shared" si="8422"/>
        <v>1</v>
      </c>
      <c r="F8423" s="4">
        <f t="shared" si="8422"/>
        <v>1</v>
      </c>
      <c r="G8423" s="3"/>
      <c r="H8423" s="3"/>
    </row>
    <row r="8424">
      <c r="A8424" s="1">
        <v>0.8025</v>
      </c>
      <c r="B8424" s="1">
        <v>0.0462</v>
      </c>
      <c r="C8424" s="1">
        <v>0.1027</v>
      </c>
      <c r="D8424" s="4">
        <f t="shared" ref="D8424:F8424" si="8423">IFS(A8424&lt;3,1,AND(A8424&gt;=3,A8424&lt;5),2,A8424&gt;=5,3)</f>
        <v>1</v>
      </c>
      <c r="E8424" s="4">
        <f t="shared" si="8423"/>
        <v>1</v>
      </c>
      <c r="F8424" s="4">
        <f t="shared" si="8423"/>
        <v>1</v>
      </c>
      <c r="G8424" s="3"/>
      <c r="H8424" s="3"/>
    </row>
    <row r="8425">
      <c r="A8425" s="1">
        <v>2.0172</v>
      </c>
      <c r="B8425" s="1">
        <v>0.1072</v>
      </c>
      <c r="C8425" s="1">
        <v>0.1581</v>
      </c>
      <c r="D8425" s="4">
        <f t="shared" ref="D8425:F8425" si="8424">IFS(A8425&lt;3,1,AND(A8425&gt;=3,A8425&lt;5),2,A8425&gt;=5,3)</f>
        <v>1</v>
      </c>
      <c r="E8425" s="4">
        <f t="shared" si="8424"/>
        <v>1</v>
      </c>
      <c r="F8425" s="4">
        <f t="shared" si="8424"/>
        <v>1</v>
      </c>
      <c r="G8425" s="3"/>
      <c r="H8425" s="3"/>
    </row>
    <row r="8426">
      <c r="A8426" s="1">
        <v>4.0454</v>
      </c>
      <c r="B8426" s="1">
        <v>0.0417</v>
      </c>
      <c r="C8426" s="1">
        <v>0.6382</v>
      </c>
      <c r="D8426" s="4">
        <f t="shared" ref="D8426:F8426" si="8425">IFS(A8426&lt;3,1,AND(A8426&gt;=3,A8426&lt;5),2,A8426&gt;=5,3)</f>
        <v>2</v>
      </c>
      <c r="E8426" s="4">
        <f t="shared" si="8425"/>
        <v>1</v>
      </c>
      <c r="F8426" s="4">
        <f t="shared" si="8425"/>
        <v>1</v>
      </c>
      <c r="G8426" s="3"/>
      <c r="H8426" s="3"/>
    </row>
    <row r="8427">
      <c r="A8427" s="1">
        <v>0.5222</v>
      </c>
      <c r="B8427" s="1">
        <v>0.0789</v>
      </c>
      <c r="C8427" s="1">
        <v>0.1239</v>
      </c>
      <c r="D8427" s="4">
        <f t="shared" ref="D8427:F8427" si="8426">IFS(A8427&lt;3,1,AND(A8427&gt;=3,A8427&lt;5),2,A8427&gt;=5,3)</f>
        <v>1</v>
      </c>
      <c r="E8427" s="4">
        <f t="shared" si="8426"/>
        <v>1</v>
      </c>
      <c r="F8427" s="4">
        <f t="shared" si="8426"/>
        <v>1</v>
      </c>
      <c r="G8427" s="3"/>
      <c r="H8427" s="3"/>
    </row>
    <row r="8428">
      <c r="A8428" s="1">
        <v>0.4176</v>
      </c>
      <c r="B8428" s="1">
        <v>0.0742</v>
      </c>
      <c r="C8428" s="1">
        <v>0.0928</v>
      </c>
      <c r="D8428" s="4">
        <f t="shared" ref="D8428:F8428" si="8427">IFS(A8428&lt;3,1,AND(A8428&gt;=3,A8428&lt;5),2,A8428&gt;=5,3)</f>
        <v>1</v>
      </c>
      <c r="E8428" s="4">
        <f t="shared" si="8427"/>
        <v>1</v>
      </c>
      <c r="F8428" s="4">
        <f t="shared" si="8427"/>
        <v>1</v>
      </c>
      <c r="G8428" s="3"/>
      <c r="H8428" s="3"/>
    </row>
    <row r="8429">
      <c r="A8429" s="1">
        <v>1.7116</v>
      </c>
      <c r="B8429" s="1">
        <v>0.0904</v>
      </c>
      <c r="C8429" s="1">
        <v>0.1307</v>
      </c>
      <c r="D8429" s="4">
        <f t="shared" ref="D8429:F8429" si="8428">IFS(A8429&lt;3,1,AND(A8429&gt;=3,A8429&lt;5),2,A8429&gt;=5,3)</f>
        <v>1</v>
      </c>
      <c r="E8429" s="4">
        <f t="shared" si="8428"/>
        <v>1</v>
      </c>
      <c r="F8429" s="4">
        <f t="shared" si="8428"/>
        <v>1</v>
      </c>
      <c r="G8429" s="3"/>
      <c r="H8429" s="3"/>
    </row>
    <row r="8430">
      <c r="A8430" s="1">
        <v>4.8807</v>
      </c>
      <c r="B8430" s="1">
        <v>0.1679</v>
      </c>
      <c r="C8430" s="1">
        <v>0.2099</v>
      </c>
      <c r="D8430" s="4">
        <f t="shared" ref="D8430:F8430" si="8429">IFS(A8430&lt;3,1,AND(A8430&gt;=3,A8430&lt;5),2,A8430&gt;=5,3)</f>
        <v>2</v>
      </c>
      <c r="E8430" s="4">
        <f t="shared" si="8429"/>
        <v>1</v>
      </c>
      <c r="F8430" s="4">
        <f t="shared" si="8429"/>
        <v>1</v>
      </c>
      <c r="G8430" s="3"/>
      <c r="H8430" s="3"/>
    </row>
    <row r="8431">
      <c r="A8431" s="1">
        <v>0.6239</v>
      </c>
      <c r="B8431" s="1">
        <v>0.0567</v>
      </c>
      <c r="C8431" s="1">
        <v>0.3687</v>
      </c>
      <c r="D8431" s="4">
        <f t="shared" ref="D8431:F8431" si="8430">IFS(A8431&lt;3,1,AND(A8431&gt;=3,A8431&lt;5),2,A8431&gt;=5,3)</f>
        <v>1</v>
      </c>
      <c r="E8431" s="4">
        <f t="shared" si="8430"/>
        <v>1</v>
      </c>
      <c r="F8431" s="4">
        <f t="shared" si="8430"/>
        <v>1</v>
      </c>
      <c r="G8431" s="3"/>
      <c r="H8431" s="3"/>
    </row>
    <row r="8432">
      <c r="A8432" s="1">
        <v>3.4967</v>
      </c>
      <c r="B8432" s="1">
        <v>0.0635</v>
      </c>
      <c r="C8432" s="1">
        <v>0.6188</v>
      </c>
      <c r="D8432" s="4">
        <f t="shared" ref="D8432:F8432" si="8431">IFS(A8432&lt;3,1,AND(A8432&gt;=3,A8432&lt;5),2,A8432&gt;=5,3)</f>
        <v>2</v>
      </c>
      <c r="E8432" s="4">
        <f t="shared" si="8431"/>
        <v>1</v>
      </c>
      <c r="F8432" s="4">
        <f t="shared" si="8431"/>
        <v>1</v>
      </c>
      <c r="G8432" s="3"/>
      <c r="H8432" s="3"/>
    </row>
    <row r="8433">
      <c r="A8433" s="1">
        <v>2.8595</v>
      </c>
      <c r="B8433" s="1">
        <v>0.248</v>
      </c>
      <c r="C8433" s="1">
        <v>0.5315</v>
      </c>
      <c r="D8433" s="4">
        <f t="shared" ref="D8433:F8433" si="8432">IFS(A8433&lt;3,1,AND(A8433&gt;=3,A8433&lt;5),2,A8433&gt;=5,3)</f>
        <v>1</v>
      </c>
      <c r="E8433" s="4">
        <f t="shared" si="8432"/>
        <v>1</v>
      </c>
      <c r="F8433" s="4">
        <f t="shared" si="8432"/>
        <v>1</v>
      </c>
      <c r="G8433" s="3"/>
      <c r="H8433" s="3"/>
    </row>
    <row r="8434">
      <c r="A8434" s="1">
        <v>2.7009</v>
      </c>
      <c r="B8434" s="1">
        <v>0.2356</v>
      </c>
      <c r="C8434" s="1">
        <v>0.5018</v>
      </c>
      <c r="D8434" s="4">
        <f t="shared" ref="D8434:F8434" si="8433">IFS(A8434&lt;3,1,AND(A8434&gt;=3,A8434&lt;5),2,A8434&gt;=5,3)</f>
        <v>1</v>
      </c>
      <c r="E8434" s="4">
        <f t="shared" si="8433"/>
        <v>1</v>
      </c>
      <c r="F8434" s="4">
        <f t="shared" si="8433"/>
        <v>1</v>
      </c>
      <c r="G8434" s="3"/>
      <c r="H8434" s="3"/>
    </row>
    <row r="8435">
      <c r="A8435" s="1">
        <v>2.5947</v>
      </c>
      <c r="B8435" s="1">
        <v>0.2273</v>
      </c>
      <c r="C8435" s="1">
        <v>0.4811</v>
      </c>
      <c r="D8435" s="4">
        <f t="shared" ref="D8435:F8435" si="8434">IFS(A8435&lt;3,1,AND(A8435&gt;=3,A8435&lt;5),2,A8435&gt;=5,3)</f>
        <v>1</v>
      </c>
      <c r="E8435" s="4">
        <f t="shared" si="8434"/>
        <v>1</v>
      </c>
      <c r="F8435" s="4">
        <f t="shared" si="8434"/>
        <v>1</v>
      </c>
      <c r="G8435" s="3"/>
      <c r="H8435" s="3"/>
    </row>
    <row r="8436">
      <c r="A8436" s="1">
        <v>2.496</v>
      </c>
      <c r="B8436" s="1">
        <v>0.2195</v>
      </c>
      <c r="C8436" s="1">
        <v>0.4624</v>
      </c>
      <c r="D8436" s="4">
        <f t="shared" ref="D8436:F8436" si="8435">IFS(A8436&lt;3,1,AND(A8436&gt;=3,A8436&lt;5),2,A8436&gt;=5,3)</f>
        <v>1</v>
      </c>
      <c r="E8436" s="4">
        <f t="shared" si="8435"/>
        <v>1</v>
      </c>
      <c r="F8436" s="4">
        <f t="shared" si="8435"/>
        <v>1</v>
      </c>
      <c r="G8436" s="3"/>
      <c r="H8436" s="3"/>
    </row>
    <row r="8437">
      <c r="A8437" s="1">
        <v>2.4052</v>
      </c>
      <c r="B8437" s="1">
        <v>0.2121</v>
      </c>
      <c r="C8437" s="1">
        <v>0.4463</v>
      </c>
      <c r="D8437" s="4">
        <f t="shared" ref="D8437:F8437" si="8436">IFS(A8437&lt;3,1,AND(A8437&gt;=3,A8437&lt;5),2,A8437&gt;=5,3)</f>
        <v>1</v>
      </c>
      <c r="E8437" s="4">
        <f t="shared" si="8436"/>
        <v>1</v>
      </c>
      <c r="F8437" s="4">
        <f t="shared" si="8436"/>
        <v>1</v>
      </c>
      <c r="G8437" s="3"/>
      <c r="H8437" s="3"/>
    </row>
    <row r="8438">
      <c r="A8438" s="1">
        <v>2.3288</v>
      </c>
      <c r="B8438" s="1">
        <v>0.2059</v>
      </c>
      <c r="C8438" s="1">
        <v>0.4306</v>
      </c>
      <c r="D8438" s="4">
        <f t="shared" ref="D8438:F8438" si="8437">IFS(A8438&lt;3,1,AND(A8438&gt;=3,A8438&lt;5),2,A8438&gt;=5,3)</f>
        <v>1</v>
      </c>
      <c r="E8438" s="4">
        <f t="shared" si="8437"/>
        <v>1</v>
      </c>
      <c r="F8438" s="4">
        <f t="shared" si="8437"/>
        <v>1</v>
      </c>
      <c r="G8438" s="3"/>
      <c r="H8438" s="3"/>
    </row>
    <row r="8439">
      <c r="A8439" s="1">
        <v>2.2681</v>
      </c>
      <c r="B8439" s="1">
        <v>0.201</v>
      </c>
      <c r="C8439" s="1">
        <v>0.4189</v>
      </c>
      <c r="D8439" s="4">
        <f t="shared" ref="D8439:F8439" si="8438">IFS(A8439&lt;3,1,AND(A8439&gt;=3,A8439&lt;5),2,A8439&gt;=5,3)</f>
        <v>1</v>
      </c>
      <c r="E8439" s="4">
        <f t="shared" si="8438"/>
        <v>1</v>
      </c>
      <c r="F8439" s="4">
        <f t="shared" si="8438"/>
        <v>1</v>
      </c>
      <c r="G8439" s="3"/>
      <c r="H8439" s="3"/>
    </row>
    <row r="8440">
      <c r="A8440" s="1">
        <v>2.2031</v>
      </c>
      <c r="B8440" s="1">
        <v>0.1958</v>
      </c>
      <c r="C8440" s="1">
        <v>0.4028</v>
      </c>
      <c r="D8440" s="4">
        <f t="shared" ref="D8440:F8440" si="8439">IFS(A8440&lt;3,1,AND(A8440&gt;=3,A8440&lt;5),2,A8440&gt;=5,3)</f>
        <v>1</v>
      </c>
      <c r="E8440" s="4">
        <f t="shared" si="8439"/>
        <v>1</v>
      </c>
      <c r="F8440" s="4">
        <f t="shared" si="8439"/>
        <v>1</v>
      </c>
      <c r="G8440" s="3"/>
      <c r="H8440" s="3"/>
    </row>
    <row r="8441">
      <c r="A8441" s="1">
        <v>2.1395</v>
      </c>
      <c r="B8441" s="1">
        <v>0.1905</v>
      </c>
      <c r="C8441" s="1">
        <v>0.3885</v>
      </c>
      <c r="D8441" s="4">
        <f t="shared" ref="D8441:F8441" si="8440">IFS(A8441&lt;3,1,AND(A8441&gt;=3,A8441&lt;5),2,A8441&gt;=5,3)</f>
        <v>1</v>
      </c>
      <c r="E8441" s="4">
        <f t="shared" si="8440"/>
        <v>1</v>
      </c>
      <c r="F8441" s="4">
        <f t="shared" si="8440"/>
        <v>1</v>
      </c>
      <c r="G8441" s="3"/>
      <c r="H8441" s="3"/>
    </row>
    <row r="8442">
      <c r="A8442" s="1">
        <v>2.0881</v>
      </c>
      <c r="B8442" s="1">
        <v>0.1862</v>
      </c>
      <c r="C8442" s="1">
        <v>0.3783</v>
      </c>
      <c r="D8442" s="4">
        <f t="shared" ref="D8442:F8442" si="8441">IFS(A8442&lt;3,1,AND(A8442&gt;=3,A8442&lt;5),2,A8442&gt;=5,3)</f>
        <v>1</v>
      </c>
      <c r="E8442" s="4">
        <f t="shared" si="8441"/>
        <v>1</v>
      </c>
      <c r="F8442" s="4">
        <f t="shared" si="8441"/>
        <v>1</v>
      </c>
      <c r="G8442" s="3"/>
      <c r="H8442" s="3"/>
    </row>
    <row r="8443">
      <c r="A8443" s="1">
        <v>2.0407</v>
      </c>
      <c r="B8443" s="1">
        <v>0.1822</v>
      </c>
      <c r="C8443" s="1">
        <v>0.3691</v>
      </c>
      <c r="D8443" s="4">
        <f t="shared" ref="D8443:F8443" si="8442">IFS(A8443&lt;3,1,AND(A8443&gt;=3,A8443&lt;5),2,A8443&gt;=5,3)</f>
        <v>1</v>
      </c>
      <c r="E8443" s="4">
        <f t="shared" si="8442"/>
        <v>1</v>
      </c>
      <c r="F8443" s="4">
        <f t="shared" si="8442"/>
        <v>1</v>
      </c>
      <c r="G8443" s="3"/>
      <c r="H8443" s="3"/>
    </row>
    <row r="8444">
      <c r="A8444" s="1">
        <v>1.9945</v>
      </c>
      <c r="B8444" s="1">
        <v>0.1784</v>
      </c>
      <c r="C8444" s="1">
        <v>0.3601</v>
      </c>
      <c r="D8444" s="4">
        <f t="shared" ref="D8444:F8444" si="8443">IFS(A8444&lt;3,1,AND(A8444&gt;=3,A8444&lt;5),2,A8444&gt;=5,3)</f>
        <v>1</v>
      </c>
      <c r="E8444" s="4">
        <f t="shared" si="8443"/>
        <v>1</v>
      </c>
      <c r="F8444" s="4">
        <f t="shared" si="8443"/>
        <v>1</v>
      </c>
      <c r="G8444" s="3"/>
      <c r="H8444" s="3"/>
    </row>
    <row r="8445">
      <c r="A8445" s="1">
        <v>1.9499</v>
      </c>
      <c r="B8445" s="1">
        <v>0.1745</v>
      </c>
      <c r="C8445" s="1">
        <v>0.3516</v>
      </c>
      <c r="D8445" s="4">
        <f t="shared" ref="D8445:F8445" si="8444">IFS(A8445&lt;3,1,AND(A8445&gt;=3,A8445&lt;5),2,A8445&gt;=5,3)</f>
        <v>1</v>
      </c>
      <c r="E8445" s="4">
        <f t="shared" si="8444"/>
        <v>1</v>
      </c>
      <c r="F8445" s="4">
        <f t="shared" si="8444"/>
        <v>1</v>
      </c>
      <c r="G8445" s="3"/>
      <c r="H8445" s="3"/>
    </row>
    <row r="8446">
      <c r="A8446" s="1">
        <v>1.9115</v>
      </c>
      <c r="B8446" s="1">
        <v>0.1712</v>
      </c>
      <c r="C8446" s="1">
        <v>0.3445</v>
      </c>
      <c r="D8446" s="4">
        <f t="shared" ref="D8446:F8446" si="8445">IFS(A8446&lt;3,1,AND(A8446&gt;=3,A8446&lt;5),2,A8446&gt;=5,3)</f>
        <v>1</v>
      </c>
      <c r="E8446" s="4">
        <f t="shared" si="8445"/>
        <v>1</v>
      </c>
      <c r="F8446" s="4">
        <f t="shared" si="8445"/>
        <v>1</v>
      </c>
      <c r="G8446" s="3"/>
      <c r="H8446" s="3"/>
    </row>
    <row r="8447">
      <c r="A8447" s="1">
        <v>1.8719</v>
      </c>
      <c r="B8447" s="1">
        <v>0.1679</v>
      </c>
      <c r="C8447" s="1">
        <v>0.3378</v>
      </c>
      <c r="D8447" s="4">
        <f t="shared" ref="D8447:F8447" si="8446">IFS(A8447&lt;3,1,AND(A8447&gt;=3,A8447&lt;5),2,A8447&gt;=5,3)</f>
        <v>1</v>
      </c>
      <c r="E8447" s="4">
        <f t="shared" si="8446"/>
        <v>1</v>
      </c>
      <c r="F8447" s="4">
        <f t="shared" si="8446"/>
        <v>1</v>
      </c>
      <c r="G8447" s="3"/>
      <c r="H8447" s="3"/>
    </row>
    <row r="8448">
      <c r="A8448" s="1">
        <v>1.8323</v>
      </c>
      <c r="B8448" s="1">
        <v>0.1644</v>
      </c>
      <c r="C8448" s="1">
        <v>0.3309</v>
      </c>
      <c r="D8448" s="4">
        <f t="shared" ref="D8448:F8448" si="8447">IFS(A8448&lt;3,1,AND(A8448&gt;=3,A8448&lt;5),2,A8448&gt;=5,3)</f>
        <v>1</v>
      </c>
      <c r="E8448" s="4">
        <f t="shared" si="8447"/>
        <v>1</v>
      </c>
      <c r="F8448" s="4">
        <f t="shared" si="8447"/>
        <v>1</v>
      </c>
      <c r="G8448" s="3"/>
      <c r="H8448" s="3"/>
    </row>
    <row r="8449">
      <c r="A8449" s="1">
        <v>1.7904</v>
      </c>
      <c r="B8449" s="1">
        <v>0.161</v>
      </c>
      <c r="C8449" s="1">
        <v>0.3235</v>
      </c>
      <c r="D8449" s="4">
        <f t="shared" ref="D8449:F8449" si="8448">IFS(A8449&lt;3,1,AND(A8449&gt;=3,A8449&lt;5),2,A8449&gt;=5,3)</f>
        <v>1</v>
      </c>
      <c r="E8449" s="4">
        <f t="shared" si="8448"/>
        <v>1</v>
      </c>
      <c r="F8449" s="4">
        <f t="shared" si="8448"/>
        <v>1</v>
      </c>
      <c r="G8449" s="3"/>
      <c r="H8449" s="3"/>
    </row>
    <row r="8450">
      <c r="A8450" s="1">
        <v>1.7672</v>
      </c>
      <c r="B8450" s="1">
        <v>0.1592</v>
      </c>
      <c r="C8450" s="1">
        <v>0.3193</v>
      </c>
      <c r="D8450" s="4">
        <f t="shared" ref="D8450:F8450" si="8449">IFS(A8450&lt;3,1,AND(A8450&gt;=3,A8450&lt;5),2,A8450&gt;=5,3)</f>
        <v>1</v>
      </c>
      <c r="E8450" s="4">
        <f t="shared" si="8449"/>
        <v>1</v>
      </c>
      <c r="F8450" s="4">
        <f t="shared" si="8449"/>
        <v>1</v>
      </c>
      <c r="G8450" s="3"/>
      <c r="H8450" s="3"/>
    </row>
    <row r="8451">
      <c r="A8451" s="1">
        <v>1.7388</v>
      </c>
      <c r="B8451" s="1">
        <v>0.1568</v>
      </c>
      <c r="C8451" s="1">
        <v>0.3145</v>
      </c>
      <c r="D8451" s="4">
        <f t="shared" ref="D8451:F8451" si="8450">IFS(A8451&lt;3,1,AND(A8451&gt;=3,A8451&lt;5),2,A8451&gt;=5,3)</f>
        <v>1</v>
      </c>
      <c r="E8451" s="4">
        <f t="shared" si="8450"/>
        <v>1</v>
      </c>
      <c r="F8451" s="4">
        <f t="shared" si="8450"/>
        <v>1</v>
      </c>
      <c r="G8451" s="3"/>
      <c r="H8451" s="3"/>
    </row>
    <row r="8452">
      <c r="A8452" s="1">
        <v>1.7105</v>
      </c>
      <c r="B8452" s="1">
        <v>0.1544</v>
      </c>
      <c r="C8452" s="1">
        <v>0.3098</v>
      </c>
      <c r="D8452" s="4">
        <f t="shared" ref="D8452:F8452" si="8451">IFS(A8452&lt;3,1,AND(A8452&gt;=3,A8452&lt;5),2,A8452&gt;=5,3)</f>
        <v>1</v>
      </c>
      <c r="E8452" s="4">
        <f t="shared" si="8451"/>
        <v>1</v>
      </c>
      <c r="F8452" s="4">
        <f t="shared" si="8451"/>
        <v>1</v>
      </c>
      <c r="G8452" s="3"/>
      <c r="H8452" s="3"/>
    </row>
    <row r="8453">
      <c r="A8453" s="1">
        <v>1.6844</v>
      </c>
      <c r="B8453" s="1">
        <v>0.1522</v>
      </c>
      <c r="C8453" s="1">
        <v>0.3058</v>
      </c>
      <c r="D8453" s="4">
        <f t="shared" ref="D8453:F8453" si="8452">IFS(A8453&lt;3,1,AND(A8453&gt;=3,A8453&lt;5),2,A8453&gt;=5,3)</f>
        <v>1</v>
      </c>
      <c r="E8453" s="4">
        <f t="shared" si="8452"/>
        <v>1</v>
      </c>
      <c r="F8453" s="4">
        <f t="shared" si="8452"/>
        <v>1</v>
      </c>
      <c r="G8453" s="3"/>
      <c r="H8453" s="3"/>
    </row>
    <row r="8454">
      <c r="A8454" s="1">
        <v>1.6586</v>
      </c>
      <c r="B8454" s="1">
        <v>0.15</v>
      </c>
      <c r="C8454" s="1">
        <v>0.3018</v>
      </c>
      <c r="D8454" s="4">
        <f t="shared" ref="D8454:F8454" si="8453">IFS(A8454&lt;3,1,AND(A8454&gt;=3,A8454&lt;5),2,A8454&gt;=5,3)</f>
        <v>1</v>
      </c>
      <c r="E8454" s="4">
        <f t="shared" si="8453"/>
        <v>1</v>
      </c>
      <c r="F8454" s="4">
        <f t="shared" si="8453"/>
        <v>1</v>
      </c>
      <c r="G8454" s="3"/>
      <c r="H8454" s="3"/>
    </row>
    <row r="8455">
      <c r="A8455" s="1">
        <v>1.633</v>
      </c>
      <c r="B8455" s="1">
        <v>0.1478</v>
      </c>
      <c r="C8455" s="1">
        <v>0.2977</v>
      </c>
      <c r="D8455" s="4">
        <f t="shared" ref="D8455:F8455" si="8454">IFS(A8455&lt;3,1,AND(A8455&gt;=3,A8455&lt;5),2,A8455&gt;=5,3)</f>
        <v>1</v>
      </c>
      <c r="E8455" s="4">
        <f t="shared" si="8454"/>
        <v>1</v>
      </c>
      <c r="F8455" s="4">
        <f t="shared" si="8454"/>
        <v>1</v>
      </c>
      <c r="G8455" s="3"/>
      <c r="H8455" s="3"/>
    </row>
    <row r="8456">
      <c r="A8456" s="1">
        <v>1.6128</v>
      </c>
      <c r="B8456" s="1">
        <v>0.1461</v>
      </c>
      <c r="C8456" s="1">
        <v>0.2946</v>
      </c>
      <c r="D8456" s="4">
        <f t="shared" ref="D8456:F8456" si="8455">IFS(A8456&lt;3,1,AND(A8456&gt;=3,A8456&lt;5),2,A8456&gt;=5,3)</f>
        <v>1</v>
      </c>
      <c r="E8456" s="4">
        <f t="shared" si="8455"/>
        <v>1</v>
      </c>
      <c r="F8456" s="4">
        <f t="shared" si="8455"/>
        <v>1</v>
      </c>
      <c r="G8456" s="3"/>
      <c r="H8456" s="3"/>
    </row>
    <row r="8457">
      <c r="A8457" s="1">
        <v>1.5947</v>
      </c>
      <c r="B8457" s="1">
        <v>0.1446</v>
      </c>
      <c r="C8457" s="1">
        <v>0.2927</v>
      </c>
      <c r="D8457" s="4">
        <f t="shared" ref="D8457:F8457" si="8456">IFS(A8457&lt;3,1,AND(A8457&gt;=3,A8457&lt;5),2,A8457&gt;=5,3)</f>
        <v>1</v>
      </c>
      <c r="E8457" s="4">
        <f t="shared" si="8456"/>
        <v>1</v>
      </c>
      <c r="F8457" s="4">
        <f t="shared" si="8456"/>
        <v>1</v>
      </c>
      <c r="G8457" s="3"/>
      <c r="H8457" s="3"/>
    </row>
    <row r="8458">
      <c r="A8458" s="1">
        <v>1.5778</v>
      </c>
      <c r="B8458" s="1">
        <v>0.1431</v>
      </c>
      <c r="C8458" s="1">
        <v>0.2912</v>
      </c>
      <c r="D8458" s="4">
        <f t="shared" ref="D8458:F8458" si="8457">IFS(A8458&lt;3,1,AND(A8458&gt;=3,A8458&lt;5),2,A8458&gt;=5,3)</f>
        <v>1</v>
      </c>
      <c r="E8458" s="4">
        <f t="shared" si="8457"/>
        <v>1</v>
      </c>
      <c r="F8458" s="4">
        <f t="shared" si="8457"/>
        <v>1</v>
      </c>
      <c r="G8458" s="3"/>
      <c r="H8458" s="3"/>
    </row>
    <row r="8459">
      <c r="A8459" s="1">
        <v>1.5599</v>
      </c>
      <c r="B8459" s="1">
        <v>0.1414</v>
      </c>
      <c r="C8459" s="1">
        <v>0.2887</v>
      </c>
      <c r="D8459" s="4">
        <f t="shared" ref="D8459:F8459" si="8458">IFS(A8459&lt;3,1,AND(A8459&gt;=3,A8459&lt;5),2,A8459&gt;=5,3)</f>
        <v>1</v>
      </c>
      <c r="E8459" s="4">
        <f t="shared" si="8458"/>
        <v>1</v>
      </c>
      <c r="F8459" s="4">
        <f t="shared" si="8458"/>
        <v>1</v>
      </c>
      <c r="G8459" s="3"/>
      <c r="H8459" s="3"/>
    </row>
    <row r="8460">
      <c r="A8460" s="1">
        <v>1.5406</v>
      </c>
      <c r="B8460" s="1">
        <v>0.1398</v>
      </c>
      <c r="C8460" s="1">
        <v>0.2857</v>
      </c>
      <c r="D8460" s="4">
        <f t="shared" ref="D8460:F8460" si="8459">IFS(A8460&lt;3,1,AND(A8460&gt;=3,A8460&lt;5),2,A8460&gt;=5,3)</f>
        <v>1</v>
      </c>
      <c r="E8460" s="4">
        <f t="shared" si="8459"/>
        <v>1</v>
      </c>
      <c r="F8460" s="4">
        <f t="shared" si="8459"/>
        <v>1</v>
      </c>
      <c r="G8460" s="3"/>
      <c r="H8460" s="3"/>
    </row>
    <row r="8461">
      <c r="A8461" s="1">
        <v>1.5213</v>
      </c>
      <c r="B8461" s="1">
        <v>0.1381</v>
      </c>
      <c r="C8461" s="1">
        <v>0.283</v>
      </c>
      <c r="D8461" s="4">
        <f t="shared" ref="D8461:F8461" si="8460">IFS(A8461&lt;3,1,AND(A8461&gt;=3,A8461&lt;5),2,A8461&gt;=5,3)</f>
        <v>1</v>
      </c>
      <c r="E8461" s="4">
        <f t="shared" si="8460"/>
        <v>1</v>
      </c>
      <c r="F8461" s="4">
        <f t="shared" si="8460"/>
        <v>1</v>
      </c>
      <c r="G8461" s="3"/>
      <c r="H8461" s="3"/>
    </row>
    <row r="8462">
      <c r="A8462" s="1">
        <v>1.4973</v>
      </c>
      <c r="B8462" s="1">
        <v>0.1362</v>
      </c>
      <c r="C8462" s="1">
        <v>0.2799</v>
      </c>
      <c r="D8462" s="4">
        <f t="shared" ref="D8462:F8462" si="8461">IFS(A8462&lt;3,1,AND(A8462&gt;=3,A8462&lt;5),2,A8462&gt;=5,3)</f>
        <v>1</v>
      </c>
      <c r="E8462" s="4">
        <f t="shared" si="8461"/>
        <v>1</v>
      </c>
      <c r="F8462" s="4">
        <f t="shared" si="8461"/>
        <v>1</v>
      </c>
      <c r="G8462" s="3"/>
      <c r="H8462" s="3"/>
    </row>
    <row r="8463">
      <c r="A8463" s="1">
        <v>1.4872</v>
      </c>
      <c r="B8463" s="1">
        <v>0.1354</v>
      </c>
      <c r="C8463" s="1">
        <v>0.279</v>
      </c>
      <c r="D8463" s="4">
        <f t="shared" ref="D8463:F8463" si="8462">IFS(A8463&lt;3,1,AND(A8463&gt;=3,A8463&lt;5),2,A8463&gt;=5,3)</f>
        <v>1</v>
      </c>
      <c r="E8463" s="4">
        <f t="shared" si="8462"/>
        <v>1</v>
      </c>
      <c r="F8463" s="4">
        <f t="shared" si="8462"/>
        <v>1</v>
      </c>
      <c r="G8463" s="3"/>
      <c r="H8463" s="3"/>
    </row>
    <row r="8464">
      <c r="A8464" s="1">
        <v>9.0202</v>
      </c>
      <c r="B8464" s="1">
        <v>0.8416</v>
      </c>
      <c r="C8464" s="1">
        <v>1.2371</v>
      </c>
      <c r="D8464" s="4">
        <f t="shared" ref="D8464:F8464" si="8463">IFS(A8464&lt;3,1,AND(A8464&gt;=3,A8464&lt;5),2,A8464&gt;=5,3)</f>
        <v>3</v>
      </c>
      <c r="E8464" s="4">
        <f t="shared" si="8463"/>
        <v>1</v>
      </c>
      <c r="F8464" s="4">
        <f t="shared" si="8463"/>
        <v>1</v>
      </c>
      <c r="G8464" s="3"/>
      <c r="H8464" s="3"/>
    </row>
    <row r="8465">
      <c r="A8465" s="1">
        <v>13.9026</v>
      </c>
      <c r="B8465" s="1">
        <v>0.147</v>
      </c>
      <c r="C8465" s="1">
        <v>0.9112</v>
      </c>
      <c r="D8465" s="4">
        <f t="shared" ref="D8465:F8465" si="8464">IFS(A8465&lt;3,1,AND(A8465&gt;=3,A8465&lt;5),2,A8465&gt;=5,3)</f>
        <v>3</v>
      </c>
      <c r="E8465" s="4">
        <f t="shared" si="8464"/>
        <v>1</v>
      </c>
      <c r="F8465" s="4">
        <f t="shared" si="8464"/>
        <v>1</v>
      </c>
      <c r="G8465" s="3"/>
      <c r="H8465" s="3"/>
    </row>
    <row r="8466">
      <c r="A8466" s="1">
        <v>9.9049</v>
      </c>
      <c r="B8466" s="1">
        <v>0.106</v>
      </c>
      <c r="C8466" s="1">
        <v>0.609</v>
      </c>
      <c r="D8466" s="4">
        <f t="shared" ref="D8466:F8466" si="8465">IFS(A8466&lt;3,1,AND(A8466&gt;=3,A8466&lt;5),2,A8466&gt;=5,3)</f>
        <v>3</v>
      </c>
      <c r="E8466" s="4">
        <f t="shared" si="8465"/>
        <v>1</v>
      </c>
      <c r="F8466" s="4">
        <f t="shared" si="8465"/>
        <v>1</v>
      </c>
      <c r="G8466" s="3"/>
      <c r="H8466" s="3"/>
    </row>
    <row r="8467">
      <c r="A8467" s="1">
        <v>22.9211</v>
      </c>
      <c r="B8467" s="1">
        <v>0.0195</v>
      </c>
      <c r="C8467" s="1">
        <v>1.4389</v>
      </c>
      <c r="D8467" s="4">
        <f t="shared" ref="D8467:F8467" si="8466">IFS(A8467&lt;3,1,AND(A8467&gt;=3,A8467&lt;5),2,A8467&gt;=5,3)</f>
        <v>3</v>
      </c>
      <c r="E8467" s="4">
        <f t="shared" si="8466"/>
        <v>1</v>
      </c>
      <c r="F8467" s="4">
        <f t="shared" si="8466"/>
        <v>1</v>
      </c>
      <c r="G8467" s="3"/>
      <c r="H8467" s="3"/>
    </row>
    <row r="8468">
      <c r="A8468" s="1">
        <v>4.0523</v>
      </c>
      <c r="B8468" s="1">
        <v>0.1941</v>
      </c>
      <c r="C8468" s="1">
        <v>0.2062</v>
      </c>
      <c r="D8468" s="4">
        <f t="shared" ref="D8468:F8468" si="8467">IFS(A8468&lt;3,1,AND(A8468&gt;=3,A8468&lt;5),2,A8468&gt;=5,3)</f>
        <v>2</v>
      </c>
      <c r="E8468" s="4">
        <f t="shared" si="8467"/>
        <v>1</v>
      </c>
      <c r="F8468" s="4">
        <f t="shared" si="8467"/>
        <v>1</v>
      </c>
      <c r="G8468" s="3"/>
      <c r="H8468" s="3"/>
    </row>
    <row r="8469">
      <c r="A8469" s="1">
        <v>2.9648</v>
      </c>
      <c r="B8469" s="1">
        <v>0.1462</v>
      </c>
      <c r="C8469" s="1">
        <v>0.1413</v>
      </c>
      <c r="D8469" s="4">
        <f t="shared" ref="D8469:F8469" si="8468">IFS(A8469&lt;3,1,AND(A8469&gt;=3,A8469&lt;5),2,A8469&gt;=5,3)</f>
        <v>1</v>
      </c>
      <c r="E8469" s="4">
        <f t="shared" si="8468"/>
        <v>1</v>
      </c>
      <c r="F8469" s="4">
        <f t="shared" si="8468"/>
        <v>1</v>
      </c>
      <c r="G8469" s="3"/>
      <c r="H8469" s="3"/>
    </row>
    <row r="8470">
      <c r="A8470" s="1">
        <v>5.1865</v>
      </c>
      <c r="B8470" s="1">
        <v>0.0991</v>
      </c>
      <c r="C8470" s="1">
        <v>0.3046</v>
      </c>
      <c r="D8470" s="4">
        <f t="shared" ref="D8470:F8470" si="8469">IFS(A8470&lt;3,1,AND(A8470&gt;=3,A8470&lt;5),2,A8470&gt;=5,3)</f>
        <v>3</v>
      </c>
      <c r="E8470" s="4">
        <f t="shared" si="8469"/>
        <v>1</v>
      </c>
      <c r="F8470" s="4">
        <f t="shared" si="8469"/>
        <v>1</v>
      </c>
      <c r="G8470" s="3"/>
      <c r="H8470" s="3"/>
    </row>
    <row r="8471">
      <c r="A8471" s="1">
        <v>5.9643</v>
      </c>
      <c r="B8471" s="1">
        <v>0.1289</v>
      </c>
      <c r="C8471" s="1">
        <v>0.735</v>
      </c>
      <c r="D8471" s="4">
        <f t="shared" ref="D8471:F8471" si="8470">IFS(A8471&lt;3,1,AND(A8471&gt;=3,A8471&lt;5),2,A8471&gt;=5,3)</f>
        <v>3</v>
      </c>
      <c r="E8471" s="4">
        <f t="shared" si="8470"/>
        <v>1</v>
      </c>
      <c r="F8471" s="4">
        <f t="shared" si="8470"/>
        <v>1</v>
      </c>
      <c r="G8471" s="3"/>
      <c r="H8471" s="3"/>
    </row>
    <row r="8472">
      <c r="A8472" s="1">
        <v>2.4647</v>
      </c>
      <c r="B8472" s="1">
        <v>0.057</v>
      </c>
      <c r="C8472" s="1">
        <v>0.0723</v>
      </c>
      <c r="D8472" s="4">
        <f t="shared" ref="D8472:F8472" si="8471">IFS(A8472&lt;3,1,AND(A8472&gt;=3,A8472&lt;5),2,A8472&gt;=5,3)</f>
        <v>1</v>
      </c>
      <c r="E8472" s="4">
        <f t="shared" si="8471"/>
        <v>1</v>
      </c>
      <c r="F8472" s="4">
        <f t="shared" si="8471"/>
        <v>1</v>
      </c>
      <c r="G8472" s="3"/>
      <c r="H8472" s="3"/>
    </row>
    <row r="8473">
      <c r="A8473" s="1">
        <v>2.9232</v>
      </c>
      <c r="B8473" s="1">
        <v>0.0421</v>
      </c>
      <c r="C8473" s="1">
        <v>0.1263</v>
      </c>
      <c r="D8473" s="4">
        <f t="shared" ref="D8473:F8473" si="8472">IFS(A8473&lt;3,1,AND(A8473&gt;=3,A8473&lt;5),2,A8473&gt;=5,3)</f>
        <v>1</v>
      </c>
      <c r="E8473" s="4">
        <f t="shared" si="8472"/>
        <v>1</v>
      </c>
      <c r="F8473" s="4">
        <f t="shared" si="8472"/>
        <v>1</v>
      </c>
      <c r="G8473" s="3"/>
      <c r="H8473" s="3"/>
    </row>
    <row r="8474">
      <c r="A8474" s="1">
        <v>2.6702</v>
      </c>
      <c r="B8474" s="1">
        <v>0.093</v>
      </c>
      <c r="C8474" s="1">
        <v>0.1732</v>
      </c>
      <c r="D8474" s="4">
        <f t="shared" ref="D8474:F8474" si="8473">IFS(A8474&lt;3,1,AND(A8474&gt;=3,A8474&lt;5),2,A8474&gt;=5,3)</f>
        <v>1</v>
      </c>
      <c r="E8474" s="4">
        <f t="shared" si="8473"/>
        <v>1</v>
      </c>
      <c r="F8474" s="4">
        <f t="shared" si="8473"/>
        <v>1</v>
      </c>
      <c r="G8474" s="3"/>
      <c r="H8474" s="3"/>
    </row>
    <row r="8475">
      <c r="A8475" s="1">
        <v>1.8737</v>
      </c>
      <c r="B8475" s="1">
        <v>0.1224</v>
      </c>
      <c r="C8475" s="1">
        <v>0.14</v>
      </c>
      <c r="D8475" s="4">
        <f t="shared" ref="D8475:F8475" si="8474">IFS(A8475&lt;3,1,AND(A8475&gt;=3,A8475&lt;5),2,A8475&gt;=5,3)</f>
        <v>1</v>
      </c>
      <c r="E8475" s="4">
        <f t="shared" si="8474"/>
        <v>1</v>
      </c>
      <c r="F8475" s="4">
        <f t="shared" si="8474"/>
        <v>1</v>
      </c>
      <c r="G8475" s="3"/>
      <c r="H8475" s="3"/>
    </row>
    <row r="8476">
      <c r="A8476" s="1">
        <v>1.5572</v>
      </c>
      <c r="B8476" s="1">
        <v>0.1312</v>
      </c>
      <c r="C8476" s="1">
        <v>0.1372</v>
      </c>
      <c r="D8476" s="4">
        <f t="shared" ref="D8476:F8476" si="8475">IFS(A8476&lt;3,1,AND(A8476&gt;=3,A8476&lt;5),2,A8476&gt;=5,3)</f>
        <v>1</v>
      </c>
      <c r="E8476" s="4">
        <f t="shared" si="8475"/>
        <v>1</v>
      </c>
      <c r="F8476" s="4">
        <f t="shared" si="8475"/>
        <v>1</v>
      </c>
      <c r="G8476" s="3"/>
      <c r="H8476" s="3"/>
    </row>
    <row r="8477">
      <c r="A8477" s="1">
        <v>1.4803</v>
      </c>
      <c r="B8477" s="1">
        <v>0.1313</v>
      </c>
      <c r="C8477" s="1">
        <v>0.1334</v>
      </c>
      <c r="D8477" s="4">
        <f t="shared" ref="D8477:F8477" si="8476">IFS(A8477&lt;3,1,AND(A8477&gt;=3,A8477&lt;5),2,A8477&gt;=5,3)</f>
        <v>1</v>
      </c>
      <c r="E8477" s="4">
        <f t="shared" si="8476"/>
        <v>1</v>
      </c>
      <c r="F8477" s="4">
        <f t="shared" si="8476"/>
        <v>1</v>
      </c>
      <c r="G8477" s="3"/>
      <c r="H8477" s="3"/>
    </row>
    <row r="8478">
      <c r="A8478" s="1">
        <v>1.4325</v>
      </c>
      <c r="B8478" s="1">
        <v>0.1315</v>
      </c>
      <c r="C8478" s="1">
        <v>0.126</v>
      </c>
      <c r="D8478" s="4">
        <f t="shared" ref="D8478:F8478" si="8477">IFS(A8478&lt;3,1,AND(A8478&gt;=3,A8478&lt;5),2,A8478&gt;=5,3)</f>
        <v>1</v>
      </c>
      <c r="E8478" s="4">
        <f t="shared" si="8477"/>
        <v>1</v>
      </c>
      <c r="F8478" s="4">
        <f t="shared" si="8477"/>
        <v>1</v>
      </c>
      <c r="G8478" s="3"/>
      <c r="H8478" s="3"/>
    </row>
    <row r="8479">
      <c r="A8479" s="1">
        <v>1.3603</v>
      </c>
      <c r="B8479" s="1">
        <v>0.1234</v>
      </c>
      <c r="C8479" s="1">
        <v>0.1197</v>
      </c>
      <c r="D8479" s="4">
        <f t="shared" ref="D8479:F8479" si="8478">IFS(A8479&lt;3,1,AND(A8479&gt;=3,A8479&lt;5),2,A8479&gt;=5,3)</f>
        <v>1</v>
      </c>
      <c r="E8479" s="4">
        <f t="shared" si="8478"/>
        <v>1</v>
      </c>
      <c r="F8479" s="4">
        <f t="shared" si="8478"/>
        <v>1</v>
      </c>
      <c r="G8479" s="3"/>
      <c r="H8479" s="3"/>
    </row>
    <row r="8480">
      <c r="A8480" s="1">
        <v>1.3598</v>
      </c>
      <c r="B8480" s="1">
        <v>0.1232</v>
      </c>
      <c r="C8480" s="1">
        <v>0.1196</v>
      </c>
      <c r="D8480" s="4">
        <f t="shared" ref="D8480:F8480" si="8479">IFS(A8480&lt;3,1,AND(A8480&gt;=3,A8480&lt;5),2,A8480&gt;=5,3)</f>
        <v>1</v>
      </c>
      <c r="E8480" s="4">
        <f t="shared" si="8479"/>
        <v>1</v>
      </c>
      <c r="F8480" s="4">
        <f t="shared" si="8479"/>
        <v>1</v>
      </c>
      <c r="G8480" s="3"/>
      <c r="H8480" s="3"/>
    </row>
    <row r="8481">
      <c r="A8481" s="1">
        <v>1.3588</v>
      </c>
      <c r="B8481" s="1">
        <v>0.1229</v>
      </c>
      <c r="C8481" s="1">
        <v>0.1192</v>
      </c>
      <c r="D8481" s="4">
        <f t="shared" ref="D8481:F8481" si="8480">IFS(A8481&lt;3,1,AND(A8481&gt;=3,A8481&lt;5),2,A8481&gt;=5,3)</f>
        <v>1</v>
      </c>
      <c r="E8481" s="4">
        <f t="shared" si="8480"/>
        <v>1</v>
      </c>
      <c r="F8481" s="4">
        <f t="shared" si="8480"/>
        <v>1</v>
      </c>
      <c r="G8481" s="3"/>
      <c r="H8481" s="3"/>
    </row>
    <row r="8482">
      <c r="A8482" s="1">
        <v>1.3582</v>
      </c>
      <c r="B8482" s="1">
        <v>0.1226</v>
      </c>
      <c r="C8482" s="1">
        <v>0.119</v>
      </c>
      <c r="D8482" s="4">
        <f t="shared" ref="D8482:F8482" si="8481">IFS(A8482&lt;3,1,AND(A8482&gt;=3,A8482&lt;5),2,A8482&gt;=5,3)</f>
        <v>1</v>
      </c>
      <c r="E8482" s="4">
        <f t="shared" si="8481"/>
        <v>1</v>
      </c>
      <c r="F8482" s="4">
        <f t="shared" si="8481"/>
        <v>1</v>
      </c>
      <c r="G8482" s="3"/>
      <c r="H8482" s="3"/>
    </row>
    <row r="8483">
      <c r="A8483" s="1">
        <v>1.3566</v>
      </c>
      <c r="B8483" s="1">
        <v>0.122</v>
      </c>
      <c r="C8483" s="1">
        <v>0.118</v>
      </c>
      <c r="D8483" s="4">
        <f t="shared" ref="D8483:F8483" si="8482">IFS(A8483&lt;3,1,AND(A8483&gt;=3,A8483&lt;5),2,A8483&gt;=5,3)</f>
        <v>1</v>
      </c>
      <c r="E8483" s="4">
        <f t="shared" si="8482"/>
        <v>1</v>
      </c>
      <c r="F8483" s="4">
        <f t="shared" si="8482"/>
        <v>1</v>
      </c>
      <c r="G8483" s="3"/>
      <c r="H8483" s="3"/>
    </row>
    <row r="8484">
      <c r="A8484" s="1">
        <v>1.3557</v>
      </c>
      <c r="B8484" s="1">
        <v>0.1219</v>
      </c>
      <c r="C8484" s="1">
        <v>0.1175</v>
      </c>
      <c r="D8484" s="4">
        <f t="shared" ref="D8484:F8484" si="8483">IFS(A8484&lt;3,1,AND(A8484&gt;=3,A8484&lt;5),2,A8484&gt;=5,3)</f>
        <v>1</v>
      </c>
      <c r="E8484" s="4">
        <f t="shared" si="8483"/>
        <v>1</v>
      </c>
      <c r="F8484" s="4">
        <f t="shared" si="8483"/>
        <v>1</v>
      </c>
      <c r="G8484" s="3"/>
      <c r="H8484" s="3"/>
    </row>
    <row r="8485">
      <c r="A8485" s="1">
        <v>10.9061</v>
      </c>
      <c r="B8485" s="1">
        <v>0.0444</v>
      </c>
      <c r="C8485" s="1">
        <v>0.8731</v>
      </c>
      <c r="D8485" s="4">
        <f t="shared" ref="D8485:F8485" si="8484">IFS(A8485&lt;3,1,AND(A8485&gt;=3,A8485&lt;5),2,A8485&gt;=5,3)</f>
        <v>3</v>
      </c>
      <c r="E8485" s="4">
        <f t="shared" si="8484"/>
        <v>1</v>
      </c>
      <c r="F8485" s="4">
        <f t="shared" si="8484"/>
        <v>1</v>
      </c>
      <c r="G8485" s="3"/>
      <c r="H8485" s="3"/>
    </row>
    <row r="8486">
      <c r="A8486" s="1">
        <v>8.7681</v>
      </c>
      <c r="B8486" s="1">
        <v>0.0497</v>
      </c>
      <c r="C8486" s="1">
        <v>0.6366</v>
      </c>
      <c r="D8486" s="4">
        <f t="shared" ref="D8486:F8486" si="8485">IFS(A8486&lt;3,1,AND(A8486&gt;=3,A8486&lt;5),2,A8486&gt;=5,3)</f>
        <v>3</v>
      </c>
      <c r="E8486" s="4">
        <f t="shared" si="8485"/>
        <v>1</v>
      </c>
      <c r="F8486" s="4">
        <f t="shared" si="8485"/>
        <v>1</v>
      </c>
      <c r="G8486" s="3"/>
      <c r="H8486" s="3"/>
    </row>
    <row r="8487">
      <c r="A8487" s="1">
        <v>7.8974</v>
      </c>
      <c r="B8487" s="1">
        <v>0.054</v>
      </c>
      <c r="C8487" s="1">
        <v>0.5573</v>
      </c>
      <c r="D8487" s="4">
        <f t="shared" ref="D8487:F8487" si="8486">IFS(A8487&lt;3,1,AND(A8487&gt;=3,A8487&lt;5),2,A8487&gt;=5,3)</f>
        <v>3</v>
      </c>
      <c r="E8487" s="4">
        <f t="shared" si="8486"/>
        <v>1</v>
      </c>
      <c r="F8487" s="4">
        <f t="shared" si="8486"/>
        <v>1</v>
      </c>
      <c r="G8487" s="3"/>
      <c r="H8487" s="3"/>
    </row>
    <row r="8488">
      <c r="A8488" s="1">
        <v>7.2594</v>
      </c>
      <c r="B8488" s="1">
        <v>0.0565</v>
      </c>
      <c r="C8488" s="1">
        <v>0.5119</v>
      </c>
      <c r="D8488" s="4">
        <f t="shared" ref="D8488:F8488" si="8487">IFS(A8488&lt;3,1,AND(A8488&gt;=3,A8488&lt;5),2,A8488&gt;=5,3)</f>
        <v>3</v>
      </c>
      <c r="E8488" s="4">
        <f t="shared" si="8487"/>
        <v>1</v>
      </c>
      <c r="F8488" s="4">
        <f t="shared" si="8487"/>
        <v>1</v>
      </c>
      <c r="G8488" s="3"/>
      <c r="H8488" s="3"/>
    </row>
    <row r="8489">
      <c r="A8489" s="1">
        <v>6.8603</v>
      </c>
      <c r="B8489" s="1">
        <v>0.0568</v>
      </c>
      <c r="C8489" s="1">
        <v>0.4848</v>
      </c>
      <c r="D8489" s="4">
        <f t="shared" ref="D8489:F8489" si="8488">IFS(A8489&lt;3,1,AND(A8489&gt;=3,A8489&lt;5),2,A8489&gt;=5,3)</f>
        <v>3</v>
      </c>
      <c r="E8489" s="4">
        <f t="shared" si="8488"/>
        <v>1</v>
      </c>
      <c r="F8489" s="4">
        <f t="shared" si="8488"/>
        <v>1</v>
      </c>
      <c r="G8489" s="3"/>
      <c r="H8489" s="3"/>
    </row>
    <row r="8490">
      <c r="A8490" s="1">
        <v>6.5239</v>
      </c>
      <c r="B8490" s="1">
        <v>0.0563</v>
      </c>
      <c r="C8490" s="1">
        <v>0.4627</v>
      </c>
      <c r="D8490" s="4">
        <f t="shared" ref="D8490:F8490" si="8489">IFS(A8490&lt;3,1,AND(A8490&gt;=3,A8490&lt;5),2,A8490&gt;=5,3)</f>
        <v>3</v>
      </c>
      <c r="E8490" s="4">
        <f t="shared" si="8489"/>
        <v>1</v>
      </c>
      <c r="F8490" s="4">
        <f t="shared" si="8489"/>
        <v>1</v>
      </c>
      <c r="G8490" s="3"/>
      <c r="H8490" s="3"/>
    </row>
    <row r="8491">
      <c r="A8491" s="1">
        <v>6.2101</v>
      </c>
      <c r="B8491" s="1">
        <v>0.0551</v>
      </c>
      <c r="C8491" s="1">
        <v>0.4351</v>
      </c>
      <c r="D8491" s="4">
        <f t="shared" ref="D8491:F8491" si="8490">IFS(A8491&lt;3,1,AND(A8491&gt;=3,A8491&lt;5),2,A8491&gt;=5,3)</f>
        <v>3</v>
      </c>
      <c r="E8491" s="4">
        <f t="shared" si="8490"/>
        <v>1</v>
      </c>
      <c r="F8491" s="4">
        <f t="shared" si="8490"/>
        <v>1</v>
      </c>
      <c r="G8491" s="3"/>
      <c r="H8491" s="3"/>
    </row>
    <row r="8492">
      <c r="A8492" s="1">
        <v>6.1253</v>
      </c>
      <c r="B8492" s="1">
        <v>0.0548</v>
      </c>
      <c r="C8492" s="1">
        <v>0.431</v>
      </c>
      <c r="D8492" s="4">
        <f t="shared" ref="D8492:F8492" si="8491">IFS(A8492&lt;3,1,AND(A8492&gt;=3,A8492&lt;5),2,A8492&gt;=5,3)</f>
        <v>3</v>
      </c>
      <c r="E8492" s="4">
        <f t="shared" si="8491"/>
        <v>1</v>
      </c>
      <c r="F8492" s="4">
        <f t="shared" si="8491"/>
        <v>1</v>
      </c>
      <c r="G8492" s="3"/>
      <c r="H8492" s="3"/>
    </row>
    <row r="8493">
      <c r="A8493" s="1">
        <v>6.0674</v>
      </c>
      <c r="B8493" s="1">
        <v>0.0543</v>
      </c>
      <c r="C8493" s="1">
        <v>0.4173</v>
      </c>
      <c r="D8493" s="4">
        <f t="shared" ref="D8493:F8493" si="8492">IFS(A8493&lt;3,1,AND(A8493&gt;=3,A8493&lt;5),2,A8493&gt;=5,3)</f>
        <v>3</v>
      </c>
      <c r="E8493" s="4">
        <f t="shared" si="8492"/>
        <v>1</v>
      </c>
      <c r="F8493" s="4">
        <f t="shared" si="8492"/>
        <v>1</v>
      </c>
      <c r="G8493" s="3"/>
      <c r="H8493" s="3"/>
    </row>
    <row r="8494">
      <c r="A8494" s="1">
        <v>6.0058</v>
      </c>
      <c r="B8494" s="1">
        <v>0.0541</v>
      </c>
      <c r="C8494" s="1">
        <v>0.4099</v>
      </c>
      <c r="D8494" s="4">
        <f t="shared" ref="D8494:F8494" si="8493">IFS(A8494&lt;3,1,AND(A8494&gt;=3,A8494&lt;5),2,A8494&gt;=5,3)</f>
        <v>3</v>
      </c>
      <c r="E8494" s="4">
        <f t="shared" si="8493"/>
        <v>1</v>
      </c>
      <c r="F8494" s="4">
        <f t="shared" si="8493"/>
        <v>1</v>
      </c>
      <c r="G8494" s="3"/>
      <c r="H8494" s="3"/>
    </row>
    <row r="8495">
      <c r="A8495" s="1">
        <v>5.888</v>
      </c>
      <c r="B8495" s="1">
        <v>0.0537</v>
      </c>
      <c r="C8495" s="1">
        <v>0.3994</v>
      </c>
      <c r="D8495" s="4">
        <f t="shared" ref="D8495:F8495" si="8494">IFS(A8495&lt;3,1,AND(A8495&gt;=3,A8495&lt;5),2,A8495&gt;=5,3)</f>
        <v>3</v>
      </c>
      <c r="E8495" s="4">
        <f t="shared" si="8494"/>
        <v>1</v>
      </c>
      <c r="F8495" s="4">
        <f t="shared" si="8494"/>
        <v>1</v>
      </c>
      <c r="G8495" s="3"/>
      <c r="H8495" s="3"/>
    </row>
    <row r="8496">
      <c r="A8496" s="1">
        <v>5.817</v>
      </c>
      <c r="B8496" s="1">
        <v>0.0536</v>
      </c>
      <c r="C8496" s="1">
        <v>0.3931</v>
      </c>
      <c r="D8496" s="4">
        <f t="shared" ref="D8496:F8496" si="8495">IFS(A8496&lt;3,1,AND(A8496&gt;=3,A8496&lt;5),2,A8496&gt;=5,3)</f>
        <v>3</v>
      </c>
      <c r="E8496" s="4">
        <f t="shared" si="8495"/>
        <v>1</v>
      </c>
      <c r="F8496" s="4">
        <f t="shared" si="8495"/>
        <v>1</v>
      </c>
      <c r="G8496" s="3"/>
      <c r="H8496" s="3"/>
    </row>
    <row r="8497">
      <c r="A8497" s="1">
        <v>1.7588</v>
      </c>
      <c r="B8497" s="1">
        <v>0.1688</v>
      </c>
      <c r="C8497" s="1">
        <v>0.788</v>
      </c>
      <c r="D8497" s="4">
        <f t="shared" ref="D8497:F8497" si="8496">IFS(A8497&lt;3,1,AND(A8497&gt;=3,A8497&lt;5),2,A8497&gt;=5,3)</f>
        <v>1</v>
      </c>
      <c r="E8497" s="4">
        <f t="shared" si="8496"/>
        <v>1</v>
      </c>
      <c r="F8497" s="4">
        <f t="shared" si="8496"/>
        <v>1</v>
      </c>
      <c r="G8497" s="3"/>
      <c r="H8497" s="3"/>
    </row>
    <row r="8498">
      <c r="A8498" s="1">
        <v>0.9196</v>
      </c>
      <c r="B8498" s="1">
        <v>0.118</v>
      </c>
      <c r="C8498" s="1">
        <v>0.4377</v>
      </c>
      <c r="D8498" s="4">
        <f t="shared" ref="D8498:F8498" si="8497">IFS(A8498&lt;3,1,AND(A8498&gt;=3,A8498&lt;5),2,A8498&gt;=5,3)</f>
        <v>1</v>
      </c>
      <c r="E8498" s="4">
        <f t="shared" si="8497"/>
        <v>1</v>
      </c>
      <c r="F8498" s="4">
        <f t="shared" si="8497"/>
        <v>1</v>
      </c>
      <c r="G8498" s="3"/>
      <c r="H8498" s="3"/>
    </row>
    <row r="8499">
      <c r="A8499" s="1">
        <v>0.3617</v>
      </c>
      <c r="B8499" s="1">
        <v>0.1264</v>
      </c>
      <c r="C8499" s="1">
        <v>0.0176</v>
      </c>
      <c r="D8499" s="4">
        <f t="shared" ref="D8499:F8499" si="8498">IFS(A8499&lt;3,1,AND(A8499&gt;=3,A8499&lt;5),2,A8499&gt;=5,3)</f>
        <v>1</v>
      </c>
      <c r="E8499" s="4">
        <f t="shared" si="8498"/>
        <v>1</v>
      </c>
      <c r="F8499" s="4">
        <f t="shared" si="8498"/>
        <v>1</v>
      </c>
      <c r="G8499" s="3"/>
      <c r="H8499" s="3"/>
    </row>
    <row r="8500">
      <c r="A8500" s="1">
        <v>0.0</v>
      </c>
      <c r="B8500" s="1">
        <v>0.0</v>
      </c>
      <c r="C8500" s="1">
        <v>0.0</v>
      </c>
      <c r="D8500" s="4">
        <f t="shared" ref="D8500:F8500" si="8499">IFS(A8500&lt;3,1,AND(A8500&gt;=3,A8500&lt;5),2,A8500&gt;=5,3)</f>
        <v>1</v>
      </c>
      <c r="E8500" s="4">
        <f t="shared" si="8499"/>
        <v>1</v>
      </c>
      <c r="F8500" s="4">
        <f t="shared" si="8499"/>
        <v>1</v>
      </c>
      <c r="G8500" s="3"/>
      <c r="H8500" s="3"/>
    </row>
    <row r="8501">
      <c r="A8501" s="1">
        <v>4.6236</v>
      </c>
      <c r="B8501" s="1">
        <v>0.039</v>
      </c>
      <c r="C8501" s="1">
        <v>0.5823</v>
      </c>
      <c r="D8501" s="4">
        <f t="shared" ref="D8501:F8501" si="8500">IFS(A8501&lt;3,1,AND(A8501&gt;=3,A8501&lt;5),2,A8501&gt;=5,3)</f>
        <v>2</v>
      </c>
      <c r="E8501" s="4">
        <f t="shared" si="8500"/>
        <v>1</v>
      </c>
      <c r="F8501" s="4">
        <f t="shared" si="8500"/>
        <v>1</v>
      </c>
      <c r="G8501" s="3"/>
      <c r="H8501" s="3"/>
    </row>
    <row r="8502">
      <c r="A8502" s="1">
        <v>3.6413</v>
      </c>
      <c r="B8502" s="1">
        <v>0.0357</v>
      </c>
      <c r="C8502" s="1">
        <v>0.3918</v>
      </c>
      <c r="D8502" s="4">
        <f t="shared" ref="D8502:F8502" si="8501">IFS(A8502&lt;3,1,AND(A8502&gt;=3,A8502&lt;5),2,A8502&gt;=5,3)</f>
        <v>2</v>
      </c>
      <c r="E8502" s="4">
        <f t="shared" si="8501"/>
        <v>1</v>
      </c>
      <c r="F8502" s="4">
        <f t="shared" si="8501"/>
        <v>1</v>
      </c>
      <c r="G8502" s="3"/>
      <c r="H8502" s="3"/>
    </row>
    <row r="8503">
      <c r="A8503" s="1">
        <v>3.6069</v>
      </c>
      <c r="B8503" s="1">
        <v>0.0372</v>
      </c>
      <c r="C8503" s="1">
        <v>0.3805</v>
      </c>
      <c r="D8503" s="4">
        <f t="shared" ref="D8503:F8503" si="8502">IFS(A8503&lt;3,1,AND(A8503&gt;=3,A8503&lt;5),2,A8503&gt;=5,3)</f>
        <v>2</v>
      </c>
      <c r="E8503" s="4">
        <f t="shared" si="8502"/>
        <v>1</v>
      </c>
      <c r="F8503" s="4">
        <f t="shared" si="8502"/>
        <v>1</v>
      </c>
      <c r="G8503" s="3"/>
      <c r="H8503" s="3"/>
    </row>
    <row r="8504">
      <c r="A8504" s="1">
        <v>3.5922</v>
      </c>
      <c r="B8504" s="1">
        <v>0.0375</v>
      </c>
      <c r="C8504" s="1">
        <v>0.3798</v>
      </c>
      <c r="D8504" s="4">
        <f t="shared" ref="D8504:F8504" si="8503">IFS(A8504&lt;3,1,AND(A8504&gt;=3,A8504&lt;5),2,A8504&gt;=5,3)</f>
        <v>2</v>
      </c>
      <c r="E8504" s="4">
        <f t="shared" si="8503"/>
        <v>1</v>
      </c>
      <c r="F8504" s="4">
        <f t="shared" si="8503"/>
        <v>1</v>
      </c>
      <c r="G8504" s="3"/>
      <c r="H8504" s="3"/>
    </row>
    <row r="8505">
      <c r="A8505" s="1">
        <v>0.7074</v>
      </c>
      <c r="B8505" s="1">
        <v>0.0097</v>
      </c>
      <c r="C8505" s="1">
        <v>0.0859</v>
      </c>
      <c r="D8505" s="4">
        <f t="shared" ref="D8505:F8505" si="8504">IFS(A8505&lt;3,1,AND(A8505&gt;=3,A8505&lt;5),2,A8505&gt;=5,3)</f>
        <v>1</v>
      </c>
      <c r="E8505" s="4">
        <f t="shared" si="8504"/>
        <v>1</v>
      </c>
      <c r="F8505" s="4">
        <f t="shared" si="8504"/>
        <v>1</v>
      </c>
      <c r="G8505" s="3"/>
      <c r="H8505" s="3"/>
    </row>
    <row r="8506">
      <c r="A8506" s="1">
        <v>0.6743</v>
      </c>
      <c r="B8506" s="1">
        <v>0.0134</v>
      </c>
      <c r="C8506" s="1">
        <v>0.0847</v>
      </c>
      <c r="D8506" s="4">
        <f t="shared" ref="D8506:F8506" si="8505">IFS(A8506&lt;3,1,AND(A8506&gt;=3,A8506&lt;5),2,A8506&gt;=5,3)</f>
        <v>1</v>
      </c>
      <c r="E8506" s="4">
        <f t="shared" si="8505"/>
        <v>1</v>
      </c>
      <c r="F8506" s="4">
        <f t="shared" si="8505"/>
        <v>1</v>
      </c>
      <c r="G8506" s="3"/>
      <c r="H8506" s="3"/>
    </row>
    <row r="8507">
      <c r="A8507" s="1">
        <v>0.6998</v>
      </c>
      <c r="B8507" s="1">
        <v>0.0155</v>
      </c>
      <c r="C8507" s="1">
        <v>0.0806</v>
      </c>
      <c r="D8507" s="4">
        <f t="shared" ref="D8507:F8507" si="8506">IFS(A8507&lt;3,1,AND(A8507&gt;=3,A8507&lt;5),2,A8507&gt;=5,3)</f>
        <v>1</v>
      </c>
      <c r="E8507" s="4">
        <f t="shared" si="8506"/>
        <v>1</v>
      </c>
      <c r="F8507" s="4">
        <f t="shared" si="8506"/>
        <v>1</v>
      </c>
      <c r="G8507" s="3"/>
      <c r="H8507" s="3"/>
    </row>
    <row r="8508">
      <c r="A8508" s="1">
        <v>0.6696</v>
      </c>
      <c r="B8508" s="1">
        <v>0.0155</v>
      </c>
      <c r="C8508" s="1">
        <v>0.0753</v>
      </c>
      <c r="D8508" s="4">
        <f t="shared" ref="D8508:F8508" si="8507">IFS(A8508&lt;3,1,AND(A8508&gt;=3,A8508&lt;5),2,A8508&gt;=5,3)</f>
        <v>1</v>
      </c>
      <c r="E8508" s="4">
        <f t="shared" si="8507"/>
        <v>1</v>
      </c>
      <c r="F8508" s="4">
        <f t="shared" si="8507"/>
        <v>1</v>
      </c>
      <c r="G8508" s="3"/>
      <c r="H8508" s="3"/>
    </row>
    <row r="8509">
      <c r="A8509" s="1">
        <v>2.9189</v>
      </c>
      <c r="B8509" s="1">
        <v>0.061</v>
      </c>
      <c r="C8509" s="1">
        <v>0.2058</v>
      </c>
      <c r="D8509" s="4">
        <f t="shared" ref="D8509:F8509" si="8508">IFS(A8509&lt;3,1,AND(A8509&gt;=3,A8509&lt;5),2,A8509&gt;=5,3)</f>
        <v>1</v>
      </c>
      <c r="E8509" s="4">
        <f t="shared" si="8508"/>
        <v>1</v>
      </c>
      <c r="F8509" s="4">
        <f t="shared" si="8508"/>
        <v>1</v>
      </c>
      <c r="G8509" s="3"/>
      <c r="H8509" s="3"/>
    </row>
    <row r="8510">
      <c r="A8510" s="1">
        <v>2.8626</v>
      </c>
      <c r="B8510" s="1">
        <v>0.0604</v>
      </c>
      <c r="C8510" s="1">
        <v>0.2018</v>
      </c>
      <c r="D8510" s="4">
        <f t="shared" ref="D8510:F8510" si="8509">IFS(A8510&lt;3,1,AND(A8510&gt;=3,A8510&lt;5),2,A8510&gt;=5,3)</f>
        <v>1</v>
      </c>
      <c r="E8510" s="4">
        <f t="shared" si="8509"/>
        <v>1</v>
      </c>
      <c r="F8510" s="4">
        <f t="shared" si="8509"/>
        <v>1</v>
      </c>
      <c r="G8510" s="3"/>
      <c r="H8510" s="3"/>
    </row>
    <row r="8511">
      <c r="A8511" s="1">
        <v>2.8183</v>
      </c>
      <c r="B8511" s="1">
        <v>0.0598</v>
      </c>
      <c r="C8511" s="1">
        <v>0.1978</v>
      </c>
      <c r="D8511" s="4">
        <f t="shared" ref="D8511:F8511" si="8510">IFS(A8511&lt;3,1,AND(A8511&gt;=3,A8511&lt;5),2,A8511&gt;=5,3)</f>
        <v>1</v>
      </c>
      <c r="E8511" s="4">
        <f t="shared" si="8510"/>
        <v>1</v>
      </c>
      <c r="F8511" s="4">
        <f t="shared" si="8510"/>
        <v>1</v>
      </c>
      <c r="G8511" s="3"/>
      <c r="H8511" s="3"/>
    </row>
    <row r="8512">
      <c r="A8512" s="1">
        <v>2.7904</v>
      </c>
      <c r="B8512" s="1">
        <v>0.0594</v>
      </c>
      <c r="C8512" s="1">
        <v>0.1961</v>
      </c>
      <c r="D8512" s="4">
        <f t="shared" ref="D8512:F8512" si="8511">IFS(A8512&lt;3,1,AND(A8512&gt;=3,A8512&lt;5),2,A8512&gt;=5,3)</f>
        <v>1</v>
      </c>
      <c r="E8512" s="4">
        <f t="shared" si="8511"/>
        <v>1</v>
      </c>
      <c r="F8512" s="4">
        <f t="shared" si="8511"/>
        <v>1</v>
      </c>
      <c r="G8512" s="3"/>
      <c r="H8512" s="3"/>
    </row>
    <row r="8513">
      <c r="A8513" s="1">
        <v>2.767</v>
      </c>
      <c r="B8513" s="1">
        <v>0.0592</v>
      </c>
      <c r="C8513" s="1">
        <v>0.1948</v>
      </c>
      <c r="D8513" s="4">
        <f t="shared" ref="D8513:F8513" si="8512">IFS(A8513&lt;3,1,AND(A8513&gt;=3,A8513&lt;5),2,A8513&gt;=5,3)</f>
        <v>1</v>
      </c>
      <c r="E8513" s="4">
        <f t="shared" si="8512"/>
        <v>1</v>
      </c>
      <c r="F8513" s="4">
        <f t="shared" si="8512"/>
        <v>1</v>
      </c>
      <c r="G8513" s="3"/>
      <c r="H8513" s="3"/>
    </row>
    <row r="8514">
      <c r="A8514" s="1">
        <v>2.749</v>
      </c>
      <c r="B8514" s="1">
        <v>0.0588</v>
      </c>
      <c r="C8514" s="1">
        <v>0.1931</v>
      </c>
      <c r="D8514" s="4">
        <f t="shared" ref="D8514:F8514" si="8513">IFS(A8514&lt;3,1,AND(A8514&gt;=3,A8514&lt;5),2,A8514&gt;=5,3)</f>
        <v>1</v>
      </c>
      <c r="E8514" s="4">
        <f t="shared" si="8513"/>
        <v>1</v>
      </c>
      <c r="F8514" s="4">
        <f t="shared" si="8513"/>
        <v>1</v>
      </c>
      <c r="G8514" s="3"/>
      <c r="H8514" s="3"/>
    </row>
    <row r="8515">
      <c r="A8515" s="1">
        <v>2.7342</v>
      </c>
      <c r="B8515" s="1">
        <v>0.0585</v>
      </c>
      <c r="C8515" s="1">
        <v>0.1921</v>
      </c>
      <c r="D8515" s="4">
        <f t="shared" ref="D8515:F8515" si="8514">IFS(A8515&lt;3,1,AND(A8515&gt;=3,A8515&lt;5),2,A8515&gt;=5,3)</f>
        <v>1</v>
      </c>
      <c r="E8515" s="4">
        <f t="shared" si="8514"/>
        <v>1</v>
      </c>
      <c r="F8515" s="4">
        <f t="shared" si="8514"/>
        <v>1</v>
      </c>
      <c r="G8515" s="3"/>
      <c r="H8515" s="3"/>
    </row>
    <row r="8516">
      <c r="A8516" s="1">
        <v>2.718</v>
      </c>
      <c r="B8516" s="1">
        <v>0.0584</v>
      </c>
      <c r="C8516" s="1">
        <v>0.1896</v>
      </c>
      <c r="D8516" s="4">
        <f t="shared" ref="D8516:F8516" si="8515">IFS(A8516&lt;3,1,AND(A8516&gt;=3,A8516&lt;5),2,A8516&gt;=5,3)</f>
        <v>1</v>
      </c>
      <c r="E8516" s="4">
        <f t="shared" si="8515"/>
        <v>1</v>
      </c>
      <c r="F8516" s="4">
        <f t="shared" si="8515"/>
        <v>1</v>
      </c>
      <c r="G8516" s="3"/>
      <c r="H8516" s="3"/>
    </row>
    <row r="8517">
      <c r="A8517" s="1">
        <v>2.6992</v>
      </c>
      <c r="B8517" s="1">
        <v>0.0582</v>
      </c>
      <c r="C8517" s="1">
        <v>0.1873</v>
      </c>
      <c r="D8517" s="4">
        <f t="shared" ref="D8517:F8517" si="8516">IFS(A8517&lt;3,1,AND(A8517&gt;=3,A8517&lt;5),2,A8517&gt;=5,3)</f>
        <v>1</v>
      </c>
      <c r="E8517" s="4">
        <f t="shared" si="8516"/>
        <v>1</v>
      </c>
      <c r="F8517" s="4">
        <f t="shared" si="8516"/>
        <v>1</v>
      </c>
      <c r="G8517" s="3"/>
      <c r="H8517" s="3"/>
    </row>
    <row r="8518">
      <c r="A8518" s="1">
        <v>2.6841</v>
      </c>
      <c r="B8518" s="1">
        <v>0.058</v>
      </c>
      <c r="C8518" s="1">
        <v>0.1861</v>
      </c>
      <c r="D8518" s="4">
        <f t="shared" ref="D8518:F8518" si="8517">IFS(A8518&lt;3,1,AND(A8518&gt;=3,A8518&lt;5),2,A8518&gt;=5,3)</f>
        <v>1</v>
      </c>
      <c r="E8518" s="4">
        <f t="shared" si="8517"/>
        <v>1</v>
      </c>
      <c r="F8518" s="4">
        <f t="shared" si="8517"/>
        <v>1</v>
      </c>
      <c r="G8518" s="3"/>
      <c r="H8518" s="3"/>
    </row>
    <row r="8519">
      <c r="A8519" s="1">
        <v>2.6735</v>
      </c>
      <c r="B8519" s="1">
        <v>0.0578</v>
      </c>
      <c r="C8519" s="1">
        <v>0.1847</v>
      </c>
      <c r="D8519" s="4">
        <f t="shared" ref="D8519:F8519" si="8518">IFS(A8519&lt;3,1,AND(A8519&gt;=3,A8519&lt;5),2,A8519&gt;=5,3)</f>
        <v>1</v>
      </c>
      <c r="E8519" s="4">
        <f t="shared" si="8518"/>
        <v>1</v>
      </c>
      <c r="F8519" s="4">
        <f t="shared" si="8518"/>
        <v>1</v>
      </c>
      <c r="G8519" s="3"/>
      <c r="H8519" s="3"/>
    </row>
    <row r="8520">
      <c r="A8520" s="1">
        <v>4.2886</v>
      </c>
      <c r="B8520" s="1">
        <v>0.0501</v>
      </c>
      <c r="C8520" s="1">
        <v>0.9937</v>
      </c>
      <c r="D8520" s="4">
        <f t="shared" ref="D8520:F8520" si="8519">IFS(A8520&lt;3,1,AND(A8520&gt;=3,A8520&lt;5),2,A8520&gt;=5,3)</f>
        <v>2</v>
      </c>
      <c r="E8520" s="4">
        <f t="shared" si="8519"/>
        <v>1</v>
      </c>
      <c r="F8520" s="4">
        <f t="shared" si="8519"/>
        <v>1</v>
      </c>
      <c r="G8520" s="3"/>
      <c r="H8520" s="3"/>
    </row>
    <row r="8521">
      <c r="A8521" s="1">
        <v>4.6026</v>
      </c>
      <c r="B8521" s="1">
        <v>0.0612</v>
      </c>
      <c r="C8521" s="1">
        <v>0.9777</v>
      </c>
      <c r="D8521" s="4">
        <f t="shared" ref="D8521:F8521" si="8520">IFS(A8521&lt;3,1,AND(A8521&gt;=3,A8521&lt;5),2,A8521&gt;=5,3)</f>
        <v>2</v>
      </c>
      <c r="E8521" s="4">
        <f t="shared" si="8520"/>
        <v>1</v>
      </c>
      <c r="F8521" s="4">
        <f t="shared" si="8520"/>
        <v>1</v>
      </c>
      <c r="G8521" s="3"/>
      <c r="H8521" s="3"/>
    </row>
    <row r="8522">
      <c r="A8522" s="1">
        <v>3.1094</v>
      </c>
      <c r="B8522" s="1">
        <v>0.0646</v>
      </c>
      <c r="C8522" s="1">
        <v>0.3594</v>
      </c>
      <c r="D8522" s="4">
        <f t="shared" ref="D8522:F8522" si="8521">IFS(A8522&lt;3,1,AND(A8522&gt;=3,A8522&lt;5),2,A8522&gt;=5,3)</f>
        <v>2</v>
      </c>
      <c r="E8522" s="4">
        <f t="shared" si="8521"/>
        <v>1</v>
      </c>
      <c r="F8522" s="4">
        <f t="shared" si="8521"/>
        <v>1</v>
      </c>
      <c r="G8522" s="3"/>
      <c r="H8522" s="3"/>
    </row>
    <row r="8523">
      <c r="A8523" s="1">
        <v>7.5186</v>
      </c>
      <c r="B8523" s="1">
        <v>0.0572</v>
      </c>
      <c r="C8523" s="1">
        <v>1.6152</v>
      </c>
      <c r="D8523" s="4">
        <f t="shared" ref="D8523:F8523" si="8522">IFS(A8523&lt;3,1,AND(A8523&gt;=3,A8523&lt;5),2,A8523&gt;=5,3)</f>
        <v>3</v>
      </c>
      <c r="E8523" s="4">
        <f t="shared" si="8522"/>
        <v>1</v>
      </c>
      <c r="F8523" s="4">
        <f t="shared" si="8522"/>
        <v>1</v>
      </c>
      <c r="G8523" s="3"/>
      <c r="H8523" s="3"/>
    </row>
    <row r="8524">
      <c r="A8524" s="1">
        <v>1.7832</v>
      </c>
      <c r="B8524" s="1">
        <v>0.2566</v>
      </c>
      <c r="C8524" s="1">
        <v>0.4046</v>
      </c>
      <c r="D8524" s="4">
        <f t="shared" ref="D8524:F8524" si="8523">IFS(A8524&lt;3,1,AND(A8524&gt;=3,A8524&lt;5),2,A8524&gt;=5,3)</f>
        <v>1</v>
      </c>
      <c r="E8524" s="4">
        <f t="shared" si="8523"/>
        <v>1</v>
      </c>
      <c r="F8524" s="4">
        <f t="shared" si="8523"/>
        <v>1</v>
      </c>
      <c r="G8524" s="3"/>
      <c r="H8524" s="3"/>
    </row>
    <row r="8525">
      <c r="A8525" s="1">
        <v>1.6665</v>
      </c>
      <c r="B8525" s="1">
        <v>0.2464</v>
      </c>
      <c r="C8525" s="1">
        <v>0.3723</v>
      </c>
      <c r="D8525" s="4">
        <f t="shared" ref="D8525:F8525" si="8524">IFS(A8525&lt;3,1,AND(A8525&gt;=3,A8525&lt;5),2,A8525&gt;=5,3)</f>
        <v>1</v>
      </c>
      <c r="E8525" s="4">
        <f t="shared" si="8524"/>
        <v>1</v>
      </c>
      <c r="F8525" s="4">
        <f t="shared" si="8524"/>
        <v>1</v>
      </c>
      <c r="G8525" s="3"/>
      <c r="H8525" s="3"/>
    </row>
    <row r="8526">
      <c r="A8526" s="1">
        <v>1.6324</v>
      </c>
      <c r="B8526" s="1">
        <v>0.2433</v>
      </c>
      <c r="C8526" s="1">
        <v>0.3643</v>
      </c>
      <c r="D8526" s="4">
        <f t="shared" ref="D8526:F8526" si="8525">IFS(A8526&lt;3,1,AND(A8526&gt;=3,A8526&lt;5),2,A8526&gt;=5,3)</f>
        <v>1</v>
      </c>
      <c r="E8526" s="4">
        <f t="shared" si="8525"/>
        <v>1</v>
      </c>
      <c r="F8526" s="4">
        <f t="shared" si="8525"/>
        <v>1</v>
      </c>
      <c r="G8526" s="3"/>
      <c r="H8526" s="3"/>
    </row>
    <row r="8527">
      <c r="A8527" s="1">
        <v>1.6259</v>
      </c>
      <c r="B8527" s="1">
        <v>0.2415</v>
      </c>
      <c r="C8527" s="1">
        <v>0.3603</v>
      </c>
      <c r="D8527" s="4">
        <f t="shared" ref="D8527:F8527" si="8526">IFS(A8527&lt;3,1,AND(A8527&gt;=3,A8527&lt;5),2,A8527&gt;=5,3)</f>
        <v>1</v>
      </c>
      <c r="E8527" s="4">
        <f t="shared" si="8526"/>
        <v>1</v>
      </c>
      <c r="F8527" s="4">
        <f t="shared" si="8526"/>
        <v>1</v>
      </c>
      <c r="G8527" s="3"/>
      <c r="H8527" s="3"/>
    </row>
    <row r="8528">
      <c r="A8528" s="1">
        <v>1.6241</v>
      </c>
      <c r="B8528" s="1">
        <v>0.2418</v>
      </c>
      <c r="C8528" s="1">
        <v>0.3599</v>
      </c>
      <c r="D8528" s="4">
        <f t="shared" ref="D8528:F8528" si="8527">IFS(A8528&lt;3,1,AND(A8528&gt;=3,A8528&lt;5),2,A8528&gt;=5,3)</f>
        <v>1</v>
      </c>
      <c r="E8528" s="4">
        <f t="shared" si="8527"/>
        <v>1</v>
      </c>
      <c r="F8528" s="4">
        <f t="shared" si="8527"/>
        <v>1</v>
      </c>
      <c r="G8528" s="3"/>
      <c r="H8528" s="3"/>
    </row>
    <row r="8529">
      <c r="A8529" s="1">
        <v>1.6199</v>
      </c>
      <c r="B8529" s="1">
        <v>0.2398</v>
      </c>
      <c r="C8529" s="1">
        <v>0.2771</v>
      </c>
      <c r="D8529" s="4">
        <f t="shared" ref="D8529:F8529" si="8528">IFS(A8529&lt;3,1,AND(A8529&gt;=3,A8529&lt;5),2,A8529&gt;=5,3)</f>
        <v>1</v>
      </c>
      <c r="E8529" s="4">
        <f t="shared" si="8528"/>
        <v>1</v>
      </c>
      <c r="F8529" s="4">
        <f t="shared" si="8528"/>
        <v>1</v>
      </c>
      <c r="G8529" s="3"/>
      <c r="H8529" s="3"/>
    </row>
    <row r="8530">
      <c r="A8530" s="1">
        <v>1.6182</v>
      </c>
      <c r="B8530" s="1">
        <v>0.2385</v>
      </c>
      <c r="C8530" s="1">
        <v>0.2777</v>
      </c>
      <c r="D8530" s="4">
        <f t="shared" ref="D8530:F8530" si="8529">IFS(A8530&lt;3,1,AND(A8530&gt;=3,A8530&lt;5),2,A8530&gt;=5,3)</f>
        <v>1</v>
      </c>
      <c r="E8530" s="4">
        <f t="shared" si="8529"/>
        <v>1</v>
      </c>
      <c r="F8530" s="4">
        <f t="shared" si="8529"/>
        <v>1</v>
      </c>
      <c r="G8530" s="3"/>
      <c r="H8530" s="3"/>
    </row>
    <row r="8531">
      <c r="A8531" s="1">
        <v>1.6145</v>
      </c>
      <c r="B8531" s="1">
        <v>0.238</v>
      </c>
      <c r="C8531" s="1">
        <v>0.2761</v>
      </c>
      <c r="D8531" s="4">
        <f t="shared" ref="D8531:F8531" si="8530">IFS(A8531&lt;3,1,AND(A8531&gt;=3,A8531&lt;5),2,A8531&gt;=5,3)</f>
        <v>1</v>
      </c>
      <c r="E8531" s="4">
        <f t="shared" si="8530"/>
        <v>1</v>
      </c>
      <c r="F8531" s="4">
        <f t="shared" si="8530"/>
        <v>1</v>
      </c>
      <c r="G8531" s="3"/>
      <c r="H8531" s="3"/>
    </row>
    <row r="8532">
      <c r="A8532" s="1">
        <v>1.6127</v>
      </c>
      <c r="B8532" s="1">
        <v>0.2373</v>
      </c>
      <c r="C8532" s="1">
        <v>0.2728</v>
      </c>
      <c r="D8532" s="4">
        <f t="shared" ref="D8532:F8532" si="8531">IFS(A8532&lt;3,1,AND(A8532&gt;=3,A8532&lt;5),2,A8532&gt;=5,3)</f>
        <v>1</v>
      </c>
      <c r="E8532" s="4">
        <f t="shared" si="8531"/>
        <v>1</v>
      </c>
      <c r="F8532" s="4">
        <f t="shared" si="8531"/>
        <v>1</v>
      </c>
      <c r="G8532" s="3"/>
      <c r="H8532" s="3"/>
    </row>
    <row r="8533">
      <c r="A8533" s="1">
        <v>0.6066</v>
      </c>
      <c r="B8533" s="1">
        <v>0.1299</v>
      </c>
      <c r="C8533" s="1">
        <v>0.8817</v>
      </c>
      <c r="D8533" s="4">
        <f t="shared" ref="D8533:F8533" si="8532">IFS(A8533&lt;3,1,AND(A8533&gt;=3,A8533&lt;5),2,A8533&gt;=5,3)</f>
        <v>1</v>
      </c>
      <c r="E8533" s="4">
        <f t="shared" si="8532"/>
        <v>1</v>
      </c>
      <c r="F8533" s="4">
        <f t="shared" si="8532"/>
        <v>1</v>
      </c>
      <c r="G8533" s="3"/>
      <c r="H8533" s="3"/>
    </row>
    <row r="8534">
      <c r="A8534" s="1">
        <v>0.5477</v>
      </c>
      <c r="B8534" s="1">
        <v>0.1278</v>
      </c>
      <c r="C8534" s="1">
        <v>0.7326</v>
      </c>
      <c r="D8534" s="4">
        <f t="shared" ref="D8534:F8534" si="8533">IFS(A8534&lt;3,1,AND(A8534&gt;=3,A8534&lt;5),2,A8534&gt;=5,3)</f>
        <v>1</v>
      </c>
      <c r="E8534" s="4">
        <f t="shared" si="8533"/>
        <v>1</v>
      </c>
      <c r="F8534" s="4">
        <f t="shared" si="8533"/>
        <v>1</v>
      </c>
      <c r="G8534" s="3"/>
      <c r="H8534" s="3"/>
    </row>
    <row r="8535">
      <c r="A8535" s="1">
        <v>7.9537</v>
      </c>
      <c r="B8535" s="1">
        <v>0.1225</v>
      </c>
      <c r="C8535" s="1">
        <v>1.6103</v>
      </c>
      <c r="D8535" s="4">
        <f t="shared" ref="D8535:F8535" si="8534">IFS(A8535&lt;3,1,AND(A8535&gt;=3,A8535&lt;5),2,A8535&gt;=5,3)</f>
        <v>3</v>
      </c>
      <c r="E8535" s="4">
        <f t="shared" si="8534"/>
        <v>1</v>
      </c>
      <c r="F8535" s="4">
        <f t="shared" si="8534"/>
        <v>1</v>
      </c>
      <c r="G8535" s="3"/>
      <c r="H8535" s="3"/>
    </row>
    <row r="8536">
      <c r="A8536" s="1">
        <v>6.2398</v>
      </c>
      <c r="B8536" s="1">
        <v>0.1008</v>
      </c>
      <c r="C8536" s="1">
        <v>1.0857</v>
      </c>
      <c r="D8536" s="4">
        <f t="shared" ref="D8536:F8536" si="8535">IFS(A8536&lt;3,1,AND(A8536&gt;=3,A8536&lt;5),2,A8536&gt;=5,3)</f>
        <v>3</v>
      </c>
      <c r="E8536" s="4">
        <f t="shared" si="8535"/>
        <v>1</v>
      </c>
      <c r="F8536" s="4">
        <f t="shared" si="8535"/>
        <v>1</v>
      </c>
      <c r="G8536" s="3"/>
      <c r="H8536" s="3"/>
    </row>
    <row r="8537">
      <c r="A8537" s="1">
        <v>5.9825</v>
      </c>
      <c r="B8537" s="1">
        <v>0.0984</v>
      </c>
      <c r="C8537" s="1">
        <v>1.0168</v>
      </c>
      <c r="D8537" s="4">
        <f t="shared" ref="D8537:F8537" si="8536">IFS(A8537&lt;3,1,AND(A8537&gt;=3,A8537&lt;5),2,A8537&gt;=5,3)</f>
        <v>3</v>
      </c>
      <c r="E8537" s="4">
        <f t="shared" si="8536"/>
        <v>1</v>
      </c>
      <c r="F8537" s="4">
        <f t="shared" si="8536"/>
        <v>1</v>
      </c>
      <c r="G8537" s="3"/>
      <c r="H8537" s="3"/>
    </row>
    <row r="8538">
      <c r="A8538" s="1">
        <v>2.1932</v>
      </c>
      <c r="B8538" s="1">
        <v>0.0593</v>
      </c>
      <c r="C8538" s="1">
        <v>0.3557</v>
      </c>
      <c r="D8538" s="4">
        <f t="shared" ref="D8538:F8538" si="8537">IFS(A8538&lt;3,1,AND(A8538&gt;=3,A8538&lt;5),2,A8538&gt;=5,3)</f>
        <v>1</v>
      </c>
      <c r="E8538" s="4">
        <f t="shared" si="8537"/>
        <v>1</v>
      </c>
      <c r="F8538" s="4">
        <f t="shared" si="8537"/>
        <v>1</v>
      </c>
      <c r="G8538" s="3"/>
      <c r="H8538" s="3"/>
    </row>
    <row r="8539">
      <c r="A8539" s="1">
        <v>4.2052</v>
      </c>
      <c r="B8539" s="1">
        <v>0.0907</v>
      </c>
      <c r="C8539" s="1">
        <v>0.6158</v>
      </c>
      <c r="D8539" s="4">
        <f t="shared" ref="D8539:F8539" si="8538">IFS(A8539&lt;3,1,AND(A8539&gt;=3,A8539&lt;5),2,A8539&gt;=5,3)</f>
        <v>2</v>
      </c>
      <c r="E8539" s="4">
        <f t="shared" si="8538"/>
        <v>1</v>
      </c>
      <c r="F8539" s="4">
        <f t="shared" si="8538"/>
        <v>1</v>
      </c>
      <c r="G8539" s="3"/>
      <c r="H8539" s="3"/>
    </row>
    <row r="8540">
      <c r="A8540" s="1">
        <v>3.675</v>
      </c>
      <c r="B8540" s="1">
        <v>0.0923</v>
      </c>
      <c r="C8540" s="1">
        <v>0.5001</v>
      </c>
      <c r="D8540" s="4">
        <f t="shared" ref="D8540:F8540" si="8539">IFS(A8540&lt;3,1,AND(A8540&gt;=3,A8540&lt;5),2,A8540&gt;=5,3)</f>
        <v>2</v>
      </c>
      <c r="E8540" s="4">
        <f t="shared" si="8539"/>
        <v>1</v>
      </c>
      <c r="F8540" s="4">
        <f t="shared" si="8539"/>
        <v>1</v>
      </c>
      <c r="G8540" s="3"/>
      <c r="H8540" s="3"/>
    </row>
    <row r="8541">
      <c r="A8541" s="1">
        <v>2.3322</v>
      </c>
      <c r="B8541" s="1">
        <v>0.049</v>
      </c>
      <c r="C8541" s="1">
        <v>0.2081</v>
      </c>
      <c r="D8541" s="4">
        <f t="shared" ref="D8541:F8541" si="8540">IFS(A8541&lt;3,1,AND(A8541&gt;=3,A8541&lt;5),2,A8541&gt;=5,3)</f>
        <v>1</v>
      </c>
      <c r="E8541" s="4">
        <f t="shared" si="8540"/>
        <v>1</v>
      </c>
      <c r="F8541" s="4">
        <f t="shared" si="8540"/>
        <v>1</v>
      </c>
      <c r="G8541" s="3"/>
      <c r="H8541" s="3"/>
    </row>
    <row r="8542">
      <c r="A8542" s="1">
        <v>2.1398</v>
      </c>
      <c r="B8542" s="1">
        <v>0.0473</v>
      </c>
      <c r="C8542" s="1">
        <v>0.186</v>
      </c>
      <c r="D8542" s="4">
        <f t="shared" ref="D8542:F8542" si="8541">IFS(A8542&lt;3,1,AND(A8542&gt;=3,A8542&lt;5),2,A8542&gt;=5,3)</f>
        <v>1</v>
      </c>
      <c r="E8542" s="4">
        <f t="shared" si="8541"/>
        <v>1</v>
      </c>
      <c r="F8542" s="4">
        <f t="shared" si="8541"/>
        <v>1</v>
      </c>
      <c r="G8542" s="3"/>
      <c r="H8542" s="3"/>
    </row>
    <row r="8543">
      <c r="A8543" s="1">
        <v>2.0612</v>
      </c>
      <c r="B8543" s="1">
        <v>0.0472</v>
      </c>
      <c r="C8543" s="1">
        <v>0.1802</v>
      </c>
      <c r="D8543" s="4">
        <f t="shared" ref="D8543:F8543" si="8542">IFS(A8543&lt;3,1,AND(A8543&gt;=3,A8543&lt;5),2,A8543&gt;=5,3)</f>
        <v>1</v>
      </c>
      <c r="E8543" s="4">
        <f t="shared" si="8542"/>
        <v>1</v>
      </c>
      <c r="F8543" s="4">
        <f t="shared" si="8542"/>
        <v>1</v>
      </c>
      <c r="G8543" s="3"/>
      <c r="H8543" s="3"/>
    </row>
    <row r="8544">
      <c r="A8544" s="1">
        <v>3.8453</v>
      </c>
      <c r="B8544" s="1">
        <v>0.0319</v>
      </c>
      <c r="C8544" s="1">
        <v>0.3528</v>
      </c>
      <c r="D8544" s="4">
        <f t="shared" ref="D8544:F8544" si="8543">IFS(A8544&lt;3,1,AND(A8544&gt;=3,A8544&lt;5),2,A8544&gt;=5,3)</f>
        <v>2</v>
      </c>
      <c r="E8544" s="4">
        <f t="shared" si="8543"/>
        <v>1</v>
      </c>
      <c r="F8544" s="4">
        <f t="shared" si="8543"/>
        <v>1</v>
      </c>
      <c r="G8544" s="3"/>
      <c r="H8544" s="3"/>
    </row>
    <row r="8545">
      <c r="A8545" s="1">
        <v>3.2308</v>
      </c>
      <c r="B8545" s="1">
        <v>0.1148</v>
      </c>
      <c r="C8545" s="1">
        <v>0.5255</v>
      </c>
      <c r="D8545" s="4">
        <f t="shared" ref="D8545:F8545" si="8544">IFS(A8545&lt;3,1,AND(A8545&gt;=3,A8545&lt;5),2,A8545&gt;=5,3)</f>
        <v>2</v>
      </c>
      <c r="E8545" s="4">
        <f t="shared" si="8544"/>
        <v>1</v>
      </c>
      <c r="F8545" s="4">
        <f t="shared" si="8544"/>
        <v>1</v>
      </c>
      <c r="G8545" s="3"/>
      <c r="H8545" s="3"/>
    </row>
    <row r="8546">
      <c r="A8546" s="1">
        <v>12.5842</v>
      </c>
      <c r="B8546" s="1">
        <v>0.3499</v>
      </c>
      <c r="C8546" s="1">
        <v>1.3451</v>
      </c>
      <c r="D8546" s="4">
        <f t="shared" ref="D8546:F8546" si="8545">IFS(A8546&lt;3,1,AND(A8546&gt;=3,A8546&lt;5),2,A8546&gt;=5,3)</f>
        <v>3</v>
      </c>
      <c r="E8546" s="4">
        <f t="shared" si="8545"/>
        <v>1</v>
      </c>
      <c r="F8546" s="4">
        <f t="shared" si="8545"/>
        <v>1</v>
      </c>
      <c r="G8546" s="3"/>
      <c r="H8546" s="3"/>
    </row>
    <row r="8547">
      <c r="A8547" s="1">
        <v>10.4721</v>
      </c>
      <c r="B8547" s="1">
        <v>0.3275</v>
      </c>
      <c r="C8547" s="1">
        <v>1.0734</v>
      </c>
      <c r="D8547" s="4">
        <f t="shared" ref="D8547:F8547" si="8546">IFS(A8547&lt;3,1,AND(A8547&gt;=3,A8547&lt;5),2,A8547&gt;=5,3)</f>
        <v>3</v>
      </c>
      <c r="E8547" s="4">
        <f t="shared" si="8546"/>
        <v>1</v>
      </c>
      <c r="F8547" s="4">
        <f t="shared" si="8546"/>
        <v>1</v>
      </c>
      <c r="G8547" s="3"/>
      <c r="H8547" s="3"/>
    </row>
    <row r="8548">
      <c r="A8548" s="1">
        <v>5.6014</v>
      </c>
      <c r="B8548" s="1">
        <v>0.0759</v>
      </c>
      <c r="C8548" s="1">
        <v>0.4155</v>
      </c>
      <c r="D8548" s="4">
        <f t="shared" ref="D8548:F8548" si="8547">IFS(A8548&lt;3,1,AND(A8548&gt;=3,A8548&lt;5),2,A8548&gt;=5,3)</f>
        <v>3</v>
      </c>
      <c r="E8548" s="4">
        <f t="shared" si="8547"/>
        <v>1</v>
      </c>
      <c r="F8548" s="4">
        <f t="shared" si="8547"/>
        <v>1</v>
      </c>
      <c r="G8548" s="3"/>
      <c r="H8548" s="3"/>
    </row>
    <row r="8549">
      <c r="A8549" s="1">
        <v>3.6426</v>
      </c>
      <c r="B8549" s="1">
        <v>0.1076</v>
      </c>
      <c r="C8549" s="1">
        <v>0.25</v>
      </c>
      <c r="D8549" s="4">
        <f t="shared" ref="D8549:F8549" si="8548">IFS(A8549&lt;3,1,AND(A8549&gt;=3,A8549&lt;5),2,A8549&gt;=5,3)</f>
        <v>2</v>
      </c>
      <c r="E8549" s="4">
        <f t="shared" si="8548"/>
        <v>1</v>
      </c>
      <c r="F8549" s="4">
        <f t="shared" si="8548"/>
        <v>1</v>
      </c>
      <c r="G8549" s="3"/>
      <c r="H8549" s="3"/>
    </row>
    <row r="8550">
      <c r="A8550" s="1">
        <v>3.3677</v>
      </c>
      <c r="B8550" s="1">
        <v>0.1044</v>
      </c>
      <c r="C8550" s="1">
        <v>0.2493</v>
      </c>
      <c r="D8550" s="4">
        <f t="shared" ref="D8550:F8550" si="8549">IFS(A8550&lt;3,1,AND(A8550&gt;=3,A8550&lt;5),2,A8550&gt;=5,3)</f>
        <v>2</v>
      </c>
      <c r="E8550" s="4">
        <f t="shared" si="8549"/>
        <v>1</v>
      </c>
      <c r="F8550" s="4">
        <f t="shared" si="8549"/>
        <v>1</v>
      </c>
      <c r="G8550" s="3"/>
      <c r="H8550" s="3"/>
    </row>
    <row r="8551">
      <c r="A8551" s="1">
        <v>3.1325</v>
      </c>
      <c r="B8551" s="1">
        <v>0.0998</v>
      </c>
      <c r="C8551" s="1">
        <v>0.2318</v>
      </c>
      <c r="D8551" s="4">
        <f t="shared" ref="D8551:F8551" si="8550">IFS(A8551&lt;3,1,AND(A8551&gt;=3,A8551&lt;5),2,A8551&gt;=5,3)</f>
        <v>2</v>
      </c>
      <c r="E8551" s="4">
        <f t="shared" si="8550"/>
        <v>1</v>
      </c>
      <c r="F8551" s="4">
        <f t="shared" si="8550"/>
        <v>1</v>
      </c>
      <c r="G8551" s="3"/>
      <c r="H8551" s="3"/>
    </row>
    <row r="8552">
      <c r="A8552" s="1">
        <v>3.0536</v>
      </c>
      <c r="B8552" s="1">
        <v>0.0972</v>
      </c>
      <c r="C8552" s="1">
        <v>0.2284</v>
      </c>
      <c r="D8552" s="4">
        <f t="shared" ref="D8552:F8552" si="8551">IFS(A8552&lt;3,1,AND(A8552&gt;=3,A8552&lt;5),2,A8552&gt;=5,3)</f>
        <v>2</v>
      </c>
      <c r="E8552" s="4">
        <f t="shared" si="8551"/>
        <v>1</v>
      </c>
      <c r="F8552" s="4">
        <f t="shared" si="8551"/>
        <v>1</v>
      </c>
      <c r="G8552" s="3"/>
      <c r="H8552" s="3"/>
    </row>
    <row r="8553">
      <c r="A8553" s="1">
        <v>2.9634</v>
      </c>
      <c r="B8553" s="1">
        <v>0.0938</v>
      </c>
      <c r="C8553" s="1">
        <v>0.2389</v>
      </c>
      <c r="D8553" s="4">
        <f t="shared" ref="D8553:F8553" si="8552">IFS(A8553&lt;3,1,AND(A8553&gt;=3,A8553&lt;5),2,A8553&gt;=5,3)</f>
        <v>1</v>
      </c>
      <c r="E8553" s="4">
        <f t="shared" si="8552"/>
        <v>1</v>
      </c>
      <c r="F8553" s="4">
        <f t="shared" si="8552"/>
        <v>1</v>
      </c>
      <c r="G8553" s="3"/>
      <c r="H8553" s="3"/>
    </row>
    <row r="8554">
      <c r="A8554" s="1">
        <v>2.8728</v>
      </c>
      <c r="B8554" s="1">
        <v>0.0912</v>
      </c>
      <c r="C8554" s="1">
        <v>0.2371</v>
      </c>
      <c r="D8554" s="4">
        <f t="shared" ref="D8554:F8554" si="8553">IFS(A8554&lt;3,1,AND(A8554&gt;=3,A8554&lt;5),2,A8554&gt;=5,3)</f>
        <v>1</v>
      </c>
      <c r="E8554" s="4">
        <f t="shared" si="8553"/>
        <v>1</v>
      </c>
      <c r="F8554" s="4">
        <f t="shared" si="8553"/>
        <v>1</v>
      </c>
      <c r="G8554" s="3"/>
      <c r="H8554" s="3"/>
    </row>
    <row r="8555">
      <c r="A8555" s="1">
        <v>2.7855</v>
      </c>
      <c r="B8555" s="1">
        <v>0.0903</v>
      </c>
      <c r="C8555" s="1">
        <v>0.2269</v>
      </c>
      <c r="D8555" s="4">
        <f t="shared" ref="D8555:F8555" si="8554">IFS(A8555&lt;3,1,AND(A8555&gt;=3,A8555&lt;5),2,A8555&gt;=5,3)</f>
        <v>1</v>
      </c>
      <c r="E8555" s="4">
        <f t="shared" si="8554"/>
        <v>1</v>
      </c>
      <c r="F8555" s="4">
        <f t="shared" si="8554"/>
        <v>1</v>
      </c>
      <c r="G8555" s="3"/>
      <c r="H8555" s="3"/>
    </row>
    <row r="8556">
      <c r="A8556" s="1">
        <v>2.7194</v>
      </c>
      <c r="B8556" s="1">
        <v>0.0894</v>
      </c>
      <c r="C8556" s="1">
        <v>0.2238</v>
      </c>
      <c r="D8556" s="4">
        <f t="shared" ref="D8556:F8556" si="8555">IFS(A8556&lt;3,1,AND(A8556&gt;=3,A8556&lt;5),2,A8556&gt;=5,3)</f>
        <v>1</v>
      </c>
      <c r="E8556" s="4">
        <f t="shared" si="8555"/>
        <v>1</v>
      </c>
      <c r="F8556" s="4">
        <f t="shared" si="8555"/>
        <v>1</v>
      </c>
      <c r="G8556" s="3"/>
      <c r="H8556" s="3"/>
    </row>
    <row r="8557">
      <c r="A8557" s="1">
        <v>2.6766</v>
      </c>
      <c r="B8557" s="1">
        <v>0.0889</v>
      </c>
      <c r="C8557" s="1">
        <v>0.2196</v>
      </c>
      <c r="D8557" s="4">
        <f t="shared" ref="D8557:F8557" si="8556">IFS(A8557&lt;3,1,AND(A8557&gt;=3,A8557&lt;5),2,A8557&gt;=5,3)</f>
        <v>1</v>
      </c>
      <c r="E8557" s="4">
        <f t="shared" si="8556"/>
        <v>1</v>
      </c>
      <c r="F8557" s="4">
        <f t="shared" si="8556"/>
        <v>1</v>
      </c>
      <c r="G8557" s="3"/>
      <c r="H8557" s="3"/>
    </row>
    <row r="8558">
      <c r="A8558" s="1">
        <v>2.6403</v>
      </c>
      <c r="B8558" s="1">
        <v>0.0883</v>
      </c>
      <c r="C8558" s="1">
        <v>0.2153</v>
      </c>
      <c r="D8558" s="4">
        <f t="shared" ref="D8558:F8558" si="8557">IFS(A8558&lt;3,1,AND(A8558&gt;=3,A8558&lt;5),2,A8558&gt;=5,3)</f>
        <v>1</v>
      </c>
      <c r="E8558" s="4">
        <f t="shared" si="8557"/>
        <v>1</v>
      </c>
      <c r="F8558" s="4">
        <f t="shared" si="8557"/>
        <v>1</v>
      </c>
      <c r="G8558" s="3"/>
      <c r="H8558" s="3"/>
    </row>
    <row r="8559">
      <c r="A8559" s="1">
        <v>2.604</v>
      </c>
      <c r="B8559" s="1">
        <v>0.0878</v>
      </c>
      <c r="C8559" s="1">
        <v>0.2148</v>
      </c>
      <c r="D8559" s="4">
        <f t="shared" ref="D8559:F8559" si="8558">IFS(A8559&lt;3,1,AND(A8559&gt;=3,A8559&lt;5),2,A8559&gt;=5,3)</f>
        <v>1</v>
      </c>
      <c r="E8559" s="4">
        <f t="shared" si="8558"/>
        <v>1</v>
      </c>
      <c r="F8559" s="4">
        <f t="shared" si="8558"/>
        <v>1</v>
      </c>
      <c r="G8559" s="3"/>
      <c r="H8559" s="3"/>
    </row>
    <row r="8560">
      <c r="A8560" s="1">
        <v>2.5639</v>
      </c>
      <c r="B8560" s="1">
        <v>0.0874</v>
      </c>
      <c r="C8560" s="1">
        <v>0.2115</v>
      </c>
      <c r="D8560" s="4">
        <f t="shared" ref="D8560:F8560" si="8559">IFS(A8560&lt;3,1,AND(A8560&gt;=3,A8560&lt;5),2,A8560&gt;=5,3)</f>
        <v>1</v>
      </c>
      <c r="E8560" s="4">
        <f t="shared" si="8559"/>
        <v>1</v>
      </c>
      <c r="F8560" s="4">
        <f t="shared" si="8559"/>
        <v>1</v>
      </c>
      <c r="G8560" s="3"/>
      <c r="H8560" s="3"/>
    </row>
    <row r="8561">
      <c r="A8561" s="1">
        <v>2.5197</v>
      </c>
      <c r="B8561" s="1">
        <v>0.0865</v>
      </c>
      <c r="C8561" s="1">
        <v>0.2064</v>
      </c>
      <c r="D8561" s="4">
        <f t="shared" ref="D8561:F8561" si="8560">IFS(A8561&lt;3,1,AND(A8561&gt;=3,A8561&lt;5),2,A8561&gt;=5,3)</f>
        <v>1</v>
      </c>
      <c r="E8561" s="4">
        <f t="shared" si="8560"/>
        <v>1</v>
      </c>
      <c r="F8561" s="4">
        <f t="shared" si="8560"/>
        <v>1</v>
      </c>
      <c r="G8561" s="3"/>
      <c r="H8561" s="3"/>
    </row>
    <row r="8562">
      <c r="A8562" s="1">
        <v>2.4631</v>
      </c>
      <c r="B8562" s="1">
        <v>0.0849</v>
      </c>
      <c r="C8562" s="1">
        <v>0.2024</v>
      </c>
      <c r="D8562" s="4">
        <f t="shared" ref="D8562:F8562" si="8561">IFS(A8562&lt;3,1,AND(A8562&gt;=3,A8562&lt;5),2,A8562&gt;=5,3)</f>
        <v>1</v>
      </c>
      <c r="E8562" s="4">
        <f t="shared" si="8561"/>
        <v>1</v>
      </c>
      <c r="F8562" s="4">
        <f t="shared" si="8561"/>
        <v>1</v>
      </c>
      <c r="G8562" s="3"/>
      <c r="H8562" s="3"/>
    </row>
    <row r="8563">
      <c r="A8563" s="1">
        <v>2.4148</v>
      </c>
      <c r="B8563" s="1">
        <v>0.0839</v>
      </c>
      <c r="C8563" s="1">
        <v>0.1964</v>
      </c>
      <c r="D8563" s="4">
        <f t="shared" ref="D8563:F8563" si="8562">IFS(A8563&lt;3,1,AND(A8563&gt;=3,A8563&lt;5),2,A8563&gt;=5,3)</f>
        <v>1</v>
      </c>
      <c r="E8563" s="4">
        <f t="shared" si="8562"/>
        <v>1</v>
      </c>
      <c r="F8563" s="4">
        <f t="shared" si="8562"/>
        <v>1</v>
      </c>
      <c r="G8563" s="3"/>
      <c r="H8563" s="3"/>
    </row>
    <row r="8564">
      <c r="A8564" s="1">
        <v>2.3829</v>
      </c>
      <c r="B8564" s="1">
        <v>0.0832</v>
      </c>
      <c r="C8564" s="1">
        <v>0.1933</v>
      </c>
      <c r="D8564" s="4">
        <f t="shared" ref="D8564:F8564" si="8563">IFS(A8564&lt;3,1,AND(A8564&gt;=3,A8564&lt;5),2,A8564&gt;=5,3)</f>
        <v>1</v>
      </c>
      <c r="E8564" s="4">
        <f t="shared" si="8563"/>
        <v>1</v>
      </c>
      <c r="F8564" s="4">
        <f t="shared" si="8563"/>
        <v>1</v>
      </c>
      <c r="G8564" s="3"/>
      <c r="H8564" s="3"/>
    </row>
    <row r="8565">
      <c r="A8565" s="1">
        <v>2.3509</v>
      </c>
      <c r="B8565" s="1">
        <v>0.0827</v>
      </c>
      <c r="C8565" s="1">
        <v>0.19</v>
      </c>
      <c r="D8565" s="4">
        <f t="shared" ref="D8565:F8565" si="8564">IFS(A8565&lt;3,1,AND(A8565&gt;=3,A8565&lt;5),2,A8565&gt;=5,3)</f>
        <v>1</v>
      </c>
      <c r="E8565" s="4">
        <f t="shared" si="8564"/>
        <v>1</v>
      </c>
      <c r="F8565" s="4">
        <f t="shared" si="8564"/>
        <v>1</v>
      </c>
      <c r="G8565" s="3"/>
      <c r="H8565" s="3"/>
    </row>
    <row r="8566">
      <c r="A8566" s="1">
        <v>2.3201</v>
      </c>
      <c r="B8566" s="1">
        <v>0.0821</v>
      </c>
      <c r="C8566" s="1">
        <v>0.1867</v>
      </c>
      <c r="D8566" s="4">
        <f t="shared" ref="D8566:F8566" si="8565">IFS(A8566&lt;3,1,AND(A8566&gt;=3,A8566&lt;5),2,A8566&gt;=5,3)</f>
        <v>1</v>
      </c>
      <c r="E8566" s="4">
        <f t="shared" si="8565"/>
        <v>1</v>
      </c>
      <c r="F8566" s="4">
        <f t="shared" si="8565"/>
        <v>1</v>
      </c>
      <c r="G8566" s="3"/>
      <c r="H8566" s="3"/>
    </row>
    <row r="8567">
      <c r="A8567" s="1">
        <v>2.2929</v>
      </c>
      <c r="B8567" s="1">
        <v>0.0814</v>
      </c>
      <c r="C8567" s="1">
        <v>0.1855</v>
      </c>
      <c r="D8567" s="4">
        <f t="shared" ref="D8567:F8567" si="8566">IFS(A8567&lt;3,1,AND(A8567&gt;=3,A8567&lt;5),2,A8567&gt;=5,3)</f>
        <v>1</v>
      </c>
      <c r="E8567" s="4">
        <f t="shared" si="8566"/>
        <v>1</v>
      </c>
      <c r="F8567" s="4">
        <f t="shared" si="8566"/>
        <v>1</v>
      </c>
      <c r="G8567" s="3"/>
      <c r="H8567" s="3"/>
    </row>
    <row r="8568">
      <c r="A8568" s="1">
        <v>2.2568</v>
      </c>
      <c r="B8568" s="1">
        <v>0.0807</v>
      </c>
      <c r="C8568" s="1">
        <v>0.1823</v>
      </c>
      <c r="D8568" s="4">
        <f t="shared" ref="D8568:F8568" si="8567">IFS(A8568&lt;3,1,AND(A8568&gt;=3,A8568&lt;5),2,A8568&gt;=5,3)</f>
        <v>1</v>
      </c>
      <c r="E8568" s="4">
        <f t="shared" si="8567"/>
        <v>1</v>
      </c>
      <c r="F8568" s="4">
        <f t="shared" si="8567"/>
        <v>1</v>
      </c>
      <c r="G8568" s="3"/>
      <c r="H8568" s="3"/>
    </row>
    <row r="8569">
      <c r="A8569" s="1">
        <v>2.2167</v>
      </c>
      <c r="B8569" s="1">
        <v>0.08</v>
      </c>
      <c r="C8569" s="1">
        <v>0.1789</v>
      </c>
      <c r="D8569" s="4">
        <f t="shared" ref="D8569:F8569" si="8568">IFS(A8569&lt;3,1,AND(A8569&gt;=3,A8569&lt;5),2,A8569&gt;=5,3)</f>
        <v>1</v>
      </c>
      <c r="E8569" s="4">
        <f t="shared" si="8568"/>
        <v>1</v>
      </c>
      <c r="F8569" s="4">
        <f t="shared" si="8568"/>
        <v>1</v>
      </c>
      <c r="G8569" s="3"/>
      <c r="H8569" s="3"/>
    </row>
    <row r="8570">
      <c r="A8570" s="1">
        <v>2.1857</v>
      </c>
      <c r="B8570" s="1">
        <v>0.0793</v>
      </c>
      <c r="C8570" s="1">
        <v>0.1785</v>
      </c>
      <c r="D8570" s="4">
        <f t="shared" ref="D8570:F8570" si="8569">IFS(A8570&lt;3,1,AND(A8570&gt;=3,A8570&lt;5),2,A8570&gt;=5,3)</f>
        <v>1</v>
      </c>
      <c r="E8570" s="4">
        <f t="shared" si="8569"/>
        <v>1</v>
      </c>
      <c r="F8570" s="4">
        <f t="shared" si="8569"/>
        <v>1</v>
      </c>
      <c r="G8570" s="3"/>
      <c r="H8570" s="3"/>
    </row>
    <row r="8571">
      <c r="A8571" s="1">
        <v>2.1654</v>
      </c>
      <c r="B8571" s="1">
        <v>0.0787</v>
      </c>
      <c r="C8571" s="1">
        <v>0.1766</v>
      </c>
      <c r="D8571" s="4">
        <f t="shared" ref="D8571:F8571" si="8570">IFS(A8571&lt;3,1,AND(A8571&gt;=3,A8571&lt;5),2,A8571&gt;=5,3)</f>
        <v>1</v>
      </c>
      <c r="E8571" s="4">
        <f t="shared" si="8570"/>
        <v>1</v>
      </c>
      <c r="F8571" s="4">
        <f t="shared" si="8570"/>
        <v>1</v>
      </c>
      <c r="G8571" s="3"/>
      <c r="H8571" s="3"/>
    </row>
    <row r="8572">
      <c r="A8572" s="1">
        <v>2.1491</v>
      </c>
      <c r="B8572" s="1">
        <v>0.0781</v>
      </c>
      <c r="C8572" s="1">
        <v>0.1748</v>
      </c>
      <c r="D8572" s="4">
        <f t="shared" ref="D8572:F8572" si="8571">IFS(A8572&lt;3,1,AND(A8572&gt;=3,A8572&lt;5),2,A8572&gt;=5,3)</f>
        <v>1</v>
      </c>
      <c r="E8572" s="4">
        <f t="shared" si="8571"/>
        <v>1</v>
      </c>
      <c r="F8572" s="4">
        <f t="shared" si="8571"/>
        <v>1</v>
      </c>
      <c r="G8572" s="3"/>
      <c r="H8572" s="3"/>
    </row>
    <row r="8573">
      <c r="A8573" s="1">
        <v>2.1314</v>
      </c>
      <c r="B8573" s="1">
        <v>0.0779</v>
      </c>
      <c r="C8573" s="1">
        <v>0.1725</v>
      </c>
      <c r="D8573" s="4">
        <f t="shared" ref="D8573:F8573" si="8572">IFS(A8573&lt;3,1,AND(A8573&gt;=3,A8573&lt;5),2,A8573&gt;=5,3)</f>
        <v>1</v>
      </c>
      <c r="E8573" s="4">
        <f t="shared" si="8572"/>
        <v>1</v>
      </c>
      <c r="F8573" s="4">
        <f t="shared" si="8572"/>
        <v>1</v>
      </c>
      <c r="G8573" s="3"/>
      <c r="H8573" s="3"/>
    </row>
    <row r="8574">
      <c r="A8574" s="1">
        <v>2.115</v>
      </c>
      <c r="B8574" s="1">
        <v>0.0773</v>
      </c>
      <c r="C8574" s="1">
        <v>0.17</v>
      </c>
      <c r="D8574" s="4">
        <f t="shared" ref="D8574:F8574" si="8573">IFS(A8574&lt;3,1,AND(A8574&gt;=3,A8574&lt;5),2,A8574&gt;=5,3)</f>
        <v>1</v>
      </c>
      <c r="E8574" s="4">
        <f t="shared" si="8573"/>
        <v>1</v>
      </c>
      <c r="F8574" s="4">
        <f t="shared" si="8573"/>
        <v>1</v>
      </c>
      <c r="G8574" s="3"/>
      <c r="H8574" s="3"/>
    </row>
    <row r="8575">
      <c r="A8575" s="1">
        <v>2.0958</v>
      </c>
      <c r="B8575" s="1">
        <v>0.077</v>
      </c>
      <c r="C8575" s="1">
        <v>0.1682</v>
      </c>
      <c r="D8575" s="4">
        <f t="shared" ref="D8575:F8575" si="8574">IFS(A8575&lt;3,1,AND(A8575&gt;=3,A8575&lt;5),2,A8575&gt;=5,3)</f>
        <v>1</v>
      </c>
      <c r="E8575" s="4">
        <f t="shared" si="8574"/>
        <v>1</v>
      </c>
      <c r="F8575" s="4">
        <f t="shared" si="8574"/>
        <v>1</v>
      </c>
      <c r="G8575" s="3"/>
      <c r="H8575" s="3"/>
    </row>
    <row r="8576">
      <c r="A8576" s="1">
        <v>2.0652</v>
      </c>
      <c r="B8576" s="1">
        <v>0.0759</v>
      </c>
      <c r="C8576" s="1">
        <v>0.1652</v>
      </c>
      <c r="D8576" s="4">
        <f t="shared" ref="D8576:F8576" si="8575">IFS(A8576&lt;3,1,AND(A8576&gt;=3,A8576&lt;5),2,A8576&gt;=5,3)</f>
        <v>1</v>
      </c>
      <c r="E8576" s="4">
        <f t="shared" si="8575"/>
        <v>1</v>
      </c>
      <c r="F8576" s="4">
        <f t="shared" si="8575"/>
        <v>1</v>
      </c>
      <c r="G8576" s="3"/>
      <c r="H8576" s="3"/>
    </row>
    <row r="8577">
      <c r="A8577" s="1">
        <v>2.0476</v>
      </c>
      <c r="B8577" s="1">
        <v>0.0755</v>
      </c>
      <c r="C8577" s="1">
        <v>0.1635</v>
      </c>
      <c r="D8577" s="4">
        <f t="shared" ref="D8577:F8577" si="8576">IFS(A8577&lt;3,1,AND(A8577&gt;=3,A8577&lt;5),2,A8577&gt;=5,3)</f>
        <v>1</v>
      </c>
      <c r="E8577" s="4">
        <f t="shared" si="8576"/>
        <v>1</v>
      </c>
      <c r="F8577" s="4">
        <f t="shared" si="8576"/>
        <v>1</v>
      </c>
      <c r="G8577" s="3"/>
      <c r="H8577" s="3"/>
    </row>
    <row r="8578">
      <c r="A8578" s="1">
        <v>2.0161</v>
      </c>
      <c r="B8578" s="1">
        <v>0.0749</v>
      </c>
      <c r="C8578" s="1">
        <v>0.1617</v>
      </c>
      <c r="D8578" s="4">
        <f t="shared" ref="D8578:F8578" si="8577">IFS(A8578&lt;3,1,AND(A8578&gt;=3,A8578&lt;5),2,A8578&gt;=5,3)</f>
        <v>1</v>
      </c>
      <c r="E8578" s="4">
        <f t="shared" si="8577"/>
        <v>1</v>
      </c>
      <c r="F8578" s="4">
        <f t="shared" si="8577"/>
        <v>1</v>
      </c>
      <c r="G8578" s="3"/>
      <c r="H8578" s="3"/>
    </row>
    <row r="8579">
      <c r="A8579" s="1">
        <v>2.0008</v>
      </c>
      <c r="B8579" s="1">
        <v>0.0746</v>
      </c>
      <c r="C8579" s="1">
        <v>0.161</v>
      </c>
      <c r="D8579" s="4">
        <f t="shared" ref="D8579:F8579" si="8578">IFS(A8579&lt;3,1,AND(A8579&gt;=3,A8579&lt;5),2,A8579&gt;=5,3)</f>
        <v>1</v>
      </c>
      <c r="E8579" s="4">
        <f t="shared" si="8578"/>
        <v>1</v>
      </c>
      <c r="F8579" s="4">
        <f t="shared" si="8578"/>
        <v>1</v>
      </c>
      <c r="G8579" s="3"/>
      <c r="H8579" s="3"/>
    </row>
    <row r="8580">
      <c r="A8580" s="1">
        <v>1.9853</v>
      </c>
      <c r="B8580" s="1">
        <v>0.0742</v>
      </c>
      <c r="C8580" s="1">
        <v>0.1585</v>
      </c>
      <c r="D8580" s="4">
        <f t="shared" ref="D8580:F8580" si="8579">IFS(A8580&lt;3,1,AND(A8580&gt;=3,A8580&lt;5),2,A8580&gt;=5,3)</f>
        <v>1</v>
      </c>
      <c r="E8580" s="4">
        <f t="shared" si="8579"/>
        <v>1</v>
      </c>
      <c r="F8580" s="4">
        <f t="shared" si="8579"/>
        <v>1</v>
      </c>
      <c r="G8580" s="3"/>
      <c r="H8580" s="3"/>
    </row>
    <row r="8581">
      <c r="A8581" s="1">
        <v>1.9652</v>
      </c>
      <c r="B8581" s="1">
        <v>0.0735</v>
      </c>
      <c r="C8581" s="1">
        <v>0.157</v>
      </c>
      <c r="D8581" s="4">
        <f t="shared" ref="D8581:F8581" si="8580">IFS(A8581&lt;3,1,AND(A8581&gt;=3,A8581&lt;5),2,A8581&gt;=5,3)</f>
        <v>1</v>
      </c>
      <c r="E8581" s="4">
        <f t="shared" si="8580"/>
        <v>1</v>
      </c>
      <c r="F8581" s="4">
        <f t="shared" si="8580"/>
        <v>1</v>
      </c>
      <c r="G8581" s="3"/>
      <c r="H8581" s="3"/>
    </row>
    <row r="8582">
      <c r="A8582" s="1">
        <v>8.8839</v>
      </c>
      <c r="B8582" s="1">
        <v>0.2003</v>
      </c>
      <c r="C8582" s="1">
        <v>1.0366</v>
      </c>
      <c r="D8582" s="4">
        <f t="shared" ref="D8582:F8582" si="8581">IFS(A8582&lt;3,1,AND(A8582&gt;=3,A8582&lt;5),2,A8582&gt;=5,3)</f>
        <v>3</v>
      </c>
      <c r="E8582" s="4">
        <f t="shared" si="8581"/>
        <v>1</v>
      </c>
      <c r="F8582" s="4">
        <f t="shared" si="8581"/>
        <v>1</v>
      </c>
      <c r="G8582" s="3"/>
      <c r="H8582" s="3"/>
    </row>
    <row r="8583">
      <c r="A8583" s="1">
        <v>0.5957</v>
      </c>
      <c r="B8583" s="1">
        <v>0.1908</v>
      </c>
      <c r="C8583" s="1">
        <v>0.0669</v>
      </c>
      <c r="D8583" s="4">
        <f t="shared" ref="D8583:F8583" si="8582">IFS(A8583&lt;3,1,AND(A8583&gt;=3,A8583&lt;5),2,A8583&gt;=5,3)</f>
        <v>1</v>
      </c>
      <c r="E8583" s="4">
        <f t="shared" si="8582"/>
        <v>1</v>
      </c>
      <c r="F8583" s="4">
        <f t="shared" si="8582"/>
        <v>1</v>
      </c>
      <c r="G8583" s="3"/>
      <c r="H8583" s="3"/>
    </row>
    <row r="8584">
      <c r="A8584" s="1">
        <v>0.4614</v>
      </c>
      <c r="B8584" s="1">
        <v>0.1519</v>
      </c>
      <c r="C8584" s="1">
        <v>0.0509</v>
      </c>
      <c r="D8584" s="4">
        <f t="shared" ref="D8584:F8584" si="8583">IFS(A8584&lt;3,1,AND(A8584&gt;=3,A8584&lt;5),2,A8584&gt;=5,3)</f>
        <v>1</v>
      </c>
      <c r="E8584" s="4">
        <f t="shared" si="8583"/>
        <v>1</v>
      </c>
      <c r="F8584" s="4">
        <f t="shared" si="8583"/>
        <v>1</v>
      </c>
      <c r="G8584" s="3"/>
      <c r="H8584" s="3"/>
    </row>
    <row r="8585">
      <c r="A8585" s="1">
        <v>0.5906</v>
      </c>
      <c r="B8585" s="1">
        <v>0.0102</v>
      </c>
      <c r="C8585" s="1">
        <v>0.0488</v>
      </c>
      <c r="D8585" s="4">
        <f t="shared" ref="D8585:F8585" si="8584">IFS(A8585&lt;3,1,AND(A8585&gt;=3,A8585&lt;5),2,A8585&gt;=5,3)</f>
        <v>1</v>
      </c>
      <c r="E8585" s="4">
        <f t="shared" si="8584"/>
        <v>1</v>
      </c>
      <c r="F8585" s="4">
        <f t="shared" si="8584"/>
        <v>1</v>
      </c>
      <c r="G8585" s="3"/>
      <c r="H8585" s="3"/>
    </row>
    <row r="8586">
      <c r="A8586" s="1">
        <v>0.5353</v>
      </c>
      <c r="B8586" s="1">
        <v>0.009</v>
      </c>
      <c r="C8586" s="1">
        <v>0.0418</v>
      </c>
      <c r="D8586" s="4">
        <f t="shared" ref="D8586:F8586" si="8585">IFS(A8586&lt;3,1,AND(A8586&gt;=3,A8586&lt;5),2,A8586&gt;=5,3)</f>
        <v>1</v>
      </c>
      <c r="E8586" s="4">
        <f t="shared" si="8585"/>
        <v>1</v>
      </c>
      <c r="F8586" s="4">
        <f t="shared" si="8585"/>
        <v>1</v>
      </c>
      <c r="G8586" s="3"/>
      <c r="H8586" s="3"/>
    </row>
    <row r="8587">
      <c r="A8587" s="1">
        <v>10.0336</v>
      </c>
      <c r="B8587" s="1">
        <v>0.1599</v>
      </c>
      <c r="C8587" s="1">
        <v>0.5794</v>
      </c>
      <c r="D8587" s="4">
        <f t="shared" ref="D8587:F8587" si="8586">IFS(A8587&lt;3,1,AND(A8587&gt;=3,A8587&lt;5),2,A8587&gt;=5,3)</f>
        <v>3</v>
      </c>
      <c r="E8587" s="4">
        <f t="shared" si="8586"/>
        <v>1</v>
      </c>
      <c r="F8587" s="4">
        <f t="shared" si="8586"/>
        <v>1</v>
      </c>
      <c r="G8587" s="3"/>
      <c r="H8587" s="3"/>
    </row>
    <row r="8588">
      <c r="A8588" s="1">
        <v>7.8153</v>
      </c>
      <c r="B8588" s="1">
        <v>0.1366</v>
      </c>
      <c r="C8588" s="1">
        <v>0.4024</v>
      </c>
      <c r="D8588" s="4">
        <f t="shared" ref="D8588:F8588" si="8587">IFS(A8588&lt;3,1,AND(A8588&gt;=3,A8588&lt;5),2,A8588&gt;=5,3)</f>
        <v>3</v>
      </c>
      <c r="E8588" s="4">
        <f t="shared" si="8587"/>
        <v>1</v>
      </c>
      <c r="F8588" s="4">
        <f t="shared" si="8587"/>
        <v>1</v>
      </c>
      <c r="G8588" s="3"/>
      <c r="H8588" s="3"/>
    </row>
    <row r="8589">
      <c r="A8589" s="1">
        <v>4.6345</v>
      </c>
      <c r="B8589" s="1">
        <v>0.1467</v>
      </c>
      <c r="C8589" s="1">
        <v>0.8412</v>
      </c>
      <c r="D8589" s="4">
        <f t="shared" ref="D8589:F8589" si="8588">IFS(A8589&lt;3,1,AND(A8589&gt;=3,A8589&lt;5),2,A8589&gt;=5,3)</f>
        <v>2</v>
      </c>
      <c r="E8589" s="4">
        <f t="shared" si="8588"/>
        <v>1</v>
      </c>
      <c r="F8589" s="4">
        <f t="shared" si="8588"/>
        <v>1</v>
      </c>
      <c r="G8589" s="3"/>
      <c r="H8589" s="3"/>
    </row>
    <row r="8590">
      <c r="A8590" s="1">
        <v>2.9908</v>
      </c>
      <c r="B8590" s="1">
        <v>0.2814</v>
      </c>
      <c r="C8590" s="1">
        <v>0.5004</v>
      </c>
      <c r="D8590" s="4">
        <f t="shared" ref="D8590:F8590" si="8589">IFS(A8590&lt;3,1,AND(A8590&gt;=3,A8590&lt;5),2,A8590&gt;=5,3)</f>
        <v>1</v>
      </c>
      <c r="E8590" s="4">
        <f t="shared" si="8589"/>
        <v>1</v>
      </c>
      <c r="F8590" s="4">
        <f t="shared" si="8589"/>
        <v>1</v>
      </c>
      <c r="G8590" s="3"/>
      <c r="H8590" s="3"/>
    </row>
    <row r="8591">
      <c r="A8591" s="1">
        <v>2.856</v>
      </c>
      <c r="B8591" s="1">
        <v>0.2924</v>
      </c>
      <c r="C8591" s="1">
        <v>0.4634</v>
      </c>
      <c r="D8591" s="4">
        <f t="shared" ref="D8591:F8591" si="8590">IFS(A8591&lt;3,1,AND(A8591&gt;=3,A8591&lt;5),2,A8591&gt;=5,3)</f>
        <v>1</v>
      </c>
      <c r="E8591" s="4">
        <f t="shared" si="8590"/>
        <v>1</v>
      </c>
      <c r="F8591" s="4">
        <f t="shared" si="8590"/>
        <v>1</v>
      </c>
      <c r="G8591" s="3"/>
      <c r="H8591" s="3"/>
    </row>
    <row r="8592">
      <c r="A8592" s="1">
        <v>2.7695</v>
      </c>
      <c r="B8592" s="1">
        <v>0.2858</v>
      </c>
      <c r="C8592" s="1">
        <v>0.4484</v>
      </c>
      <c r="D8592" s="4">
        <f t="shared" ref="D8592:F8592" si="8591">IFS(A8592&lt;3,1,AND(A8592&gt;=3,A8592&lt;5),2,A8592&gt;=5,3)</f>
        <v>1</v>
      </c>
      <c r="E8592" s="4">
        <f t="shared" si="8591"/>
        <v>1</v>
      </c>
      <c r="F8592" s="4">
        <f t="shared" si="8591"/>
        <v>1</v>
      </c>
      <c r="G8592" s="3"/>
      <c r="H8592" s="3"/>
    </row>
    <row r="8593">
      <c r="A8593" s="1">
        <v>2.6922</v>
      </c>
      <c r="B8593" s="1">
        <v>0.2791</v>
      </c>
      <c r="C8593" s="1">
        <v>0.433</v>
      </c>
      <c r="D8593" s="4">
        <f t="shared" ref="D8593:F8593" si="8592">IFS(A8593&lt;3,1,AND(A8593&gt;=3,A8593&lt;5),2,A8593&gt;=5,3)</f>
        <v>1</v>
      </c>
      <c r="E8593" s="4">
        <f t="shared" si="8592"/>
        <v>1</v>
      </c>
      <c r="F8593" s="4">
        <f t="shared" si="8592"/>
        <v>1</v>
      </c>
      <c r="G8593" s="3"/>
      <c r="H8593" s="3"/>
    </row>
    <row r="8594">
      <c r="A8594" s="1">
        <v>2.6498</v>
      </c>
      <c r="B8594" s="1">
        <v>0.2739</v>
      </c>
      <c r="C8594" s="1">
        <v>0.4199</v>
      </c>
      <c r="D8594" s="4">
        <f t="shared" ref="D8594:F8594" si="8593">IFS(A8594&lt;3,1,AND(A8594&gt;=3,A8594&lt;5),2,A8594&gt;=5,3)</f>
        <v>1</v>
      </c>
      <c r="E8594" s="4">
        <f t="shared" si="8593"/>
        <v>1</v>
      </c>
      <c r="F8594" s="4">
        <f t="shared" si="8593"/>
        <v>1</v>
      </c>
      <c r="G8594" s="3"/>
      <c r="H8594" s="3"/>
    </row>
    <row r="8595">
      <c r="A8595" s="1">
        <v>2.6181</v>
      </c>
      <c r="B8595" s="1">
        <v>0.2711</v>
      </c>
      <c r="C8595" s="1">
        <v>0.414</v>
      </c>
      <c r="D8595" s="4">
        <f t="shared" ref="D8595:F8595" si="8594">IFS(A8595&lt;3,1,AND(A8595&gt;=3,A8595&lt;5),2,A8595&gt;=5,3)</f>
        <v>1</v>
      </c>
      <c r="E8595" s="4">
        <f t="shared" si="8594"/>
        <v>1</v>
      </c>
      <c r="F8595" s="4">
        <f t="shared" si="8594"/>
        <v>1</v>
      </c>
      <c r="G8595" s="3"/>
      <c r="H8595" s="3"/>
    </row>
    <row r="8596">
      <c r="A8596" s="1">
        <v>2.5938</v>
      </c>
      <c r="B8596" s="1">
        <v>0.2672</v>
      </c>
      <c r="C8596" s="1">
        <v>0.4073</v>
      </c>
      <c r="D8596" s="4">
        <f t="shared" ref="D8596:F8596" si="8595">IFS(A8596&lt;3,1,AND(A8596&gt;=3,A8596&lt;5),2,A8596&gt;=5,3)</f>
        <v>1</v>
      </c>
      <c r="E8596" s="4">
        <f t="shared" si="8595"/>
        <v>1</v>
      </c>
      <c r="F8596" s="4">
        <f t="shared" si="8595"/>
        <v>1</v>
      </c>
      <c r="G8596" s="3"/>
      <c r="H8596" s="3"/>
    </row>
    <row r="8597">
      <c r="A8597" s="1">
        <v>2.5714</v>
      </c>
      <c r="B8597" s="1">
        <v>0.2638</v>
      </c>
      <c r="C8597" s="1">
        <v>0.4021</v>
      </c>
      <c r="D8597" s="4">
        <f t="shared" ref="D8597:F8597" si="8596">IFS(A8597&lt;3,1,AND(A8597&gt;=3,A8597&lt;5),2,A8597&gt;=5,3)</f>
        <v>1</v>
      </c>
      <c r="E8597" s="4">
        <f t="shared" si="8596"/>
        <v>1</v>
      </c>
      <c r="F8597" s="4">
        <f t="shared" si="8596"/>
        <v>1</v>
      </c>
      <c r="G8597" s="3"/>
      <c r="H8597" s="3"/>
    </row>
    <row r="8598">
      <c r="A8598" s="1">
        <v>2.5499</v>
      </c>
      <c r="B8598" s="1">
        <v>0.2603</v>
      </c>
      <c r="C8598" s="1">
        <v>0.3961</v>
      </c>
      <c r="D8598" s="4">
        <f t="shared" ref="D8598:F8598" si="8597">IFS(A8598&lt;3,1,AND(A8598&gt;=3,A8598&lt;5),2,A8598&gt;=5,3)</f>
        <v>1</v>
      </c>
      <c r="E8598" s="4">
        <f t="shared" si="8597"/>
        <v>1</v>
      </c>
      <c r="F8598" s="4">
        <f t="shared" si="8597"/>
        <v>1</v>
      </c>
      <c r="G8598" s="3"/>
      <c r="H8598" s="3"/>
    </row>
    <row r="8599">
      <c r="A8599" s="1">
        <v>2.528</v>
      </c>
      <c r="B8599" s="1">
        <v>0.2568</v>
      </c>
      <c r="C8599" s="1">
        <v>0.3905</v>
      </c>
      <c r="D8599" s="4">
        <f t="shared" ref="D8599:F8599" si="8598">IFS(A8599&lt;3,1,AND(A8599&gt;=3,A8599&lt;5),2,A8599&gt;=5,3)</f>
        <v>1</v>
      </c>
      <c r="E8599" s="4">
        <f t="shared" si="8598"/>
        <v>1</v>
      </c>
      <c r="F8599" s="4">
        <f t="shared" si="8598"/>
        <v>1</v>
      </c>
      <c r="G8599" s="3"/>
      <c r="H8599" s="3"/>
    </row>
    <row r="8600">
      <c r="A8600" s="1">
        <v>2.5193</v>
      </c>
      <c r="B8600" s="1">
        <v>0.2541</v>
      </c>
      <c r="C8600" s="1">
        <v>0.3882</v>
      </c>
      <c r="D8600" s="4">
        <f t="shared" ref="D8600:F8600" si="8599">IFS(A8600&lt;3,1,AND(A8600&gt;=3,A8600&lt;5),2,A8600&gt;=5,3)</f>
        <v>1</v>
      </c>
      <c r="E8600" s="4">
        <f t="shared" si="8599"/>
        <v>1</v>
      </c>
      <c r="F8600" s="4">
        <f t="shared" si="8599"/>
        <v>1</v>
      </c>
      <c r="G8600" s="3"/>
      <c r="H8600" s="3"/>
    </row>
    <row r="8601">
      <c r="A8601" s="1">
        <v>2.5139</v>
      </c>
      <c r="B8601" s="1">
        <v>0.2528</v>
      </c>
      <c r="C8601" s="1">
        <v>0.387</v>
      </c>
      <c r="D8601" s="4">
        <f t="shared" ref="D8601:F8601" si="8600">IFS(A8601&lt;3,1,AND(A8601&gt;=3,A8601&lt;5),2,A8601&gt;=5,3)</f>
        <v>1</v>
      </c>
      <c r="E8601" s="4">
        <f t="shared" si="8600"/>
        <v>1</v>
      </c>
      <c r="F8601" s="4">
        <f t="shared" si="8600"/>
        <v>1</v>
      </c>
      <c r="G8601" s="3"/>
      <c r="H8601" s="3"/>
    </row>
    <row r="8602">
      <c r="A8602" s="1">
        <v>2.5092</v>
      </c>
      <c r="B8602" s="1">
        <v>0.2515</v>
      </c>
      <c r="C8602" s="1">
        <v>0.3857</v>
      </c>
      <c r="D8602" s="4">
        <f t="shared" ref="D8602:F8602" si="8601">IFS(A8602&lt;3,1,AND(A8602&gt;=3,A8602&lt;5),2,A8602&gt;=5,3)</f>
        <v>1</v>
      </c>
      <c r="E8602" s="4">
        <f t="shared" si="8601"/>
        <v>1</v>
      </c>
      <c r="F8602" s="4">
        <f t="shared" si="8601"/>
        <v>1</v>
      </c>
      <c r="G8602" s="3"/>
      <c r="H8602" s="3"/>
    </row>
    <row r="8603">
      <c r="A8603" s="1">
        <v>2.5006</v>
      </c>
      <c r="B8603" s="1">
        <v>0.2504</v>
      </c>
      <c r="C8603" s="1">
        <v>0.3834</v>
      </c>
      <c r="D8603" s="4">
        <f t="shared" ref="D8603:F8603" si="8602">IFS(A8603&lt;3,1,AND(A8603&gt;=3,A8603&lt;5),2,A8603&gt;=5,3)</f>
        <v>1</v>
      </c>
      <c r="E8603" s="4">
        <f t="shared" si="8602"/>
        <v>1</v>
      </c>
      <c r="F8603" s="4">
        <f t="shared" si="8602"/>
        <v>1</v>
      </c>
      <c r="G8603" s="3"/>
      <c r="H8603" s="3"/>
    </row>
    <row r="8604">
      <c r="A8604" s="1">
        <v>2.4921</v>
      </c>
      <c r="B8604" s="1">
        <v>0.2492</v>
      </c>
      <c r="C8604" s="1">
        <v>0.3822</v>
      </c>
      <c r="D8604" s="4">
        <f t="shared" ref="D8604:F8604" si="8603">IFS(A8604&lt;3,1,AND(A8604&gt;=3,A8604&lt;5),2,A8604&gt;=5,3)</f>
        <v>1</v>
      </c>
      <c r="E8604" s="4">
        <f t="shared" si="8603"/>
        <v>1</v>
      </c>
      <c r="F8604" s="4">
        <f t="shared" si="8603"/>
        <v>1</v>
      </c>
      <c r="G8604" s="3"/>
      <c r="H8604" s="3"/>
    </row>
    <row r="8605">
      <c r="A8605" s="1">
        <v>2.4845</v>
      </c>
      <c r="B8605" s="1">
        <v>0.2479</v>
      </c>
      <c r="C8605" s="1">
        <v>0.38</v>
      </c>
      <c r="D8605" s="4">
        <f t="shared" ref="D8605:F8605" si="8604">IFS(A8605&lt;3,1,AND(A8605&gt;=3,A8605&lt;5),2,A8605&gt;=5,3)</f>
        <v>1</v>
      </c>
      <c r="E8605" s="4">
        <f t="shared" si="8604"/>
        <v>1</v>
      </c>
      <c r="F8605" s="4">
        <f t="shared" si="8604"/>
        <v>1</v>
      </c>
      <c r="G8605" s="3"/>
      <c r="H8605" s="3"/>
    </row>
    <row r="8606">
      <c r="A8606" s="1">
        <v>2.4758</v>
      </c>
      <c r="B8606" s="1">
        <v>0.2464</v>
      </c>
      <c r="C8606" s="1">
        <v>0.3776</v>
      </c>
      <c r="D8606" s="4">
        <f t="shared" ref="D8606:F8606" si="8605">IFS(A8606&lt;3,1,AND(A8606&gt;=3,A8606&lt;5),2,A8606&gt;=5,3)</f>
        <v>1</v>
      </c>
      <c r="E8606" s="4">
        <f t="shared" si="8605"/>
        <v>1</v>
      </c>
      <c r="F8606" s="4">
        <f t="shared" si="8605"/>
        <v>1</v>
      </c>
      <c r="G8606" s="3"/>
      <c r="H8606" s="3"/>
    </row>
    <row r="8607">
      <c r="A8607" s="1">
        <v>2.3857</v>
      </c>
      <c r="B8607" s="1">
        <v>0.2261</v>
      </c>
      <c r="C8607" s="1">
        <v>0.3622</v>
      </c>
      <c r="D8607" s="4">
        <f t="shared" ref="D8607:F8607" si="8606">IFS(A8607&lt;3,1,AND(A8607&gt;=3,A8607&lt;5),2,A8607&gt;=5,3)</f>
        <v>1</v>
      </c>
      <c r="E8607" s="4">
        <f t="shared" si="8606"/>
        <v>1</v>
      </c>
      <c r="F8607" s="4">
        <f t="shared" si="8606"/>
        <v>1</v>
      </c>
      <c r="G8607" s="3"/>
      <c r="H8607" s="3"/>
    </row>
    <row r="8608">
      <c r="A8608" s="1">
        <v>0.4219</v>
      </c>
      <c r="B8608" s="1">
        <v>0.0634</v>
      </c>
      <c r="C8608" s="1">
        <v>0.0329</v>
      </c>
      <c r="D8608" s="4">
        <f t="shared" ref="D8608:F8608" si="8607">IFS(A8608&lt;3,1,AND(A8608&gt;=3,A8608&lt;5),2,A8608&gt;=5,3)</f>
        <v>1</v>
      </c>
      <c r="E8608" s="4">
        <f t="shared" si="8607"/>
        <v>1</v>
      </c>
      <c r="F8608" s="4">
        <f t="shared" si="8607"/>
        <v>1</v>
      </c>
      <c r="G8608" s="3"/>
      <c r="H8608" s="3"/>
    </row>
    <row r="8609">
      <c r="A8609" s="1">
        <v>1.7122</v>
      </c>
      <c r="B8609" s="1">
        <v>0.1384</v>
      </c>
      <c r="C8609" s="1">
        <v>0.1225</v>
      </c>
      <c r="D8609" s="4">
        <f t="shared" ref="D8609:F8609" si="8608">IFS(A8609&lt;3,1,AND(A8609&gt;=3,A8609&lt;5),2,A8609&gt;=5,3)</f>
        <v>1</v>
      </c>
      <c r="E8609" s="4">
        <f t="shared" si="8608"/>
        <v>1</v>
      </c>
      <c r="F8609" s="4">
        <f t="shared" si="8608"/>
        <v>1</v>
      </c>
      <c r="G8609" s="3"/>
      <c r="H8609" s="3"/>
    </row>
    <row r="8610">
      <c r="A8610" s="1">
        <v>3.8728</v>
      </c>
      <c r="B8610" s="1">
        <v>0.0714</v>
      </c>
      <c r="C8610" s="1">
        <v>0.5315</v>
      </c>
      <c r="D8610" s="4">
        <f t="shared" ref="D8610:F8610" si="8609">IFS(A8610&lt;3,1,AND(A8610&gt;=3,A8610&lt;5),2,A8610&gt;=5,3)</f>
        <v>2</v>
      </c>
      <c r="E8610" s="4">
        <f t="shared" si="8609"/>
        <v>1</v>
      </c>
      <c r="F8610" s="4">
        <f t="shared" si="8609"/>
        <v>1</v>
      </c>
      <c r="G8610" s="3"/>
      <c r="H8610" s="3"/>
    </row>
    <row r="8611">
      <c r="A8611" s="1">
        <v>3.465</v>
      </c>
      <c r="B8611" s="1">
        <v>0.0705</v>
      </c>
      <c r="C8611" s="1">
        <v>0.4671</v>
      </c>
      <c r="D8611" s="4">
        <f t="shared" ref="D8611:F8611" si="8610">IFS(A8611&lt;3,1,AND(A8611&gt;=3,A8611&lt;5),2,A8611&gt;=5,3)</f>
        <v>2</v>
      </c>
      <c r="E8611" s="4">
        <f t="shared" si="8610"/>
        <v>1</v>
      </c>
      <c r="F8611" s="4">
        <f t="shared" si="8610"/>
        <v>1</v>
      </c>
      <c r="G8611" s="3"/>
      <c r="H8611" s="3"/>
    </row>
    <row r="8612">
      <c r="A8612" s="1">
        <v>4.348</v>
      </c>
      <c r="B8612" s="1">
        <v>0.1761</v>
      </c>
      <c r="C8612" s="1">
        <v>0.592</v>
      </c>
      <c r="D8612" s="4">
        <f t="shared" ref="D8612:F8612" si="8611">IFS(A8612&lt;3,1,AND(A8612&gt;=3,A8612&lt;5),2,A8612&gt;=5,3)</f>
        <v>2</v>
      </c>
      <c r="E8612" s="4">
        <f t="shared" si="8611"/>
        <v>1</v>
      </c>
      <c r="F8612" s="4">
        <f t="shared" si="8611"/>
        <v>1</v>
      </c>
      <c r="G8612" s="3"/>
      <c r="H8612" s="3"/>
    </row>
    <row r="8613">
      <c r="A8613" s="1">
        <v>4.275</v>
      </c>
      <c r="B8613" s="1">
        <v>0.1806</v>
      </c>
      <c r="C8613" s="1">
        <v>0.5777</v>
      </c>
      <c r="D8613" s="4">
        <f t="shared" ref="D8613:F8613" si="8612">IFS(A8613&lt;3,1,AND(A8613&gt;=3,A8613&lt;5),2,A8613&gt;=5,3)</f>
        <v>2</v>
      </c>
      <c r="E8613" s="4">
        <f t="shared" si="8612"/>
        <v>1</v>
      </c>
      <c r="F8613" s="4">
        <f t="shared" si="8612"/>
        <v>1</v>
      </c>
      <c r="G8613" s="3"/>
      <c r="H8613" s="3"/>
    </row>
    <row r="8614">
      <c r="A8614" s="1">
        <v>4.2368</v>
      </c>
      <c r="B8614" s="1">
        <v>0.1788</v>
      </c>
      <c r="C8614" s="1">
        <v>0.564</v>
      </c>
      <c r="D8614" s="4">
        <f t="shared" ref="D8614:F8614" si="8613">IFS(A8614&lt;3,1,AND(A8614&gt;=3,A8614&lt;5),2,A8614&gt;=5,3)</f>
        <v>2</v>
      </c>
      <c r="E8614" s="4">
        <f t="shared" si="8613"/>
        <v>1</v>
      </c>
      <c r="F8614" s="4">
        <f t="shared" si="8613"/>
        <v>1</v>
      </c>
      <c r="G8614" s="3"/>
      <c r="H8614" s="3"/>
    </row>
    <row r="8615">
      <c r="A8615" s="1">
        <v>4.2119</v>
      </c>
      <c r="B8615" s="1">
        <v>0.1769</v>
      </c>
      <c r="C8615" s="1">
        <v>0.5579</v>
      </c>
      <c r="D8615" s="4">
        <f t="shared" ref="D8615:F8615" si="8614">IFS(A8615&lt;3,1,AND(A8615&gt;=3,A8615&lt;5),2,A8615&gt;=5,3)</f>
        <v>2</v>
      </c>
      <c r="E8615" s="4">
        <f t="shared" si="8614"/>
        <v>1</v>
      </c>
      <c r="F8615" s="4">
        <f t="shared" si="8614"/>
        <v>1</v>
      </c>
      <c r="G8615" s="3"/>
      <c r="H8615" s="3"/>
    </row>
    <row r="8616">
      <c r="A8616" s="1">
        <v>4.1897</v>
      </c>
      <c r="B8616" s="1">
        <v>0.1756</v>
      </c>
      <c r="C8616" s="1">
        <v>0.5537</v>
      </c>
      <c r="D8616" s="4">
        <f t="shared" ref="D8616:F8616" si="8615">IFS(A8616&lt;3,1,AND(A8616&gt;=3,A8616&lt;5),2,A8616&gt;=5,3)</f>
        <v>2</v>
      </c>
      <c r="E8616" s="4">
        <f t="shared" si="8615"/>
        <v>1</v>
      </c>
      <c r="F8616" s="4">
        <f t="shared" si="8615"/>
        <v>1</v>
      </c>
      <c r="G8616" s="3"/>
      <c r="H8616" s="3"/>
    </row>
    <row r="8617">
      <c r="A8617" s="1">
        <v>4.1707</v>
      </c>
      <c r="B8617" s="1">
        <v>0.1758</v>
      </c>
      <c r="C8617" s="1">
        <v>0.5474</v>
      </c>
      <c r="D8617" s="4">
        <f t="shared" ref="D8617:F8617" si="8616">IFS(A8617&lt;3,1,AND(A8617&gt;=3,A8617&lt;5),2,A8617&gt;=5,3)</f>
        <v>2</v>
      </c>
      <c r="E8617" s="4">
        <f t="shared" si="8616"/>
        <v>1</v>
      </c>
      <c r="F8617" s="4">
        <f t="shared" si="8616"/>
        <v>1</v>
      </c>
      <c r="G8617" s="3"/>
      <c r="H8617" s="3"/>
    </row>
    <row r="8618">
      <c r="A8618" s="1">
        <v>4.1613</v>
      </c>
      <c r="B8618" s="1">
        <v>0.1751</v>
      </c>
      <c r="C8618" s="1">
        <v>0.4658</v>
      </c>
      <c r="D8618" s="4">
        <f t="shared" ref="D8618:F8618" si="8617">IFS(A8618&lt;3,1,AND(A8618&gt;=3,A8618&lt;5),2,A8618&gt;=5,3)</f>
        <v>2</v>
      </c>
      <c r="E8618" s="4">
        <f t="shared" si="8617"/>
        <v>1</v>
      </c>
      <c r="F8618" s="4">
        <f t="shared" si="8617"/>
        <v>1</v>
      </c>
      <c r="G8618" s="3"/>
      <c r="H8618" s="3"/>
    </row>
    <row r="8619">
      <c r="A8619" s="1">
        <v>4.1547</v>
      </c>
      <c r="B8619" s="1">
        <v>0.1746</v>
      </c>
      <c r="C8619" s="1">
        <v>0.4625</v>
      </c>
      <c r="D8619" s="4">
        <f t="shared" ref="D8619:F8619" si="8618">IFS(A8619&lt;3,1,AND(A8619&gt;=3,A8619&lt;5),2,A8619&gt;=5,3)</f>
        <v>2</v>
      </c>
      <c r="E8619" s="4">
        <f t="shared" si="8618"/>
        <v>1</v>
      </c>
      <c r="F8619" s="4">
        <f t="shared" si="8618"/>
        <v>1</v>
      </c>
      <c r="G8619" s="3"/>
      <c r="H8619" s="3"/>
    </row>
    <row r="8620">
      <c r="A8620" s="1">
        <v>4.1427</v>
      </c>
      <c r="B8620" s="1">
        <v>0.1736</v>
      </c>
      <c r="C8620" s="1">
        <v>0.4588</v>
      </c>
      <c r="D8620" s="4">
        <f t="shared" ref="D8620:F8620" si="8619">IFS(A8620&lt;3,1,AND(A8620&gt;=3,A8620&lt;5),2,A8620&gt;=5,3)</f>
        <v>2</v>
      </c>
      <c r="E8620" s="4">
        <f t="shared" si="8619"/>
        <v>1</v>
      </c>
      <c r="F8620" s="4">
        <f t="shared" si="8619"/>
        <v>1</v>
      </c>
      <c r="G8620" s="3"/>
      <c r="H8620" s="3"/>
    </row>
    <row r="8621">
      <c r="A8621" s="1">
        <v>4.1339</v>
      </c>
      <c r="B8621" s="1">
        <v>0.1726</v>
      </c>
      <c r="C8621" s="1">
        <v>0.4569</v>
      </c>
      <c r="D8621" s="4">
        <f t="shared" ref="D8621:F8621" si="8620">IFS(A8621&lt;3,1,AND(A8621&gt;=3,A8621&lt;5),2,A8621&gt;=5,3)</f>
        <v>2</v>
      </c>
      <c r="E8621" s="4">
        <f t="shared" si="8620"/>
        <v>1</v>
      </c>
      <c r="F8621" s="4">
        <f t="shared" si="8620"/>
        <v>1</v>
      </c>
      <c r="G8621" s="3"/>
      <c r="H8621" s="3"/>
    </row>
    <row r="8622">
      <c r="A8622" s="1">
        <v>4.1286</v>
      </c>
      <c r="B8622" s="1">
        <v>0.1722</v>
      </c>
      <c r="C8622" s="1">
        <v>0.4559</v>
      </c>
      <c r="D8622" s="4">
        <f t="shared" ref="D8622:F8622" si="8621">IFS(A8622&lt;3,1,AND(A8622&gt;=3,A8622&lt;5),2,A8622&gt;=5,3)</f>
        <v>2</v>
      </c>
      <c r="E8622" s="4">
        <f t="shared" si="8621"/>
        <v>1</v>
      </c>
      <c r="F8622" s="4">
        <f t="shared" si="8621"/>
        <v>1</v>
      </c>
      <c r="G8622" s="3"/>
      <c r="H8622" s="3"/>
    </row>
    <row r="8623">
      <c r="A8623" s="1">
        <v>4.1223</v>
      </c>
      <c r="B8623" s="1">
        <v>0.1719</v>
      </c>
      <c r="C8623" s="1">
        <v>0.4553</v>
      </c>
      <c r="D8623" s="4">
        <f t="shared" ref="D8623:F8623" si="8622">IFS(A8623&lt;3,1,AND(A8623&gt;=3,A8623&lt;5),2,A8623&gt;=5,3)</f>
        <v>2</v>
      </c>
      <c r="E8623" s="4">
        <f t="shared" si="8622"/>
        <v>1</v>
      </c>
      <c r="F8623" s="4">
        <f t="shared" si="8622"/>
        <v>1</v>
      </c>
      <c r="G8623" s="3"/>
      <c r="H8623" s="3"/>
    </row>
    <row r="8624">
      <c r="A8624" s="1">
        <v>4.1162</v>
      </c>
      <c r="B8624" s="1">
        <v>0.1716</v>
      </c>
      <c r="C8624" s="1">
        <v>0.454</v>
      </c>
      <c r="D8624" s="4">
        <f t="shared" ref="D8624:F8624" si="8623">IFS(A8624&lt;3,1,AND(A8624&gt;=3,A8624&lt;5),2,A8624&gt;=5,3)</f>
        <v>2</v>
      </c>
      <c r="E8624" s="4">
        <f t="shared" si="8623"/>
        <v>1</v>
      </c>
      <c r="F8624" s="4">
        <f t="shared" si="8623"/>
        <v>1</v>
      </c>
      <c r="G8624" s="3"/>
      <c r="H8624" s="3"/>
    </row>
    <row r="8625">
      <c r="A8625" s="1">
        <v>4.112</v>
      </c>
      <c r="B8625" s="1">
        <v>0.1714</v>
      </c>
      <c r="C8625" s="1">
        <v>0.4552</v>
      </c>
      <c r="D8625" s="4">
        <f t="shared" ref="D8625:F8625" si="8624">IFS(A8625&lt;3,1,AND(A8625&gt;=3,A8625&lt;5),2,A8625&gt;=5,3)</f>
        <v>2</v>
      </c>
      <c r="E8625" s="4">
        <f t="shared" si="8624"/>
        <v>1</v>
      </c>
      <c r="F8625" s="4">
        <f t="shared" si="8624"/>
        <v>1</v>
      </c>
      <c r="G8625" s="3"/>
      <c r="H8625" s="3"/>
    </row>
    <row r="8626">
      <c r="A8626" s="1">
        <v>4.1065</v>
      </c>
      <c r="B8626" s="1">
        <v>0.1713</v>
      </c>
      <c r="C8626" s="1">
        <v>0.4544</v>
      </c>
      <c r="D8626" s="4">
        <f t="shared" ref="D8626:F8626" si="8625">IFS(A8626&lt;3,1,AND(A8626&gt;=3,A8626&lt;5),2,A8626&gt;=5,3)</f>
        <v>2</v>
      </c>
      <c r="E8626" s="4">
        <f t="shared" si="8625"/>
        <v>1</v>
      </c>
      <c r="F8626" s="4">
        <f t="shared" si="8625"/>
        <v>1</v>
      </c>
      <c r="G8626" s="3"/>
      <c r="H8626" s="3"/>
    </row>
    <row r="8627">
      <c r="A8627" s="1">
        <v>4.0994</v>
      </c>
      <c r="B8627" s="1">
        <v>0.1709</v>
      </c>
      <c r="C8627" s="1">
        <v>0.4506</v>
      </c>
      <c r="D8627" s="4">
        <f t="shared" ref="D8627:F8627" si="8626">IFS(A8627&lt;3,1,AND(A8627&gt;=3,A8627&lt;5),2,A8627&gt;=5,3)</f>
        <v>2</v>
      </c>
      <c r="E8627" s="4">
        <f t="shared" si="8626"/>
        <v>1</v>
      </c>
      <c r="F8627" s="4">
        <f t="shared" si="8626"/>
        <v>1</v>
      </c>
      <c r="G8627" s="3"/>
      <c r="H8627" s="3"/>
    </row>
    <row r="8628">
      <c r="A8628" s="1">
        <v>1.9224</v>
      </c>
      <c r="B8628" s="1">
        <v>0.0469</v>
      </c>
      <c r="C8628" s="1">
        <v>0.3348</v>
      </c>
      <c r="D8628" s="4">
        <f t="shared" ref="D8628:F8628" si="8627">IFS(A8628&lt;3,1,AND(A8628&gt;=3,A8628&lt;5),2,A8628&gt;=5,3)</f>
        <v>1</v>
      </c>
      <c r="E8628" s="4">
        <f t="shared" si="8627"/>
        <v>1</v>
      </c>
      <c r="F8628" s="4">
        <f t="shared" si="8627"/>
        <v>1</v>
      </c>
      <c r="G8628" s="3"/>
      <c r="H8628" s="3"/>
    </row>
    <row r="8629">
      <c r="A8629" s="1">
        <v>1.7656</v>
      </c>
      <c r="B8629" s="1">
        <v>0.1087</v>
      </c>
      <c r="C8629" s="1">
        <v>0.2774</v>
      </c>
      <c r="D8629" s="4">
        <f t="shared" ref="D8629:F8629" si="8628">IFS(A8629&lt;3,1,AND(A8629&gt;=3,A8629&lt;5),2,A8629&gt;=5,3)</f>
        <v>1</v>
      </c>
      <c r="E8629" s="4">
        <f t="shared" si="8628"/>
        <v>1</v>
      </c>
      <c r="F8629" s="4">
        <f t="shared" si="8628"/>
        <v>1</v>
      </c>
      <c r="G8629" s="3"/>
      <c r="H8629" s="3"/>
    </row>
    <row r="8630">
      <c r="A8630" s="1">
        <v>0.9514</v>
      </c>
      <c r="B8630" s="1">
        <v>0.0496</v>
      </c>
      <c r="C8630" s="1">
        <v>0.2244</v>
      </c>
      <c r="D8630" s="4">
        <f t="shared" ref="D8630:F8630" si="8629">IFS(A8630&lt;3,1,AND(A8630&gt;=3,A8630&lt;5),2,A8630&gt;=5,3)</f>
        <v>1</v>
      </c>
      <c r="E8630" s="4">
        <f t="shared" si="8629"/>
        <v>1</v>
      </c>
      <c r="F8630" s="4">
        <f t="shared" si="8629"/>
        <v>1</v>
      </c>
      <c r="G8630" s="3"/>
      <c r="H8630" s="3"/>
    </row>
    <row r="8631">
      <c r="A8631" s="1">
        <v>5.456</v>
      </c>
      <c r="B8631" s="1">
        <v>0.0688</v>
      </c>
      <c r="C8631" s="1">
        <v>0.2882</v>
      </c>
      <c r="D8631" s="4">
        <f t="shared" ref="D8631:F8631" si="8630">IFS(A8631&lt;3,1,AND(A8631&gt;=3,A8631&lt;5),2,A8631&gt;=5,3)</f>
        <v>3</v>
      </c>
      <c r="E8631" s="4">
        <f t="shared" si="8630"/>
        <v>1</v>
      </c>
      <c r="F8631" s="4">
        <f t="shared" si="8630"/>
        <v>1</v>
      </c>
      <c r="G8631" s="3"/>
      <c r="H8631" s="3"/>
    </row>
    <row r="8632">
      <c r="A8632" s="1">
        <v>3.5476</v>
      </c>
      <c r="B8632" s="1">
        <v>0.0578</v>
      </c>
      <c r="C8632" s="1">
        <v>0.1142</v>
      </c>
      <c r="D8632" s="4">
        <f t="shared" ref="D8632:F8632" si="8631">IFS(A8632&lt;3,1,AND(A8632&gt;=3,A8632&lt;5),2,A8632&gt;=5,3)</f>
        <v>2</v>
      </c>
      <c r="E8632" s="4">
        <f t="shared" si="8631"/>
        <v>1</v>
      </c>
      <c r="F8632" s="4">
        <f t="shared" si="8631"/>
        <v>1</v>
      </c>
      <c r="G8632" s="3"/>
      <c r="H8632" s="3"/>
    </row>
    <row r="8633">
      <c r="A8633" s="1">
        <v>3.9078</v>
      </c>
      <c r="B8633" s="1">
        <v>0.0689</v>
      </c>
      <c r="C8633" s="1">
        <v>1.8931</v>
      </c>
      <c r="D8633" s="4">
        <f t="shared" ref="D8633:F8633" si="8632">IFS(A8633&lt;3,1,AND(A8633&gt;=3,A8633&lt;5),2,A8633&gt;=5,3)</f>
        <v>2</v>
      </c>
      <c r="E8633" s="4">
        <f t="shared" si="8632"/>
        <v>1</v>
      </c>
      <c r="F8633" s="4">
        <f t="shared" si="8632"/>
        <v>1</v>
      </c>
      <c r="G8633" s="3"/>
      <c r="H8633" s="3"/>
    </row>
    <row r="8634">
      <c r="A8634" s="1">
        <v>2.5878</v>
      </c>
      <c r="B8634" s="1">
        <v>0.0753</v>
      </c>
      <c r="C8634" s="1">
        <v>1.2188</v>
      </c>
      <c r="D8634" s="4">
        <f t="shared" ref="D8634:F8634" si="8633">IFS(A8634&lt;3,1,AND(A8634&gt;=3,A8634&lt;5),2,A8634&gt;=5,3)</f>
        <v>1</v>
      </c>
      <c r="E8634" s="4">
        <f t="shared" si="8633"/>
        <v>1</v>
      </c>
      <c r="F8634" s="4">
        <f t="shared" si="8633"/>
        <v>1</v>
      </c>
      <c r="G8634" s="3"/>
      <c r="H8634" s="3"/>
    </row>
    <row r="8635">
      <c r="A8635" s="1">
        <v>2.3131</v>
      </c>
      <c r="B8635" s="1">
        <v>0.0686</v>
      </c>
      <c r="C8635" s="1">
        <v>1.0691</v>
      </c>
      <c r="D8635" s="4">
        <f t="shared" ref="D8635:F8635" si="8634">IFS(A8635&lt;3,1,AND(A8635&gt;=3,A8635&lt;5),2,A8635&gt;=5,3)</f>
        <v>1</v>
      </c>
      <c r="E8635" s="4">
        <f t="shared" si="8634"/>
        <v>1</v>
      </c>
      <c r="F8635" s="4">
        <f t="shared" si="8634"/>
        <v>1</v>
      </c>
      <c r="G8635" s="3"/>
      <c r="H8635" s="3"/>
    </row>
    <row r="8636">
      <c r="A8636" s="1">
        <v>0.7509</v>
      </c>
      <c r="B8636" s="1">
        <v>0.0688</v>
      </c>
      <c r="C8636" s="1">
        <v>0.1835</v>
      </c>
      <c r="D8636" s="4">
        <f t="shared" ref="D8636:F8636" si="8635">IFS(A8636&lt;3,1,AND(A8636&gt;=3,A8636&lt;5),2,A8636&gt;=5,3)</f>
        <v>1</v>
      </c>
      <c r="E8636" s="4">
        <f t="shared" si="8635"/>
        <v>1</v>
      </c>
      <c r="F8636" s="4">
        <f t="shared" si="8635"/>
        <v>1</v>
      </c>
      <c r="G8636" s="3"/>
      <c r="H8636" s="3"/>
    </row>
    <row r="8637">
      <c r="A8637" s="1">
        <v>0.0</v>
      </c>
      <c r="B8637" s="1">
        <v>0.0</v>
      </c>
      <c r="C8637" s="1">
        <v>0.1064</v>
      </c>
      <c r="D8637" s="4">
        <f t="shared" ref="D8637:F8637" si="8636">IFS(A8637&lt;3,1,AND(A8637&gt;=3,A8637&lt;5),2,A8637&gt;=5,3)</f>
        <v>1</v>
      </c>
      <c r="E8637" s="4">
        <f t="shared" si="8636"/>
        <v>1</v>
      </c>
      <c r="F8637" s="4">
        <f t="shared" si="8636"/>
        <v>1</v>
      </c>
      <c r="G8637" s="3"/>
      <c r="H8637" s="3"/>
    </row>
    <row r="8638">
      <c r="A8638" s="1">
        <v>2.1611</v>
      </c>
      <c r="B8638" s="1">
        <v>0.0917</v>
      </c>
      <c r="C8638" s="1">
        <v>0.4035</v>
      </c>
      <c r="D8638" s="4">
        <f t="shared" ref="D8638:F8638" si="8637">IFS(A8638&lt;3,1,AND(A8638&gt;=3,A8638&lt;5),2,A8638&gt;=5,3)</f>
        <v>1</v>
      </c>
      <c r="E8638" s="4">
        <f t="shared" si="8637"/>
        <v>1</v>
      </c>
      <c r="F8638" s="4">
        <f t="shared" si="8637"/>
        <v>1</v>
      </c>
      <c r="G8638" s="3"/>
      <c r="H8638" s="3"/>
    </row>
    <row r="8639">
      <c r="A8639" s="1">
        <v>2.0341</v>
      </c>
      <c r="B8639" s="1">
        <v>0.0986</v>
      </c>
      <c r="C8639" s="1">
        <v>0.3839</v>
      </c>
      <c r="D8639" s="4">
        <f t="shared" ref="D8639:F8639" si="8638">IFS(A8639&lt;3,1,AND(A8639&gt;=3,A8639&lt;5),2,A8639&gt;=5,3)</f>
        <v>1</v>
      </c>
      <c r="E8639" s="4">
        <f t="shared" si="8638"/>
        <v>1</v>
      </c>
      <c r="F8639" s="4">
        <f t="shared" si="8638"/>
        <v>1</v>
      </c>
      <c r="G8639" s="3"/>
      <c r="H8639" s="3"/>
    </row>
    <row r="8640">
      <c r="A8640" s="1">
        <v>1.9942</v>
      </c>
      <c r="B8640" s="1">
        <v>0.1001</v>
      </c>
      <c r="C8640" s="1">
        <v>0.3744</v>
      </c>
      <c r="D8640" s="4">
        <f t="shared" ref="D8640:F8640" si="8639">IFS(A8640&lt;3,1,AND(A8640&gt;=3,A8640&lt;5),2,A8640&gt;=5,3)</f>
        <v>1</v>
      </c>
      <c r="E8640" s="4">
        <f t="shared" si="8639"/>
        <v>1</v>
      </c>
      <c r="F8640" s="4">
        <f t="shared" si="8639"/>
        <v>1</v>
      </c>
      <c r="G8640" s="3"/>
      <c r="H8640" s="3"/>
    </row>
    <row r="8641">
      <c r="A8641" s="1">
        <v>9.9688</v>
      </c>
      <c r="B8641" s="1">
        <v>0.1297</v>
      </c>
      <c r="C8641" s="1">
        <v>0.5088</v>
      </c>
      <c r="D8641" s="4">
        <f t="shared" ref="D8641:F8641" si="8640">IFS(A8641&lt;3,1,AND(A8641&gt;=3,A8641&lt;5),2,A8641&gt;=5,3)</f>
        <v>3</v>
      </c>
      <c r="E8641" s="4">
        <f t="shared" si="8640"/>
        <v>1</v>
      </c>
      <c r="F8641" s="4">
        <f t="shared" si="8640"/>
        <v>1</v>
      </c>
      <c r="G8641" s="3"/>
      <c r="H8641" s="3"/>
    </row>
    <row r="8642">
      <c r="A8642" s="1">
        <v>7.0497</v>
      </c>
      <c r="B8642" s="1">
        <v>0.1353</v>
      </c>
      <c r="C8642" s="1">
        <v>0.3428</v>
      </c>
      <c r="D8642" s="4">
        <f t="shared" ref="D8642:F8642" si="8641">IFS(A8642&lt;3,1,AND(A8642&gt;=3,A8642&lt;5),2,A8642&gt;=5,3)</f>
        <v>3</v>
      </c>
      <c r="E8642" s="4">
        <f t="shared" si="8641"/>
        <v>1</v>
      </c>
      <c r="F8642" s="4">
        <f t="shared" si="8641"/>
        <v>1</v>
      </c>
      <c r="G8642" s="3"/>
      <c r="H8642" s="3"/>
    </row>
    <row r="8643">
      <c r="A8643" s="1">
        <v>5.5627</v>
      </c>
      <c r="B8643" s="1">
        <v>0.1235</v>
      </c>
      <c r="C8643" s="1">
        <v>0.2667</v>
      </c>
      <c r="D8643" s="4">
        <f t="shared" ref="D8643:F8643" si="8642">IFS(A8643&lt;3,1,AND(A8643&gt;=3,A8643&lt;5),2,A8643&gt;=5,3)</f>
        <v>3</v>
      </c>
      <c r="E8643" s="4">
        <f t="shared" si="8642"/>
        <v>1</v>
      </c>
      <c r="F8643" s="4">
        <f t="shared" si="8642"/>
        <v>1</v>
      </c>
      <c r="G8643" s="3"/>
      <c r="H8643" s="3"/>
    </row>
    <row r="8644">
      <c r="A8644" s="1">
        <v>1.3119</v>
      </c>
      <c r="B8644" s="1">
        <v>0.0416</v>
      </c>
      <c r="C8644" s="1">
        <v>0.3314</v>
      </c>
      <c r="D8644" s="4">
        <f t="shared" ref="D8644:F8644" si="8643">IFS(A8644&lt;3,1,AND(A8644&gt;=3,A8644&lt;5),2,A8644&gt;=5,3)</f>
        <v>1</v>
      </c>
      <c r="E8644" s="4">
        <f t="shared" si="8643"/>
        <v>1</v>
      </c>
      <c r="F8644" s="4">
        <f t="shared" si="8643"/>
        <v>1</v>
      </c>
      <c r="G8644" s="3"/>
      <c r="H8644" s="3"/>
    </row>
    <row r="8645">
      <c r="A8645" s="1">
        <v>3.9144</v>
      </c>
      <c r="B8645" s="1">
        <v>0.0828</v>
      </c>
      <c r="C8645" s="1">
        <v>0.3484</v>
      </c>
      <c r="D8645" s="4">
        <f t="shared" ref="D8645:F8645" si="8644">IFS(A8645&lt;3,1,AND(A8645&gt;=3,A8645&lt;5),2,A8645&gt;=5,3)</f>
        <v>2</v>
      </c>
      <c r="E8645" s="4">
        <f t="shared" si="8644"/>
        <v>1</v>
      </c>
      <c r="F8645" s="4">
        <f t="shared" si="8644"/>
        <v>1</v>
      </c>
      <c r="G8645" s="3"/>
      <c r="H8645" s="3"/>
    </row>
    <row r="8646">
      <c r="A8646" s="1">
        <v>11.044</v>
      </c>
      <c r="B8646" s="1">
        <v>0.4343</v>
      </c>
      <c r="C8646" s="1">
        <v>2.2512</v>
      </c>
      <c r="D8646" s="4">
        <f t="shared" ref="D8646:F8646" si="8645">IFS(A8646&lt;3,1,AND(A8646&gt;=3,A8646&lt;5),2,A8646&gt;=5,3)</f>
        <v>3</v>
      </c>
      <c r="E8646" s="4">
        <f t="shared" si="8645"/>
        <v>1</v>
      </c>
      <c r="F8646" s="4">
        <f t="shared" si="8645"/>
        <v>1</v>
      </c>
      <c r="G8646" s="3"/>
      <c r="H8646" s="3"/>
    </row>
    <row r="8647">
      <c r="A8647" s="1">
        <v>0.106</v>
      </c>
      <c r="B8647" s="1">
        <v>0.0265</v>
      </c>
      <c r="C8647" s="1">
        <v>0.0287</v>
      </c>
      <c r="D8647" s="4">
        <f t="shared" ref="D8647:F8647" si="8646">IFS(A8647&lt;3,1,AND(A8647&gt;=3,A8647&lt;5),2,A8647&gt;=5,3)</f>
        <v>1</v>
      </c>
      <c r="E8647" s="4">
        <f t="shared" si="8646"/>
        <v>1</v>
      </c>
      <c r="F8647" s="4">
        <f t="shared" si="8646"/>
        <v>1</v>
      </c>
      <c r="G8647" s="3"/>
      <c r="H8647" s="3"/>
    </row>
    <row r="8648">
      <c r="A8648" s="1">
        <v>0.1397</v>
      </c>
      <c r="B8648" s="1">
        <v>0.0435</v>
      </c>
      <c r="C8648" s="1">
        <v>0.0316</v>
      </c>
      <c r="D8648" s="4">
        <f t="shared" ref="D8648:F8648" si="8647">IFS(A8648&lt;3,1,AND(A8648&gt;=3,A8648&lt;5),2,A8648&gt;=5,3)</f>
        <v>1</v>
      </c>
      <c r="E8648" s="4">
        <f t="shared" si="8647"/>
        <v>1</v>
      </c>
      <c r="F8648" s="4">
        <f t="shared" si="8647"/>
        <v>1</v>
      </c>
      <c r="G8648" s="3"/>
      <c r="H8648" s="3"/>
    </row>
    <row r="8649">
      <c r="A8649" s="1">
        <v>7.8623</v>
      </c>
      <c r="B8649" s="1">
        <v>0.0589</v>
      </c>
      <c r="C8649" s="1">
        <v>0.7747</v>
      </c>
      <c r="D8649" s="4">
        <f t="shared" ref="D8649:F8649" si="8648">IFS(A8649&lt;3,1,AND(A8649&gt;=3,A8649&lt;5),2,A8649&gt;=5,3)</f>
        <v>3</v>
      </c>
      <c r="E8649" s="4">
        <f t="shared" si="8648"/>
        <v>1</v>
      </c>
      <c r="F8649" s="4">
        <f t="shared" si="8648"/>
        <v>1</v>
      </c>
      <c r="G8649" s="3"/>
      <c r="H8649" s="3"/>
    </row>
    <row r="8650">
      <c r="A8650" s="1">
        <v>1.8404</v>
      </c>
      <c r="B8650" s="1">
        <v>0.1792</v>
      </c>
      <c r="C8650" s="1">
        <v>0.2775</v>
      </c>
      <c r="D8650" s="4">
        <f t="shared" ref="D8650:F8650" si="8649">IFS(A8650&lt;3,1,AND(A8650&gt;=3,A8650&lt;5),2,A8650&gt;=5,3)</f>
        <v>1</v>
      </c>
      <c r="E8650" s="4">
        <f t="shared" si="8649"/>
        <v>1</v>
      </c>
      <c r="F8650" s="4">
        <f t="shared" si="8649"/>
        <v>1</v>
      </c>
      <c r="G8650" s="3"/>
      <c r="H8650" s="3"/>
    </row>
    <row r="8651">
      <c r="A8651" s="1">
        <v>1.3192</v>
      </c>
      <c r="B8651" s="1">
        <v>0.135</v>
      </c>
      <c r="C8651" s="1">
        <v>0.1889</v>
      </c>
      <c r="D8651" s="4">
        <f t="shared" ref="D8651:F8651" si="8650">IFS(A8651&lt;3,1,AND(A8651&gt;=3,A8651&lt;5),2,A8651&gt;=5,3)</f>
        <v>1</v>
      </c>
      <c r="E8651" s="4">
        <f t="shared" si="8650"/>
        <v>1</v>
      </c>
      <c r="F8651" s="4">
        <f t="shared" si="8650"/>
        <v>1</v>
      </c>
      <c r="G8651" s="3"/>
      <c r="H8651" s="3"/>
    </row>
    <row r="8652">
      <c r="A8652" s="1">
        <v>1.2778</v>
      </c>
      <c r="B8652" s="1">
        <v>0.1316</v>
      </c>
      <c r="C8652" s="1">
        <v>0.181</v>
      </c>
      <c r="D8652" s="4">
        <f t="shared" ref="D8652:F8652" si="8651">IFS(A8652&lt;3,1,AND(A8652&gt;=3,A8652&lt;5),2,A8652&gt;=5,3)</f>
        <v>1</v>
      </c>
      <c r="E8652" s="4">
        <f t="shared" si="8651"/>
        <v>1</v>
      </c>
      <c r="F8652" s="4">
        <f t="shared" si="8651"/>
        <v>1</v>
      </c>
      <c r="G8652" s="3"/>
      <c r="H8652" s="3"/>
    </row>
    <row r="8653">
      <c r="A8653" s="1">
        <v>1.2351</v>
      </c>
      <c r="B8653" s="1">
        <v>0.1268</v>
      </c>
      <c r="C8653" s="1">
        <v>0.1718</v>
      </c>
      <c r="D8653" s="4">
        <f t="shared" ref="D8653:F8653" si="8652">IFS(A8653&lt;3,1,AND(A8653&gt;=3,A8653&lt;5),2,A8653&gt;=5,3)</f>
        <v>1</v>
      </c>
      <c r="E8653" s="4">
        <f t="shared" si="8652"/>
        <v>1</v>
      </c>
      <c r="F8653" s="4">
        <f t="shared" si="8652"/>
        <v>1</v>
      </c>
      <c r="G8653" s="3"/>
      <c r="H8653" s="3"/>
    </row>
    <row r="8654">
      <c r="A8654" s="1">
        <v>2.4641</v>
      </c>
      <c r="B8654" s="1">
        <v>0.0257</v>
      </c>
      <c r="C8654" s="1">
        <v>0.167</v>
      </c>
      <c r="D8654" s="4">
        <f t="shared" ref="D8654:F8654" si="8653">IFS(A8654&lt;3,1,AND(A8654&gt;=3,A8654&lt;5),2,A8654&gt;=5,3)</f>
        <v>1</v>
      </c>
      <c r="E8654" s="4">
        <f t="shared" si="8653"/>
        <v>1</v>
      </c>
      <c r="F8654" s="4">
        <f t="shared" si="8653"/>
        <v>1</v>
      </c>
      <c r="G8654" s="3"/>
      <c r="H8654" s="3"/>
    </row>
    <row r="8655">
      <c r="A8655" s="1">
        <v>6.1083</v>
      </c>
      <c r="B8655" s="1">
        <v>0.1394</v>
      </c>
      <c r="C8655" s="1">
        <v>0.7681</v>
      </c>
      <c r="D8655" s="4">
        <f t="shared" ref="D8655:F8655" si="8654">IFS(A8655&lt;3,1,AND(A8655&gt;=3,A8655&lt;5),2,A8655&gt;=5,3)</f>
        <v>3</v>
      </c>
      <c r="E8655" s="4">
        <f t="shared" si="8654"/>
        <v>1</v>
      </c>
      <c r="F8655" s="4">
        <f t="shared" si="8654"/>
        <v>1</v>
      </c>
      <c r="G8655" s="3"/>
      <c r="H8655" s="3"/>
    </row>
    <row r="8656">
      <c r="A8656" s="1">
        <v>5.9448</v>
      </c>
      <c r="B8656" s="1">
        <v>0.1339</v>
      </c>
      <c r="C8656" s="1">
        <v>0.7153</v>
      </c>
      <c r="D8656" s="4">
        <f t="shared" ref="D8656:F8656" si="8655">IFS(A8656&lt;3,1,AND(A8656&gt;=3,A8656&lt;5),2,A8656&gt;=5,3)</f>
        <v>3</v>
      </c>
      <c r="E8656" s="4">
        <f t="shared" si="8655"/>
        <v>1</v>
      </c>
      <c r="F8656" s="4">
        <f t="shared" si="8655"/>
        <v>1</v>
      </c>
      <c r="G8656" s="3"/>
      <c r="H8656" s="3"/>
    </row>
    <row r="8657">
      <c r="A8657" s="1">
        <v>0.5508</v>
      </c>
      <c r="B8657" s="1">
        <v>0.0616</v>
      </c>
      <c r="C8657" s="1">
        <v>0.0328</v>
      </c>
      <c r="D8657" s="4">
        <f t="shared" ref="D8657:F8657" si="8656">IFS(A8657&lt;3,1,AND(A8657&gt;=3,A8657&lt;5),2,A8657&gt;=5,3)</f>
        <v>1</v>
      </c>
      <c r="E8657" s="4">
        <f t="shared" si="8656"/>
        <v>1</v>
      </c>
      <c r="F8657" s="4">
        <f t="shared" si="8656"/>
        <v>1</v>
      </c>
      <c r="G8657" s="3"/>
      <c r="H8657" s="3"/>
    </row>
    <row r="8658">
      <c r="A8658" s="1">
        <v>0.4207</v>
      </c>
      <c r="B8658" s="1">
        <v>0.0529</v>
      </c>
      <c r="C8658" s="1">
        <v>0.0236</v>
      </c>
      <c r="D8658" s="4">
        <f t="shared" ref="D8658:F8658" si="8657">IFS(A8658&lt;3,1,AND(A8658&gt;=3,A8658&lt;5),2,A8658&gt;=5,3)</f>
        <v>1</v>
      </c>
      <c r="E8658" s="4">
        <f t="shared" si="8657"/>
        <v>1</v>
      </c>
      <c r="F8658" s="4">
        <f t="shared" si="8657"/>
        <v>1</v>
      </c>
      <c r="G8658" s="3"/>
      <c r="H8658" s="3"/>
    </row>
    <row r="8659">
      <c r="A8659" s="1">
        <v>0.3877</v>
      </c>
      <c r="B8659" s="1">
        <v>0.0491</v>
      </c>
      <c r="C8659" s="1">
        <v>0.0211</v>
      </c>
      <c r="D8659" s="4">
        <f t="shared" ref="D8659:F8659" si="8658">IFS(A8659&lt;3,1,AND(A8659&gt;=3,A8659&lt;5),2,A8659&gt;=5,3)</f>
        <v>1</v>
      </c>
      <c r="E8659" s="4">
        <f t="shared" si="8658"/>
        <v>1</v>
      </c>
      <c r="F8659" s="4">
        <f t="shared" si="8658"/>
        <v>1</v>
      </c>
      <c r="G8659" s="3"/>
      <c r="H8659" s="3"/>
    </row>
    <row r="8660">
      <c r="A8660" s="1">
        <v>9.5279</v>
      </c>
      <c r="B8660" s="1">
        <v>0.0826</v>
      </c>
      <c r="C8660" s="1">
        <v>0.7456</v>
      </c>
      <c r="D8660" s="4">
        <f t="shared" ref="D8660:F8660" si="8659">IFS(A8660&lt;3,1,AND(A8660&gt;=3,A8660&lt;5),2,A8660&gt;=5,3)</f>
        <v>3</v>
      </c>
      <c r="E8660" s="4">
        <f t="shared" si="8659"/>
        <v>1</v>
      </c>
      <c r="F8660" s="4">
        <f t="shared" si="8659"/>
        <v>1</v>
      </c>
      <c r="G8660" s="3"/>
      <c r="H8660" s="3"/>
    </row>
    <row r="8661">
      <c r="A8661" s="1">
        <v>0.8085</v>
      </c>
      <c r="B8661" s="1">
        <v>0.0661</v>
      </c>
      <c r="C8661" s="1">
        <v>0.3818</v>
      </c>
      <c r="D8661" s="4">
        <f t="shared" ref="D8661:F8661" si="8660">IFS(A8661&lt;3,1,AND(A8661&gt;=3,A8661&lt;5),2,A8661&gt;=5,3)</f>
        <v>1</v>
      </c>
      <c r="E8661" s="4">
        <f t="shared" si="8660"/>
        <v>1</v>
      </c>
      <c r="F8661" s="4">
        <f t="shared" si="8660"/>
        <v>1</v>
      </c>
      <c r="G8661" s="3"/>
      <c r="H8661" s="3"/>
    </row>
    <row r="8662">
      <c r="A8662" s="1">
        <v>6.6264</v>
      </c>
      <c r="B8662" s="1">
        <v>0.2818</v>
      </c>
      <c r="C8662" s="1">
        <v>0.739</v>
      </c>
      <c r="D8662" s="4">
        <f t="shared" ref="D8662:F8662" si="8661">IFS(A8662&lt;3,1,AND(A8662&gt;=3,A8662&lt;5),2,A8662&gt;=5,3)</f>
        <v>3</v>
      </c>
      <c r="E8662" s="4">
        <f t="shared" si="8661"/>
        <v>1</v>
      </c>
      <c r="F8662" s="4">
        <f t="shared" si="8661"/>
        <v>1</v>
      </c>
      <c r="G8662" s="3"/>
      <c r="H8662" s="3"/>
    </row>
    <row r="8663">
      <c r="A8663" s="1">
        <v>3.2631</v>
      </c>
      <c r="B8663" s="1">
        <v>0.1703</v>
      </c>
      <c r="C8663" s="1">
        <v>1.5321</v>
      </c>
      <c r="D8663" s="4">
        <f t="shared" ref="D8663:F8663" si="8662">IFS(A8663&lt;3,1,AND(A8663&gt;=3,A8663&lt;5),2,A8663&gt;=5,3)</f>
        <v>2</v>
      </c>
      <c r="E8663" s="4">
        <f t="shared" si="8662"/>
        <v>1</v>
      </c>
      <c r="F8663" s="4">
        <f t="shared" si="8662"/>
        <v>1</v>
      </c>
      <c r="G8663" s="3"/>
      <c r="H8663" s="3"/>
    </row>
    <row r="8664">
      <c r="A8664" s="1">
        <v>5.3074</v>
      </c>
      <c r="B8664" s="1">
        <v>0.3156</v>
      </c>
      <c r="C8664" s="1">
        <v>0.4835</v>
      </c>
      <c r="D8664" s="4">
        <f t="shared" ref="D8664:F8664" si="8663">IFS(A8664&lt;3,1,AND(A8664&gt;=3,A8664&lt;5),2,A8664&gt;=5,3)</f>
        <v>3</v>
      </c>
      <c r="E8664" s="4">
        <f t="shared" si="8663"/>
        <v>1</v>
      </c>
      <c r="F8664" s="4">
        <f t="shared" si="8663"/>
        <v>1</v>
      </c>
      <c r="G8664" s="3"/>
      <c r="H8664" s="3"/>
    </row>
    <row r="8665">
      <c r="A8665" s="1">
        <v>4.1471</v>
      </c>
      <c r="B8665" s="1">
        <v>0.3463</v>
      </c>
      <c r="C8665" s="1">
        <v>0.4236</v>
      </c>
      <c r="D8665" s="4">
        <f t="shared" ref="D8665:F8665" si="8664">IFS(A8665&lt;3,1,AND(A8665&gt;=3,A8665&lt;5),2,A8665&gt;=5,3)</f>
        <v>2</v>
      </c>
      <c r="E8665" s="4">
        <f t="shared" si="8664"/>
        <v>1</v>
      </c>
      <c r="F8665" s="4">
        <f t="shared" si="8664"/>
        <v>1</v>
      </c>
      <c r="G8665" s="3"/>
      <c r="H8665" s="3"/>
    </row>
    <row r="8666">
      <c r="A8666" s="1">
        <v>3.8964</v>
      </c>
      <c r="B8666" s="1">
        <v>0.3806</v>
      </c>
      <c r="C8666" s="1">
        <v>0.4232</v>
      </c>
      <c r="D8666" s="4">
        <f t="shared" ref="D8666:F8666" si="8665">IFS(A8666&lt;3,1,AND(A8666&gt;=3,A8666&lt;5),2,A8666&gt;=5,3)</f>
        <v>2</v>
      </c>
      <c r="E8666" s="4">
        <f t="shared" si="8665"/>
        <v>1</v>
      </c>
      <c r="F8666" s="4">
        <f t="shared" si="8665"/>
        <v>1</v>
      </c>
      <c r="G8666" s="3"/>
      <c r="H8666" s="3"/>
    </row>
    <row r="8667">
      <c r="A8667" s="1">
        <v>3.6715</v>
      </c>
      <c r="B8667" s="1">
        <v>0.3932</v>
      </c>
      <c r="C8667" s="1">
        <v>0.4139</v>
      </c>
      <c r="D8667" s="4">
        <f t="shared" ref="D8667:F8667" si="8666">IFS(A8667&lt;3,1,AND(A8667&gt;=3,A8667&lt;5),2,A8667&gt;=5,3)</f>
        <v>2</v>
      </c>
      <c r="E8667" s="4">
        <f t="shared" si="8666"/>
        <v>1</v>
      </c>
      <c r="F8667" s="4">
        <f t="shared" si="8666"/>
        <v>1</v>
      </c>
      <c r="G8667" s="3"/>
      <c r="H8667" s="3"/>
    </row>
    <row r="8668">
      <c r="A8668" s="1">
        <v>3.6672</v>
      </c>
      <c r="B8668" s="1">
        <v>0.393</v>
      </c>
      <c r="C8668" s="1">
        <v>0.413</v>
      </c>
      <c r="D8668" s="4">
        <f t="shared" ref="D8668:F8668" si="8667">IFS(A8668&lt;3,1,AND(A8668&gt;=3,A8668&lt;5),2,A8668&gt;=5,3)</f>
        <v>2</v>
      </c>
      <c r="E8668" s="4">
        <f t="shared" si="8667"/>
        <v>1</v>
      </c>
      <c r="F8668" s="4">
        <f t="shared" si="8667"/>
        <v>1</v>
      </c>
      <c r="G8668" s="3"/>
      <c r="H8668" s="3"/>
    </row>
    <row r="8669">
      <c r="A8669" s="1">
        <v>3.6631</v>
      </c>
      <c r="B8669" s="1">
        <v>0.3924</v>
      </c>
      <c r="C8669" s="1">
        <v>0.4117</v>
      </c>
      <c r="D8669" s="4">
        <f t="shared" ref="D8669:F8669" si="8668">IFS(A8669&lt;3,1,AND(A8669&gt;=3,A8669&lt;5),2,A8669&gt;=5,3)</f>
        <v>2</v>
      </c>
      <c r="E8669" s="4">
        <f t="shared" si="8668"/>
        <v>1</v>
      </c>
      <c r="F8669" s="4">
        <f t="shared" si="8668"/>
        <v>1</v>
      </c>
      <c r="G8669" s="3"/>
      <c r="H8669" s="3"/>
    </row>
    <row r="8670">
      <c r="A8670" s="1">
        <v>3.6608</v>
      </c>
      <c r="B8670" s="1">
        <v>0.3925</v>
      </c>
      <c r="C8670" s="1">
        <v>0.411</v>
      </c>
      <c r="D8670" s="4">
        <f t="shared" ref="D8670:F8670" si="8669">IFS(A8670&lt;3,1,AND(A8670&gt;=3,A8670&lt;5),2,A8670&gt;=5,3)</f>
        <v>2</v>
      </c>
      <c r="E8670" s="4">
        <f t="shared" si="8669"/>
        <v>1</v>
      </c>
      <c r="F8670" s="4">
        <f t="shared" si="8669"/>
        <v>1</v>
      </c>
      <c r="G8670" s="3"/>
      <c r="H8670" s="3"/>
    </row>
    <row r="8671">
      <c r="A8671" s="1">
        <v>3.6577</v>
      </c>
      <c r="B8671" s="1">
        <v>0.3925</v>
      </c>
      <c r="C8671" s="1">
        <v>0.4105</v>
      </c>
      <c r="D8671" s="4">
        <f t="shared" ref="D8671:F8671" si="8670">IFS(A8671&lt;3,1,AND(A8671&gt;=3,A8671&lt;5),2,A8671&gt;=5,3)</f>
        <v>2</v>
      </c>
      <c r="E8671" s="4">
        <f t="shared" si="8670"/>
        <v>1</v>
      </c>
      <c r="F8671" s="4">
        <f t="shared" si="8670"/>
        <v>1</v>
      </c>
      <c r="G8671" s="3"/>
      <c r="H8671" s="3"/>
    </row>
    <row r="8672">
      <c r="A8672" s="1">
        <v>2.3681</v>
      </c>
      <c r="B8672" s="1">
        <v>0.1522</v>
      </c>
      <c r="C8672" s="1">
        <v>0.7826</v>
      </c>
      <c r="D8672" s="4">
        <f t="shared" ref="D8672:F8672" si="8671">IFS(A8672&lt;3,1,AND(A8672&gt;=3,A8672&lt;5),2,A8672&gt;=5,3)</f>
        <v>1</v>
      </c>
      <c r="E8672" s="4">
        <f t="shared" si="8671"/>
        <v>1</v>
      </c>
      <c r="F8672" s="4">
        <f t="shared" si="8671"/>
        <v>1</v>
      </c>
      <c r="G8672" s="3"/>
      <c r="H8672" s="3"/>
    </row>
    <row r="8673">
      <c r="A8673" s="1">
        <v>1.8011</v>
      </c>
      <c r="B8673" s="1">
        <v>0.158</v>
      </c>
      <c r="C8673" s="1">
        <v>0.5083</v>
      </c>
      <c r="D8673" s="4">
        <f t="shared" ref="D8673:F8673" si="8672">IFS(A8673&lt;3,1,AND(A8673&gt;=3,A8673&lt;5),2,A8673&gt;=5,3)</f>
        <v>1</v>
      </c>
      <c r="E8673" s="4">
        <f t="shared" si="8672"/>
        <v>1</v>
      </c>
      <c r="F8673" s="4">
        <f t="shared" si="8672"/>
        <v>1</v>
      </c>
      <c r="G8673" s="3"/>
      <c r="H8673" s="3"/>
    </row>
    <row r="8674">
      <c r="A8674" s="1">
        <v>3.7735</v>
      </c>
      <c r="B8674" s="1">
        <v>0.3265</v>
      </c>
      <c r="C8674" s="1">
        <v>0.8132</v>
      </c>
      <c r="D8674" s="4">
        <f t="shared" ref="D8674:F8674" si="8673">IFS(A8674&lt;3,1,AND(A8674&gt;=3,A8674&lt;5),2,A8674&gt;=5,3)</f>
        <v>2</v>
      </c>
      <c r="E8674" s="4">
        <f t="shared" si="8673"/>
        <v>1</v>
      </c>
      <c r="F8674" s="4">
        <f t="shared" si="8673"/>
        <v>1</v>
      </c>
      <c r="G8674" s="3"/>
      <c r="H8674" s="3"/>
    </row>
    <row r="8675">
      <c r="A8675" s="1">
        <v>2.8135</v>
      </c>
      <c r="B8675" s="1">
        <v>0.5111</v>
      </c>
      <c r="C8675" s="1">
        <v>0.6304</v>
      </c>
      <c r="D8675" s="4">
        <f t="shared" ref="D8675:F8675" si="8674">IFS(A8675&lt;3,1,AND(A8675&gt;=3,A8675&lt;5),2,A8675&gt;=5,3)</f>
        <v>1</v>
      </c>
      <c r="E8675" s="4">
        <f t="shared" si="8674"/>
        <v>1</v>
      </c>
      <c r="F8675" s="4">
        <f t="shared" si="8674"/>
        <v>1</v>
      </c>
      <c r="G8675" s="3"/>
      <c r="H8675" s="3"/>
    </row>
    <row r="8676">
      <c r="A8676" s="1">
        <v>2.6675</v>
      </c>
      <c r="B8676" s="1">
        <v>0.5726</v>
      </c>
      <c r="C8676" s="1">
        <v>0.6076</v>
      </c>
      <c r="D8676" s="4">
        <f t="shared" ref="D8676:F8676" si="8675">IFS(A8676&lt;3,1,AND(A8676&gt;=3,A8676&lt;5),2,A8676&gt;=5,3)</f>
        <v>1</v>
      </c>
      <c r="E8676" s="4">
        <f t="shared" si="8675"/>
        <v>1</v>
      </c>
      <c r="F8676" s="4">
        <f t="shared" si="8675"/>
        <v>1</v>
      </c>
      <c r="G8676" s="3"/>
      <c r="H8676" s="3"/>
    </row>
    <row r="8677">
      <c r="A8677" s="1">
        <v>2.6025</v>
      </c>
      <c r="B8677" s="1">
        <v>0.5816</v>
      </c>
      <c r="C8677" s="1">
        <v>0.5895</v>
      </c>
      <c r="D8677" s="4">
        <f t="shared" ref="D8677:F8677" si="8676">IFS(A8677&lt;3,1,AND(A8677&gt;=3,A8677&lt;5),2,A8677&gt;=5,3)</f>
        <v>1</v>
      </c>
      <c r="E8677" s="4">
        <f t="shared" si="8676"/>
        <v>1</v>
      </c>
      <c r="F8677" s="4">
        <f t="shared" si="8676"/>
        <v>1</v>
      </c>
      <c r="G8677" s="3"/>
      <c r="H8677" s="3"/>
    </row>
    <row r="8678">
      <c r="A8678" s="1">
        <v>2.5627</v>
      </c>
      <c r="B8678" s="1">
        <v>0.5801</v>
      </c>
      <c r="C8678" s="1">
        <v>0.5787</v>
      </c>
      <c r="D8678" s="4">
        <f t="shared" ref="D8678:F8678" si="8677">IFS(A8678&lt;3,1,AND(A8678&gt;=3,A8678&lt;5),2,A8678&gt;=5,3)</f>
        <v>1</v>
      </c>
      <c r="E8678" s="4">
        <f t="shared" si="8677"/>
        <v>1</v>
      </c>
      <c r="F8678" s="4">
        <f t="shared" si="8677"/>
        <v>1</v>
      </c>
      <c r="G8678" s="3"/>
      <c r="H8678" s="3"/>
    </row>
    <row r="8679">
      <c r="A8679" s="1">
        <v>2.5123</v>
      </c>
      <c r="B8679" s="1">
        <v>0.5828</v>
      </c>
      <c r="C8679" s="1">
        <v>0.5654</v>
      </c>
      <c r="D8679" s="4">
        <f t="shared" ref="D8679:F8679" si="8678">IFS(A8679&lt;3,1,AND(A8679&gt;=3,A8679&lt;5),2,A8679&gt;=5,3)</f>
        <v>1</v>
      </c>
      <c r="E8679" s="4">
        <f t="shared" si="8678"/>
        <v>1</v>
      </c>
      <c r="F8679" s="4">
        <f t="shared" si="8678"/>
        <v>1</v>
      </c>
      <c r="G8679" s="3"/>
      <c r="H8679" s="3"/>
    </row>
    <row r="8680">
      <c r="A8680" s="1">
        <v>2.4838</v>
      </c>
      <c r="B8680" s="1">
        <v>0.5839</v>
      </c>
      <c r="C8680" s="1">
        <v>0.5595</v>
      </c>
      <c r="D8680" s="4">
        <f t="shared" ref="D8680:F8680" si="8679">IFS(A8680&lt;3,1,AND(A8680&gt;=3,A8680&lt;5),2,A8680&gt;=5,3)</f>
        <v>1</v>
      </c>
      <c r="E8680" s="4">
        <f t="shared" si="8679"/>
        <v>1</v>
      </c>
      <c r="F8680" s="4">
        <f t="shared" si="8679"/>
        <v>1</v>
      </c>
      <c r="G8680" s="3"/>
      <c r="H8680" s="3"/>
    </row>
    <row r="8681">
      <c r="A8681" s="1">
        <v>2.4633</v>
      </c>
      <c r="B8681" s="1">
        <v>0.5837</v>
      </c>
      <c r="C8681" s="1">
        <v>0.5519</v>
      </c>
      <c r="D8681" s="4">
        <f t="shared" ref="D8681:F8681" si="8680">IFS(A8681&lt;3,1,AND(A8681&gt;=3,A8681&lt;5),2,A8681&gt;=5,3)</f>
        <v>1</v>
      </c>
      <c r="E8681" s="4">
        <f t="shared" si="8680"/>
        <v>1</v>
      </c>
      <c r="F8681" s="4">
        <f t="shared" si="8680"/>
        <v>1</v>
      </c>
      <c r="G8681" s="3"/>
      <c r="H8681" s="3"/>
    </row>
    <row r="8682">
      <c r="A8682" s="1">
        <v>2.4534</v>
      </c>
      <c r="B8682" s="1">
        <v>0.5801</v>
      </c>
      <c r="C8682" s="1">
        <v>0.5472</v>
      </c>
      <c r="D8682" s="4">
        <f t="shared" ref="D8682:F8682" si="8681">IFS(A8682&lt;3,1,AND(A8682&gt;=3,A8682&lt;5),2,A8682&gt;=5,3)</f>
        <v>1</v>
      </c>
      <c r="E8682" s="4">
        <f t="shared" si="8681"/>
        <v>1</v>
      </c>
      <c r="F8682" s="4">
        <f t="shared" si="8681"/>
        <v>1</v>
      </c>
      <c r="G8682" s="3"/>
      <c r="H8682" s="3"/>
    </row>
    <row r="8683">
      <c r="A8683" s="1">
        <v>2.4415</v>
      </c>
      <c r="B8683" s="1">
        <v>0.5751</v>
      </c>
      <c r="C8683" s="1">
        <v>0.545</v>
      </c>
      <c r="D8683" s="4">
        <f t="shared" ref="D8683:F8683" si="8682">IFS(A8683&lt;3,1,AND(A8683&gt;=3,A8683&lt;5),2,A8683&gt;=5,3)</f>
        <v>1</v>
      </c>
      <c r="E8683" s="4">
        <f t="shared" si="8682"/>
        <v>1</v>
      </c>
      <c r="F8683" s="4">
        <f t="shared" si="8682"/>
        <v>1</v>
      </c>
      <c r="G8683" s="3"/>
      <c r="H8683" s="3"/>
    </row>
    <row r="8684">
      <c r="A8684" s="1">
        <v>2.4254</v>
      </c>
      <c r="B8684" s="1">
        <v>0.5687</v>
      </c>
      <c r="C8684" s="1">
        <v>0.5394</v>
      </c>
      <c r="D8684" s="4">
        <f t="shared" ref="D8684:F8684" si="8683">IFS(A8684&lt;3,1,AND(A8684&gt;=3,A8684&lt;5),2,A8684&gt;=5,3)</f>
        <v>1</v>
      </c>
      <c r="E8684" s="4">
        <f t="shared" si="8683"/>
        <v>1</v>
      </c>
      <c r="F8684" s="4">
        <f t="shared" si="8683"/>
        <v>1</v>
      </c>
      <c r="G8684" s="3"/>
      <c r="H8684" s="3"/>
    </row>
    <row r="8685">
      <c r="A8685" s="1">
        <v>2.409</v>
      </c>
      <c r="B8685" s="1">
        <v>0.5617</v>
      </c>
      <c r="C8685" s="1">
        <v>0.5325</v>
      </c>
      <c r="D8685" s="4">
        <f t="shared" ref="D8685:F8685" si="8684">IFS(A8685&lt;3,1,AND(A8685&gt;=3,A8685&lt;5),2,A8685&gt;=5,3)</f>
        <v>1</v>
      </c>
      <c r="E8685" s="4">
        <f t="shared" si="8684"/>
        <v>1</v>
      </c>
      <c r="F8685" s="4">
        <f t="shared" si="8684"/>
        <v>1</v>
      </c>
      <c r="G8685" s="3"/>
      <c r="H8685" s="3"/>
    </row>
    <row r="8686">
      <c r="A8686" s="1">
        <v>2.3765</v>
      </c>
      <c r="B8686" s="1">
        <v>0.5495</v>
      </c>
      <c r="C8686" s="1">
        <v>0.5209</v>
      </c>
      <c r="D8686" s="4">
        <f t="shared" ref="D8686:F8686" si="8685">IFS(A8686&lt;3,1,AND(A8686&gt;=3,A8686&lt;5),2,A8686&gt;=5,3)</f>
        <v>1</v>
      </c>
      <c r="E8686" s="4">
        <f t="shared" si="8685"/>
        <v>1</v>
      </c>
      <c r="F8686" s="4">
        <f t="shared" si="8685"/>
        <v>1</v>
      </c>
      <c r="G8686" s="3"/>
      <c r="H8686" s="3"/>
    </row>
    <row r="8687">
      <c r="A8687" s="1">
        <v>2.3597</v>
      </c>
      <c r="B8687" s="1">
        <v>0.5429</v>
      </c>
      <c r="C8687" s="1">
        <v>0.5146</v>
      </c>
      <c r="D8687" s="4">
        <f t="shared" ref="D8687:F8687" si="8686">IFS(A8687&lt;3,1,AND(A8687&gt;=3,A8687&lt;5),2,A8687&gt;=5,3)</f>
        <v>1</v>
      </c>
      <c r="E8687" s="4">
        <f t="shared" si="8686"/>
        <v>1</v>
      </c>
      <c r="F8687" s="4">
        <f t="shared" si="8686"/>
        <v>1</v>
      </c>
      <c r="G8687" s="3"/>
      <c r="H8687" s="3"/>
    </row>
    <row r="8688">
      <c r="A8688" s="1">
        <v>2.3406</v>
      </c>
      <c r="B8688" s="1">
        <v>0.5361</v>
      </c>
      <c r="C8688" s="1">
        <v>0.5081</v>
      </c>
      <c r="D8688" s="4">
        <f t="shared" ref="D8688:F8688" si="8687">IFS(A8688&lt;3,1,AND(A8688&gt;=3,A8688&lt;5),2,A8688&gt;=5,3)</f>
        <v>1</v>
      </c>
      <c r="E8688" s="4">
        <f t="shared" si="8687"/>
        <v>1</v>
      </c>
      <c r="F8688" s="4">
        <f t="shared" si="8687"/>
        <v>1</v>
      </c>
      <c r="G8688" s="3"/>
      <c r="H8688" s="3"/>
    </row>
    <row r="8689">
      <c r="A8689" s="1">
        <v>0.5416</v>
      </c>
      <c r="B8689" s="1">
        <v>0.0669</v>
      </c>
      <c r="C8689" s="1">
        <v>0.0391</v>
      </c>
      <c r="D8689" s="4">
        <f t="shared" ref="D8689:F8689" si="8688">IFS(A8689&lt;3,1,AND(A8689&gt;=3,A8689&lt;5),2,A8689&gt;=5,3)</f>
        <v>1</v>
      </c>
      <c r="E8689" s="4">
        <f t="shared" si="8688"/>
        <v>1</v>
      </c>
      <c r="F8689" s="4">
        <f t="shared" si="8688"/>
        <v>1</v>
      </c>
      <c r="G8689" s="3"/>
      <c r="H8689" s="3"/>
    </row>
    <row r="8690">
      <c r="A8690" s="1">
        <v>1.9207</v>
      </c>
      <c r="B8690" s="1">
        <v>0.2308</v>
      </c>
      <c r="C8690" s="1">
        <v>0.1217</v>
      </c>
      <c r="D8690" s="4">
        <f t="shared" ref="D8690:F8690" si="8689">IFS(A8690&lt;3,1,AND(A8690&gt;=3,A8690&lt;5),2,A8690&gt;=5,3)</f>
        <v>1</v>
      </c>
      <c r="E8690" s="4">
        <f t="shared" si="8689"/>
        <v>1</v>
      </c>
      <c r="F8690" s="4">
        <f t="shared" si="8689"/>
        <v>1</v>
      </c>
      <c r="G8690" s="3"/>
      <c r="H8690" s="3"/>
    </row>
    <row r="8691">
      <c r="A8691" s="1">
        <v>0.8699</v>
      </c>
      <c r="B8691" s="1">
        <v>0.0219</v>
      </c>
      <c r="C8691" s="1">
        <v>0.1064</v>
      </c>
      <c r="D8691" s="4">
        <f t="shared" ref="D8691:F8691" si="8690">IFS(A8691&lt;3,1,AND(A8691&gt;=3,A8691&lt;5),2,A8691&gt;=5,3)</f>
        <v>1</v>
      </c>
      <c r="E8691" s="4">
        <f t="shared" si="8690"/>
        <v>1</v>
      </c>
      <c r="F8691" s="4">
        <f t="shared" si="8690"/>
        <v>1</v>
      </c>
      <c r="G8691" s="3"/>
      <c r="H8691" s="3"/>
    </row>
    <row r="8692">
      <c r="A8692" s="1">
        <v>13.3381</v>
      </c>
      <c r="B8692" s="1">
        <v>0.2902</v>
      </c>
      <c r="C8692" s="1">
        <v>2.048</v>
      </c>
      <c r="D8692" s="4">
        <f t="shared" ref="D8692:F8692" si="8691">IFS(A8692&lt;3,1,AND(A8692&gt;=3,A8692&lt;5),2,A8692&gt;=5,3)</f>
        <v>3</v>
      </c>
      <c r="E8692" s="4">
        <f t="shared" si="8691"/>
        <v>1</v>
      </c>
      <c r="F8692" s="4">
        <f t="shared" si="8691"/>
        <v>1</v>
      </c>
      <c r="G8692" s="3"/>
      <c r="H8692" s="3"/>
    </row>
    <row r="8693">
      <c r="A8693" s="1">
        <v>11.1526</v>
      </c>
      <c r="B8693" s="1">
        <v>0.2663</v>
      </c>
      <c r="C8693" s="1">
        <v>1.6812</v>
      </c>
      <c r="D8693" s="4">
        <f t="shared" ref="D8693:F8693" si="8692">IFS(A8693&lt;3,1,AND(A8693&gt;=3,A8693&lt;5),2,A8693&gt;=5,3)</f>
        <v>3</v>
      </c>
      <c r="E8693" s="4">
        <f t="shared" si="8692"/>
        <v>1</v>
      </c>
      <c r="F8693" s="4">
        <f t="shared" si="8692"/>
        <v>1</v>
      </c>
      <c r="G8693" s="3"/>
      <c r="H8693" s="3"/>
    </row>
    <row r="8694">
      <c r="A8694" s="1">
        <v>2.26</v>
      </c>
      <c r="B8694" s="1">
        <v>0.4787</v>
      </c>
      <c r="C8694" s="1">
        <v>0.4798</v>
      </c>
      <c r="D8694" s="4">
        <f t="shared" ref="D8694:F8694" si="8693">IFS(A8694&lt;3,1,AND(A8694&gt;=3,A8694&lt;5),2,A8694&gt;=5,3)</f>
        <v>1</v>
      </c>
      <c r="E8694" s="4">
        <f t="shared" si="8693"/>
        <v>1</v>
      </c>
      <c r="F8694" s="4">
        <f t="shared" si="8693"/>
        <v>1</v>
      </c>
      <c r="G8694" s="3"/>
      <c r="H8694" s="3"/>
    </row>
    <row r="8695">
      <c r="A8695" s="1">
        <v>1.5794</v>
      </c>
      <c r="B8695" s="1">
        <v>0.461</v>
      </c>
      <c r="C8695" s="1">
        <v>0.3234</v>
      </c>
      <c r="D8695" s="4">
        <f t="shared" ref="D8695:F8695" si="8694">IFS(A8695&lt;3,1,AND(A8695&gt;=3,A8695&lt;5),2,A8695&gt;=5,3)</f>
        <v>1</v>
      </c>
      <c r="E8695" s="4">
        <f t="shared" si="8694"/>
        <v>1</v>
      </c>
      <c r="F8695" s="4">
        <f t="shared" si="8694"/>
        <v>1</v>
      </c>
      <c r="G8695" s="3"/>
      <c r="H8695" s="3"/>
    </row>
    <row r="8696">
      <c r="A8696" s="1">
        <v>0.551</v>
      </c>
      <c r="B8696" s="1">
        <v>0.1304</v>
      </c>
      <c r="C8696" s="1">
        <v>0.0559</v>
      </c>
      <c r="D8696" s="4">
        <f t="shared" ref="D8696:F8696" si="8695">IFS(A8696&lt;3,1,AND(A8696&gt;=3,A8696&lt;5),2,A8696&gt;=5,3)</f>
        <v>1</v>
      </c>
      <c r="E8696" s="4">
        <f t="shared" si="8695"/>
        <v>1</v>
      </c>
      <c r="F8696" s="4">
        <f t="shared" si="8695"/>
        <v>1</v>
      </c>
      <c r="G8696" s="3"/>
      <c r="H8696" s="3"/>
    </row>
    <row r="8697">
      <c r="A8697" s="1">
        <v>0.0805</v>
      </c>
      <c r="B8697" s="1">
        <v>0.4025</v>
      </c>
      <c r="C8697" s="1">
        <v>0.3488</v>
      </c>
      <c r="D8697" s="4">
        <f t="shared" ref="D8697:F8697" si="8696">IFS(A8697&lt;3,1,AND(A8697&gt;=3,A8697&lt;5),2,A8697&gt;=5,3)</f>
        <v>1</v>
      </c>
      <c r="E8697" s="4">
        <f t="shared" si="8696"/>
        <v>1</v>
      </c>
      <c r="F8697" s="4">
        <f t="shared" si="8696"/>
        <v>1</v>
      </c>
      <c r="G8697" s="3"/>
      <c r="H8697" s="3"/>
    </row>
    <row r="8698">
      <c r="A8698" s="1">
        <v>0.0</v>
      </c>
      <c r="B8698" s="1">
        <v>0.0</v>
      </c>
      <c r="C8698" s="1">
        <v>0.0</v>
      </c>
      <c r="D8698" s="4">
        <f t="shared" ref="D8698:F8698" si="8697">IFS(A8698&lt;3,1,AND(A8698&gt;=3,A8698&lt;5),2,A8698&gt;=5,3)</f>
        <v>1</v>
      </c>
      <c r="E8698" s="4">
        <f t="shared" si="8697"/>
        <v>1</v>
      </c>
      <c r="F8698" s="4">
        <f t="shared" si="8697"/>
        <v>1</v>
      </c>
      <c r="G8698" s="3"/>
      <c r="H8698" s="3"/>
    </row>
    <row r="8699">
      <c r="A8699" s="1">
        <v>0.6339</v>
      </c>
      <c r="B8699" s="1">
        <v>0.1245</v>
      </c>
      <c r="C8699" s="1">
        <v>0.0648</v>
      </c>
      <c r="D8699" s="4">
        <f t="shared" ref="D8699:F8699" si="8698">IFS(A8699&lt;3,1,AND(A8699&gt;=3,A8699&lt;5),2,A8699&gt;=5,3)</f>
        <v>1</v>
      </c>
      <c r="E8699" s="4">
        <f t="shared" si="8698"/>
        <v>1</v>
      </c>
      <c r="F8699" s="4">
        <f t="shared" si="8698"/>
        <v>1</v>
      </c>
      <c r="G8699" s="3"/>
      <c r="H8699" s="3"/>
    </row>
    <row r="8700">
      <c r="A8700" s="1">
        <v>0.5523</v>
      </c>
      <c r="B8700" s="1">
        <v>0.1125</v>
      </c>
      <c r="C8700" s="1">
        <v>0.0554</v>
      </c>
      <c r="D8700" s="4">
        <f t="shared" ref="D8700:F8700" si="8699">IFS(A8700&lt;3,1,AND(A8700&gt;=3,A8700&lt;5),2,A8700&gt;=5,3)</f>
        <v>1</v>
      </c>
      <c r="E8700" s="4">
        <f t="shared" si="8699"/>
        <v>1</v>
      </c>
      <c r="F8700" s="4">
        <f t="shared" si="8699"/>
        <v>1</v>
      </c>
      <c r="G8700" s="3"/>
      <c r="H8700" s="3"/>
    </row>
    <row r="8701">
      <c r="A8701" s="1">
        <v>0.5091</v>
      </c>
      <c r="B8701" s="1">
        <v>0.1079</v>
      </c>
      <c r="C8701" s="1">
        <v>0.049</v>
      </c>
      <c r="D8701" s="4">
        <f t="shared" ref="D8701:F8701" si="8700">IFS(A8701&lt;3,1,AND(A8701&gt;=3,A8701&lt;5),2,A8701&gt;=5,3)</f>
        <v>1</v>
      </c>
      <c r="E8701" s="4">
        <f t="shared" si="8700"/>
        <v>1</v>
      </c>
      <c r="F8701" s="4">
        <f t="shared" si="8700"/>
        <v>1</v>
      </c>
      <c r="G8701" s="3"/>
      <c r="H8701" s="3"/>
    </row>
    <row r="8702">
      <c r="A8702" s="1">
        <v>0.9103</v>
      </c>
      <c r="B8702" s="1">
        <v>0.07</v>
      </c>
      <c r="C8702" s="1">
        <v>0.1102</v>
      </c>
      <c r="D8702" s="4">
        <f t="shared" ref="D8702:F8702" si="8701">IFS(A8702&lt;3,1,AND(A8702&gt;=3,A8702&lt;5),2,A8702&gt;=5,3)</f>
        <v>1</v>
      </c>
      <c r="E8702" s="4">
        <f t="shared" si="8701"/>
        <v>1</v>
      </c>
      <c r="F8702" s="4">
        <f t="shared" si="8701"/>
        <v>1</v>
      </c>
      <c r="G8702" s="3"/>
      <c r="H8702" s="3"/>
    </row>
    <row r="8703">
      <c r="A8703" s="1">
        <v>0.4328</v>
      </c>
      <c r="B8703" s="1">
        <v>0.0238</v>
      </c>
      <c r="C8703" s="1">
        <v>0.0234</v>
      </c>
      <c r="D8703" s="4">
        <f t="shared" ref="D8703:F8703" si="8702">IFS(A8703&lt;3,1,AND(A8703&gt;=3,A8703&lt;5),2,A8703&gt;=5,3)</f>
        <v>1</v>
      </c>
      <c r="E8703" s="4">
        <f t="shared" si="8702"/>
        <v>1</v>
      </c>
      <c r="F8703" s="4">
        <f t="shared" si="8702"/>
        <v>1</v>
      </c>
      <c r="G8703" s="3"/>
      <c r="H8703" s="3"/>
    </row>
    <row r="8704">
      <c r="A8704" s="1">
        <v>0.3523</v>
      </c>
      <c r="B8704" s="1">
        <v>0.0251</v>
      </c>
      <c r="C8704" s="1">
        <v>0.0184</v>
      </c>
      <c r="D8704" s="4">
        <f t="shared" ref="D8704:F8704" si="8703">IFS(A8704&lt;3,1,AND(A8704&gt;=3,A8704&lt;5),2,A8704&gt;=5,3)</f>
        <v>1</v>
      </c>
      <c r="E8704" s="4">
        <f t="shared" si="8703"/>
        <v>1</v>
      </c>
      <c r="F8704" s="4">
        <f t="shared" si="8703"/>
        <v>1</v>
      </c>
      <c r="G8704" s="3"/>
      <c r="H8704" s="3"/>
    </row>
    <row r="8705">
      <c r="A8705" s="1">
        <v>5.9014</v>
      </c>
      <c r="B8705" s="1">
        <v>0.1897</v>
      </c>
      <c r="C8705" s="1">
        <v>0.7641</v>
      </c>
      <c r="D8705" s="4">
        <f t="shared" ref="D8705:F8705" si="8704">IFS(A8705&lt;3,1,AND(A8705&gt;=3,A8705&lt;5),2,A8705&gt;=5,3)</f>
        <v>3</v>
      </c>
      <c r="E8705" s="4">
        <f t="shared" si="8704"/>
        <v>1</v>
      </c>
      <c r="F8705" s="4">
        <f t="shared" si="8704"/>
        <v>1</v>
      </c>
      <c r="G8705" s="3"/>
      <c r="H8705" s="3"/>
    </row>
    <row r="8706">
      <c r="A8706" s="1">
        <v>0.9328</v>
      </c>
      <c r="B8706" s="1">
        <v>0.0865</v>
      </c>
      <c r="C8706" s="1">
        <v>0.1138</v>
      </c>
      <c r="D8706" s="4">
        <f t="shared" ref="D8706:F8706" si="8705">IFS(A8706&lt;3,1,AND(A8706&gt;=3,A8706&lt;5),2,A8706&gt;=5,3)</f>
        <v>1</v>
      </c>
      <c r="E8706" s="4">
        <f t="shared" si="8705"/>
        <v>1</v>
      </c>
      <c r="F8706" s="4">
        <f t="shared" si="8705"/>
        <v>1</v>
      </c>
      <c r="G8706" s="3"/>
      <c r="H8706" s="3"/>
    </row>
    <row r="8707">
      <c r="A8707" s="1">
        <v>0.5569</v>
      </c>
      <c r="B8707" s="1">
        <v>0.0497</v>
      </c>
      <c r="C8707" s="1">
        <v>0.0544</v>
      </c>
      <c r="D8707" s="4">
        <f t="shared" ref="D8707:F8707" si="8706">IFS(A8707&lt;3,1,AND(A8707&gt;=3,A8707&lt;5),2,A8707&gt;=5,3)</f>
        <v>1</v>
      </c>
      <c r="E8707" s="4">
        <f t="shared" si="8706"/>
        <v>1</v>
      </c>
      <c r="F8707" s="4">
        <f t="shared" si="8706"/>
        <v>1</v>
      </c>
      <c r="G8707" s="3"/>
      <c r="H8707" s="3"/>
    </row>
    <row r="8708">
      <c r="A8708" s="1">
        <v>1.4552</v>
      </c>
      <c r="B8708" s="1">
        <v>0.1169</v>
      </c>
      <c r="C8708" s="1">
        <v>0.3357</v>
      </c>
      <c r="D8708" s="4">
        <f t="shared" ref="D8708:F8708" si="8707">IFS(A8708&lt;3,1,AND(A8708&gt;=3,A8708&lt;5),2,A8708&gt;=5,3)</f>
        <v>1</v>
      </c>
      <c r="E8708" s="4">
        <f t="shared" si="8707"/>
        <v>1</v>
      </c>
      <c r="F8708" s="4">
        <f t="shared" si="8707"/>
        <v>1</v>
      </c>
      <c r="G8708" s="3"/>
      <c r="H8708" s="3"/>
    </row>
    <row r="8709">
      <c r="A8709" s="1">
        <v>6.9046</v>
      </c>
      <c r="B8709" s="1">
        <v>0.2736</v>
      </c>
      <c r="C8709" s="1">
        <v>0.3648</v>
      </c>
      <c r="D8709" s="4">
        <f t="shared" ref="D8709:F8709" si="8708">IFS(A8709&lt;3,1,AND(A8709&gt;=3,A8709&lt;5),2,A8709&gt;=5,3)</f>
        <v>3</v>
      </c>
      <c r="E8709" s="4">
        <f t="shared" si="8708"/>
        <v>1</v>
      </c>
      <c r="F8709" s="4">
        <f t="shared" si="8708"/>
        <v>1</v>
      </c>
      <c r="G8709" s="3"/>
      <c r="H8709" s="3"/>
    </row>
    <row r="8710">
      <c r="A8710" s="1">
        <v>13.7774</v>
      </c>
      <c r="B8710" s="1">
        <v>0.2849</v>
      </c>
      <c r="C8710" s="1">
        <v>2.2516</v>
      </c>
      <c r="D8710" s="4">
        <f t="shared" ref="D8710:F8710" si="8709">IFS(A8710&lt;3,1,AND(A8710&gt;=3,A8710&lt;5),2,A8710&gt;=5,3)</f>
        <v>3</v>
      </c>
      <c r="E8710" s="4">
        <f t="shared" si="8709"/>
        <v>1</v>
      </c>
      <c r="F8710" s="4">
        <f t="shared" si="8709"/>
        <v>1</v>
      </c>
      <c r="G8710" s="3"/>
      <c r="H8710" s="3"/>
    </row>
    <row r="8711">
      <c r="A8711" s="1">
        <v>12.9915</v>
      </c>
      <c r="B8711" s="1">
        <v>0.2964</v>
      </c>
      <c r="C8711" s="1">
        <v>2.057</v>
      </c>
      <c r="D8711" s="4">
        <f t="shared" ref="D8711:F8711" si="8710">IFS(A8711&lt;3,1,AND(A8711&gt;=3,A8711&lt;5),2,A8711&gt;=5,3)</f>
        <v>3</v>
      </c>
      <c r="E8711" s="4">
        <f t="shared" si="8710"/>
        <v>1</v>
      </c>
      <c r="F8711" s="4">
        <f t="shared" si="8710"/>
        <v>1</v>
      </c>
      <c r="G8711" s="3"/>
      <c r="H8711" s="3"/>
    </row>
    <row r="8712">
      <c r="A8712" s="1">
        <v>12.895</v>
      </c>
      <c r="B8712" s="1">
        <v>0.2932</v>
      </c>
      <c r="C8712" s="1">
        <v>2.0319</v>
      </c>
      <c r="D8712" s="4">
        <f t="shared" ref="D8712:F8712" si="8711">IFS(A8712&lt;3,1,AND(A8712&gt;=3,A8712&lt;5),2,A8712&gt;=5,3)</f>
        <v>3</v>
      </c>
      <c r="E8712" s="4">
        <f t="shared" si="8711"/>
        <v>1</v>
      </c>
      <c r="F8712" s="4">
        <f t="shared" si="8711"/>
        <v>1</v>
      </c>
      <c r="G8712" s="3"/>
      <c r="H8712" s="3"/>
    </row>
    <row r="8713">
      <c r="A8713" s="1">
        <v>12.8481</v>
      </c>
      <c r="B8713" s="1">
        <v>0.2926</v>
      </c>
      <c r="C8713" s="1">
        <v>2.0251</v>
      </c>
      <c r="D8713" s="4">
        <f t="shared" ref="D8713:F8713" si="8712">IFS(A8713&lt;3,1,AND(A8713&gt;=3,A8713&lt;5),2,A8713&gt;=5,3)</f>
        <v>3</v>
      </c>
      <c r="E8713" s="4">
        <f t="shared" si="8712"/>
        <v>1</v>
      </c>
      <c r="F8713" s="4">
        <f t="shared" si="8712"/>
        <v>1</v>
      </c>
      <c r="G8713" s="3"/>
      <c r="H8713" s="3"/>
    </row>
    <row r="8714">
      <c r="A8714" s="1">
        <v>12.8088</v>
      </c>
      <c r="B8714" s="1">
        <v>0.2912</v>
      </c>
      <c r="C8714" s="1">
        <v>2.0109</v>
      </c>
      <c r="D8714" s="4">
        <f t="shared" ref="D8714:F8714" si="8713">IFS(A8714&lt;3,1,AND(A8714&gt;=3,A8714&lt;5),2,A8714&gt;=5,3)</f>
        <v>3</v>
      </c>
      <c r="E8714" s="4">
        <f t="shared" si="8713"/>
        <v>1</v>
      </c>
      <c r="F8714" s="4">
        <f t="shared" si="8713"/>
        <v>1</v>
      </c>
      <c r="G8714" s="3"/>
      <c r="H8714" s="3"/>
    </row>
    <row r="8715">
      <c r="A8715" s="1">
        <v>12.7786</v>
      </c>
      <c r="B8715" s="1">
        <v>0.2893</v>
      </c>
      <c r="C8715" s="1">
        <v>1.999</v>
      </c>
      <c r="D8715" s="4">
        <f t="shared" ref="D8715:F8715" si="8714">IFS(A8715&lt;3,1,AND(A8715&gt;=3,A8715&lt;5),2,A8715&gt;=5,3)</f>
        <v>3</v>
      </c>
      <c r="E8715" s="4">
        <f t="shared" si="8714"/>
        <v>1</v>
      </c>
      <c r="F8715" s="4">
        <f t="shared" si="8714"/>
        <v>1</v>
      </c>
      <c r="G8715" s="3"/>
      <c r="H8715" s="3"/>
    </row>
    <row r="8716">
      <c r="A8716" s="1">
        <v>12.7511</v>
      </c>
      <c r="B8716" s="1">
        <v>0.2883</v>
      </c>
      <c r="C8716" s="1">
        <v>1.985</v>
      </c>
      <c r="D8716" s="4">
        <f t="shared" ref="D8716:F8716" si="8715">IFS(A8716&lt;3,1,AND(A8716&gt;=3,A8716&lt;5),2,A8716&gt;=5,3)</f>
        <v>3</v>
      </c>
      <c r="E8716" s="4">
        <f t="shared" si="8715"/>
        <v>1</v>
      </c>
      <c r="F8716" s="4">
        <f t="shared" si="8715"/>
        <v>1</v>
      </c>
      <c r="G8716" s="3"/>
      <c r="H8716" s="3"/>
    </row>
    <row r="8717">
      <c r="A8717" s="1">
        <v>12.708</v>
      </c>
      <c r="B8717" s="1">
        <v>0.2878</v>
      </c>
      <c r="C8717" s="1">
        <v>1.9701</v>
      </c>
      <c r="D8717" s="4">
        <f t="shared" ref="D8717:F8717" si="8716">IFS(A8717&lt;3,1,AND(A8717&gt;=3,A8717&lt;5),2,A8717&gt;=5,3)</f>
        <v>3</v>
      </c>
      <c r="E8717" s="4">
        <f t="shared" si="8716"/>
        <v>1</v>
      </c>
      <c r="F8717" s="4">
        <f t="shared" si="8716"/>
        <v>1</v>
      </c>
      <c r="G8717" s="3"/>
      <c r="H8717" s="3"/>
    </row>
    <row r="8718">
      <c r="A8718" s="1">
        <v>12.6777</v>
      </c>
      <c r="B8718" s="1">
        <v>0.2874</v>
      </c>
      <c r="C8718" s="1">
        <v>1.9619</v>
      </c>
      <c r="D8718" s="4">
        <f t="shared" ref="D8718:F8718" si="8717">IFS(A8718&lt;3,1,AND(A8718&gt;=3,A8718&lt;5),2,A8718&gt;=5,3)</f>
        <v>3</v>
      </c>
      <c r="E8718" s="4">
        <f t="shared" si="8717"/>
        <v>1</v>
      </c>
      <c r="F8718" s="4">
        <f t="shared" si="8717"/>
        <v>1</v>
      </c>
      <c r="G8718" s="3"/>
      <c r="H8718" s="3"/>
    </row>
    <row r="8719">
      <c r="A8719" s="1">
        <v>2.0696</v>
      </c>
      <c r="B8719" s="1">
        <v>0.027</v>
      </c>
      <c r="C8719" s="1">
        <v>0.2803</v>
      </c>
      <c r="D8719" s="4">
        <f t="shared" ref="D8719:F8719" si="8718">IFS(A8719&lt;3,1,AND(A8719&gt;=3,A8719&lt;5),2,A8719&gt;=5,3)</f>
        <v>1</v>
      </c>
      <c r="E8719" s="4">
        <f t="shared" si="8718"/>
        <v>1</v>
      </c>
      <c r="F8719" s="4">
        <f t="shared" si="8718"/>
        <v>1</v>
      </c>
      <c r="G8719" s="3"/>
      <c r="H8719" s="3"/>
    </row>
    <row r="8720">
      <c r="A8720" s="1">
        <v>1.935</v>
      </c>
      <c r="B8720" s="1">
        <v>0.0341</v>
      </c>
      <c r="C8720" s="1">
        <v>0.2574</v>
      </c>
      <c r="D8720" s="4">
        <f t="shared" ref="D8720:F8720" si="8719">IFS(A8720&lt;3,1,AND(A8720&gt;=3,A8720&lt;5),2,A8720&gt;=5,3)</f>
        <v>1</v>
      </c>
      <c r="E8720" s="4">
        <f t="shared" si="8719"/>
        <v>1</v>
      </c>
      <c r="F8720" s="4">
        <f t="shared" si="8719"/>
        <v>1</v>
      </c>
      <c r="G8720" s="3"/>
      <c r="H8720" s="3"/>
    </row>
    <row r="8721">
      <c r="A8721" s="1">
        <v>1.8818</v>
      </c>
      <c r="B8721" s="1">
        <v>0.0355</v>
      </c>
      <c r="C8721" s="1">
        <v>0.25</v>
      </c>
      <c r="D8721" s="4">
        <f t="shared" ref="D8721:F8721" si="8720">IFS(A8721&lt;3,1,AND(A8721&gt;=3,A8721&lt;5),2,A8721&gt;=5,3)</f>
        <v>1</v>
      </c>
      <c r="E8721" s="4">
        <f t="shared" si="8720"/>
        <v>1</v>
      </c>
      <c r="F8721" s="4">
        <f t="shared" si="8720"/>
        <v>1</v>
      </c>
      <c r="G8721" s="3"/>
      <c r="H8721" s="3"/>
    </row>
    <row r="8722">
      <c r="A8722" s="1">
        <v>1.7673</v>
      </c>
      <c r="B8722" s="1">
        <v>0.0359</v>
      </c>
      <c r="C8722" s="1">
        <v>0.2282</v>
      </c>
      <c r="D8722" s="4">
        <f t="shared" ref="D8722:F8722" si="8721">IFS(A8722&lt;3,1,AND(A8722&gt;=3,A8722&lt;5),2,A8722&gt;=5,3)</f>
        <v>1</v>
      </c>
      <c r="E8722" s="4">
        <f t="shared" si="8721"/>
        <v>1</v>
      </c>
      <c r="F8722" s="4">
        <f t="shared" si="8721"/>
        <v>1</v>
      </c>
      <c r="G8722" s="3"/>
      <c r="H8722" s="3"/>
    </row>
    <row r="8723">
      <c r="A8723" s="1">
        <v>1.7398</v>
      </c>
      <c r="B8723" s="1">
        <v>0.036</v>
      </c>
      <c r="C8723" s="1">
        <v>0.2237</v>
      </c>
      <c r="D8723" s="4">
        <f t="shared" ref="D8723:F8723" si="8722">IFS(A8723&lt;3,1,AND(A8723&gt;=3,A8723&lt;5),2,A8723&gt;=5,3)</f>
        <v>1</v>
      </c>
      <c r="E8723" s="4">
        <f t="shared" si="8722"/>
        <v>1</v>
      </c>
      <c r="F8723" s="4">
        <f t="shared" si="8722"/>
        <v>1</v>
      </c>
      <c r="G8723" s="3"/>
      <c r="H8723" s="3"/>
    </row>
    <row r="8724">
      <c r="A8724" s="1">
        <v>1.7249</v>
      </c>
      <c r="B8724" s="1">
        <v>0.0357</v>
      </c>
      <c r="C8724" s="1">
        <v>0.2198</v>
      </c>
      <c r="D8724" s="4">
        <f t="shared" ref="D8724:F8724" si="8723">IFS(A8724&lt;3,1,AND(A8724&gt;=3,A8724&lt;5),2,A8724&gt;=5,3)</f>
        <v>1</v>
      </c>
      <c r="E8724" s="4">
        <f t="shared" si="8723"/>
        <v>1</v>
      </c>
      <c r="F8724" s="4">
        <f t="shared" si="8723"/>
        <v>1</v>
      </c>
      <c r="G8724" s="3"/>
      <c r="H8724" s="3"/>
    </row>
    <row r="8725">
      <c r="A8725" s="1">
        <v>1.7088</v>
      </c>
      <c r="B8725" s="1">
        <v>0.0355</v>
      </c>
      <c r="C8725" s="1">
        <v>0.2165</v>
      </c>
      <c r="D8725" s="4">
        <f t="shared" ref="D8725:F8725" si="8724">IFS(A8725&lt;3,1,AND(A8725&gt;=3,A8725&lt;5),2,A8725&gt;=5,3)</f>
        <v>1</v>
      </c>
      <c r="E8725" s="4">
        <f t="shared" si="8724"/>
        <v>1</v>
      </c>
      <c r="F8725" s="4">
        <f t="shared" si="8724"/>
        <v>1</v>
      </c>
      <c r="G8725" s="3"/>
      <c r="H8725" s="3"/>
    </row>
    <row r="8726">
      <c r="A8726" s="1">
        <v>1.6952</v>
      </c>
      <c r="B8726" s="1">
        <v>0.0354</v>
      </c>
      <c r="C8726" s="1">
        <v>0.2133</v>
      </c>
      <c r="D8726" s="4">
        <f t="shared" ref="D8726:F8726" si="8725">IFS(A8726&lt;3,1,AND(A8726&gt;=3,A8726&lt;5),2,A8726&gt;=5,3)</f>
        <v>1</v>
      </c>
      <c r="E8726" s="4">
        <f t="shared" si="8725"/>
        <v>1</v>
      </c>
      <c r="F8726" s="4">
        <f t="shared" si="8725"/>
        <v>1</v>
      </c>
      <c r="G8726" s="3"/>
      <c r="H8726" s="3"/>
    </row>
    <row r="8727">
      <c r="A8727" s="1">
        <v>1.684</v>
      </c>
      <c r="B8727" s="1">
        <v>0.0351</v>
      </c>
      <c r="C8727" s="1">
        <v>0.2113</v>
      </c>
      <c r="D8727" s="4">
        <f t="shared" ref="D8727:F8727" si="8726">IFS(A8727&lt;3,1,AND(A8727&gt;=3,A8727&lt;5),2,A8727&gt;=5,3)</f>
        <v>1</v>
      </c>
      <c r="E8727" s="4">
        <f t="shared" si="8726"/>
        <v>1</v>
      </c>
      <c r="F8727" s="4">
        <f t="shared" si="8726"/>
        <v>1</v>
      </c>
      <c r="G8727" s="3"/>
      <c r="H8727" s="3"/>
    </row>
    <row r="8728">
      <c r="A8728" s="1">
        <v>1.6732</v>
      </c>
      <c r="B8728" s="1">
        <v>0.0349</v>
      </c>
      <c r="C8728" s="1">
        <v>0.2096</v>
      </c>
      <c r="D8728" s="4">
        <f t="shared" ref="D8728:F8728" si="8727">IFS(A8728&lt;3,1,AND(A8728&gt;=3,A8728&lt;5),2,A8728&gt;=5,3)</f>
        <v>1</v>
      </c>
      <c r="E8728" s="4">
        <f t="shared" si="8727"/>
        <v>1</v>
      </c>
      <c r="F8728" s="4">
        <f t="shared" si="8727"/>
        <v>1</v>
      </c>
      <c r="G8728" s="3"/>
      <c r="H8728" s="3"/>
    </row>
    <row r="8729">
      <c r="A8729" s="1">
        <v>1.6636</v>
      </c>
      <c r="B8729" s="1">
        <v>0.0351</v>
      </c>
      <c r="C8729" s="1">
        <v>0.207</v>
      </c>
      <c r="D8729" s="4">
        <f t="shared" ref="D8729:F8729" si="8728">IFS(A8729&lt;3,1,AND(A8729&gt;=3,A8729&lt;5),2,A8729&gt;=5,3)</f>
        <v>1</v>
      </c>
      <c r="E8729" s="4">
        <f t="shared" si="8728"/>
        <v>1</v>
      </c>
      <c r="F8729" s="4">
        <f t="shared" si="8728"/>
        <v>1</v>
      </c>
      <c r="G8729" s="3"/>
      <c r="H8729" s="3"/>
    </row>
    <row r="8730">
      <c r="A8730" s="1">
        <v>1.6543</v>
      </c>
      <c r="B8730" s="1">
        <v>0.0347</v>
      </c>
      <c r="C8730" s="1">
        <v>0.2038</v>
      </c>
      <c r="D8730" s="4">
        <f t="shared" ref="D8730:F8730" si="8729">IFS(A8730&lt;3,1,AND(A8730&gt;=3,A8730&lt;5),2,A8730&gt;=5,3)</f>
        <v>1</v>
      </c>
      <c r="E8730" s="4">
        <f t="shared" si="8729"/>
        <v>1</v>
      </c>
      <c r="F8730" s="4">
        <f t="shared" si="8729"/>
        <v>1</v>
      </c>
      <c r="G8730" s="3"/>
      <c r="H8730" s="3"/>
    </row>
    <row r="8731">
      <c r="A8731" s="1">
        <v>0.8636</v>
      </c>
      <c r="B8731" s="1">
        <v>0.079</v>
      </c>
      <c r="C8731" s="1">
        <v>0.0895</v>
      </c>
      <c r="D8731" s="4">
        <f t="shared" ref="D8731:F8731" si="8730">IFS(A8731&lt;3,1,AND(A8731&gt;=3,A8731&lt;5),2,A8731&gt;=5,3)</f>
        <v>1</v>
      </c>
      <c r="E8731" s="4">
        <f t="shared" si="8730"/>
        <v>1</v>
      </c>
      <c r="F8731" s="4">
        <f t="shared" si="8730"/>
        <v>1</v>
      </c>
      <c r="G8731" s="3"/>
      <c r="H8731" s="3"/>
    </row>
    <row r="8732">
      <c r="A8732" s="1">
        <v>11.6279</v>
      </c>
      <c r="B8732" s="1">
        <v>0.1062</v>
      </c>
      <c r="C8732" s="1">
        <v>3.9232</v>
      </c>
      <c r="D8732" s="4">
        <f t="shared" ref="D8732:F8732" si="8731">IFS(A8732&lt;3,1,AND(A8732&gt;=3,A8732&lt;5),2,A8732&gt;=5,3)</f>
        <v>3</v>
      </c>
      <c r="E8732" s="4">
        <f t="shared" si="8731"/>
        <v>1</v>
      </c>
      <c r="F8732" s="4">
        <f t="shared" si="8731"/>
        <v>2</v>
      </c>
      <c r="G8732" s="3"/>
      <c r="H8732" s="3"/>
    </row>
    <row r="8733">
      <c r="A8733" s="1">
        <v>7.1456</v>
      </c>
      <c r="B8733" s="1">
        <v>0.136</v>
      </c>
      <c r="C8733" s="1">
        <v>0.4095</v>
      </c>
      <c r="D8733" s="4">
        <f t="shared" ref="D8733:F8733" si="8732">IFS(A8733&lt;3,1,AND(A8733&gt;=3,A8733&lt;5),2,A8733&gt;=5,3)</f>
        <v>3</v>
      </c>
      <c r="E8733" s="4">
        <f t="shared" si="8732"/>
        <v>1</v>
      </c>
      <c r="F8733" s="4">
        <f t="shared" si="8732"/>
        <v>1</v>
      </c>
      <c r="G8733" s="3"/>
      <c r="H8733" s="3"/>
    </row>
    <row r="8734">
      <c r="A8734" s="1">
        <v>5.6862</v>
      </c>
      <c r="B8734" s="1">
        <v>0.1164</v>
      </c>
      <c r="C8734" s="1">
        <v>0.3067</v>
      </c>
      <c r="D8734" s="4">
        <f t="shared" ref="D8734:F8734" si="8733">IFS(A8734&lt;3,1,AND(A8734&gt;=3,A8734&lt;5),2,A8734&gt;=5,3)</f>
        <v>3</v>
      </c>
      <c r="E8734" s="4">
        <f t="shared" si="8733"/>
        <v>1</v>
      </c>
      <c r="F8734" s="4">
        <f t="shared" si="8733"/>
        <v>1</v>
      </c>
      <c r="G8734" s="3"/>
      <c r="H8734" s="3"/>
    </row>
    <row r="8735">
      <c r="A8735" s="1">
        <v>3.6994</v>
      </c>
      <c r="B8735" s="1">
        <v>0.2307</v>
      </c>
      <c r="C8735" s="1">
        <v>0.3868</v>
      </c>
      <c r="D8735" s="4">
        <f t="shared" ref="D8735:F8735" si="8734">IFS(A8735&lt;3,1,AND(A8735&gt;=3,A8735&lt;5),2,A8735&gt;=5,3)</f>
        <v>2</v>
      </c>
      <c r="E8735" s="4">
        <f t="shared" si="8734"/>
        <v>1</v>
      </c>
      <c r="F8735" s="4">
        <f t="shared" si="8734"/>
        <v>1</v>
      </c>
      <c r="G8735" s="3"/>
      <c r="H8735" s="3"/>
    </row>
    <row r="8736">
      <c r="A8736" s="1">
        <v>3.3785</v>
      </c>
      <c r="B8736" s="1">
        <v>0.2187</v>
      </c>
      <c r="C8736" s="1">
        <v>0.348</v>
      </c>
      <c r="D8736" s="4">
        <f t="shared" ref="D8736:F8736" si="8735">IFS(A8736&lt;3,1,AND(A8736&gt;=3,A8736&lt;5),2,A8736&gt;=5,3)</f>
        <v>2</v>
      </c>
      <c r="E8736" s="4">
        <f t="shared" si="8735"/>
        <v>1</v>
      </c>
      <c r="F8736" s="4">
        <f t="shared" si="8735"/>
        <v>1</v>
      </c>
      <c r="G8736" s="3"/>
      <c r="H8736" s="3"/>
    </row>
    <row r="8737">
      <c r="A8737" s="1">
        <v>5.1956</v>
      </c>
      <c r="B8737" s="1">
        <v>0.3986</v>
      </c>
      <c r="C8737" s="1">
        <v>0.3361</v>
      </c>
      <c r="D8737" s="4">
        <f t="shared" ref="D8737:F8737" si="8736">IFS(A8737&lt;3,1,AND(A8737&gt;=3,A8737&lt;5),2,A8737&gt;=5,3)</f>
        <v>3</v>
      </c>
      <c r="E8737" s="4">
        <f t="shared" si="8736"/>
        <v>1</v>
      </c>
      <c r="F8737" s="4">
        <f t="shared" si="8736"/>
        <v>1</v>
      </c>
      <c r="G8737" s="3"/>
      <c r="H8737" s="3"/>
    </row>
    <row r="8738">
      <c r="A8738" s="1">
        <v>3.5041</v>
      </c>
      <c r="B8738" s="1">
        <v>0.3839</v>
      </c>
      <c r="C8738" s="1">
        <v>1.8009</v>
      </c>
      <c r="D8738" s="4">
        <f t="shared" ref="D8738:F8738" si="8737">IFS(A8738&lt;3,1,AND(A8738&gt;=3,A8738&lt;5),2,A8738&gt;=5,3)</f>
        <v>2</v>
      </c>
      <c r="E8738" s="4">
        <f t="shared" si="8737"/>
        <v>1</v>
      </c>
      <c r="F8738" s="4">
        <f t="shared" si="8737"/>
        <v>1</v>
      </c>
      <c r="G8738" s="3"/>
      <c r="H8738" s="3"/>
    </row>
    <row r="8739">
      <c r="A8739" s="1">
        <v>10.0928</v>
      </c>
      <c r="B8739" s="1">
        <v>0.3732</v>
      </c>
      <c r="C8739" s="1">
        <v>0.5343</v>
      </c>
      <c r="D8739" s="4">
        <f t="shared" ref="D8739:F8739" si="8738">IFS(A8739&lt;3,1,AND(A8739&gt;=3,A8739&lt;5),2,A8739&gt;=5,3)</f>
        <v>3</v>
      </c>
      <c r="E8739" s="4">
        <f t="shared" si="8738"/>
        <v>1</v>
      </c>
      <c r="F8739" s="4">
        <f t="shared" si="8738"/>
        <v>1</v>
      </c>
      <c r="G8739" s="3"/>
      <c r="H8739" s="3"/>
    </row>
    <row r="8740">
      <c r="A8740" s="1">
        <v>0.8989</v>
      </c>
      <c r="B8740" s="1">
        <v>0.9435</v>
      </c>
      <c r="C8740" s="1">
        <v>1.8583</v>
      </c>
      <c r="D8740" s="4">
        <f t="shared" ref="D8740:F8740" si="8739">IFS(A8740&lt;3,1,AND(A8740&gt;=3,A8740&lt;5),2,A8740&gt;=5,3)</f>
        <v>1</v>
      </c>
      <c r="E8740" s="4">
        <f t="shared" si="8739"/>
        <v>1</v>
      </c>
      <c r="F8740" s="4">
        <f t="shared" si="8739"/>
        <v>1</v>
      </c>
      <c r="G8740" s="3"/>
      <c r="H8740" s="3"/>
    </row>
    <row r="8741">
      <c r="A8741" s="1">
        <v>0.922</v>
      </c>
      <c r="B8741" s="1">
        <v>0.9957</v>
      </c>
      <c r="C8741" s="1">
        <v>1.785</v>
      </c>
      <c r="D8741" s="4">
        <f t="shared" ref="D8741:F8741" si="8740">IFS(A8741&lt;3,1,AND(A8741&gt;=3,A8741&lt;5),2,A8741&gt;=5,3)</f>
        <v>1</v>
      </c>
      <c r="E8741" s="4">
        <f t="shared" si="8740"/>
        <v>1</v>
      </c>
      <c r="F8741" s="4">
        <f t="shared" si="8740"/>
        <v>1</v>
      </c>
      <c r="G8741" s="3"/>
      <c r="H8741" s="3"/>
    </row>
    <row r="8742">
      <c r="A8742" s="1">
        <v>0.9159</v>
      </c>
      <c r="B8742" s="1">
        <v>1.0049</v>
      </c>
      <c r="C8742" s="1">
        <v>1.785</v>
      </c>
      <c r="D8742" s="4">
        <f t="shared" ref="D8742:F8742" si="8741">IFS(A8742&lt;3,1,AND(A8742&gt;=3,A8742&lt;5),2,A8742&gt;=5,3)</f>
        <v>1</v>
      </c>
      <c r="E8742" s="4">
        <f t="shared" si="8741"/>
        <v>1</v>
      </c>
      <c r="F8742" s="4">
        <f t="shared" si="8741"/>
        <v>1</v>
      </c>
      <c r="G8742" s="3"/>
      <c r="H8742" s="3"/>
    </row>
    <row r="8743">
      <c r="A8743" s="1">
        <v>0.9115</v>
      </c>
      <c r="B8743" s="1">
        <v>1.0092</v>
      </c>
      <c r="C8743" s="1">
        <v>1.7717</v>
      </c>
      <c r="D8743" s="4">
        <f t="shared" ref="D8743:F8743" si="8742">IFS(A8743&lt;3,1,AND(A8743&gt;=3,A8743&lt;5),2,A8743&gt;=5,3)</f>
        <v>1</v>
      </c>
      <c r="E8743" s="4">
        <f t="shared" si="8742"/>
        <v>1</v>
      </c>
      <c r="F8743" s="4">
        <f t="shared" si="8742"/>
        <v>1</v>
      </c>
      <c r="G8743" s="3"/>
      <c r="H8743" s="3"/>
    </row>
    <row r="8744">
      <c r="A8744" s="1">
        <v>0.9082</v>
      </c>
      <c r="B8744" s="1">
        <v>1.0086</v>
      </c>
      <c r="C8744" s="1">
        <v>1.7664</v>
      </c>
      <c r="D8744" s="4">
        <f t="shared" ref="D8744:F8744" si="8743">IFS(A8744&lt;3,1,AND(A8744&gt;=3,A8744&lt;5),2,A8744&gt;=5,3)</f>
        <v>1</v>
      </c>
      <c r="E8744" s="4">
        <f t="shared" si="8743"/>
        <v>1</v>
      </c>
      <c r="F8744" s="4">
        <f t="shared" si="8743"/>
        <v>1</v>
      </c>
      <c r="G8744" s="3"/>
      <c r="H8744" s="3"/>
    </row>
    <row r="8745">
      <c r="A8745" s="1">
        <v>0.906</v>
      </c>
      <c r="B8745" s="1">
        <v>1.0069</v>
      </c>
      <c r="C8745" s="1">
        <v>1.6506</v>
      </c>
      <c r="D8745" s="4">
        <f t="shared" ref="D8745:F8745" si="8744">IFS(A8745&lt;3,1,AND(A8745&gt;=3,A8745&lt;5),2,A8745&gt;=5,3)</f>
        <v>1</v>
      </c>
      <c r="E8745" s="4">
        <f t="shared" si="8744"/>
        <v>1</v>
      </c>
      <c r="F8745" s="4">
        <f t="shared" si="8744"/>
        <v>1</v>
      </c>
      <c r="G8745" s="3"/>
      <c r="H8745" s="3"/>
    </row>
    <row r="8746">
      <c r="A8746" s="1">
        <v>0.9026</v>
      </c>
      <c r="B8746" s="1">
        <v>1.0057</v>
      </c>
      <c r="C8746" s="1">
        <v>1.6326</v>
      </c>
      <c r="D8746" s="4">
        <f t="shared" ref="D8746:F8746" si="8745">IFS(A8746&lt;3,1,AND(A8746&gt;=3,A8746&lt;5),2,A8746&gt;=5,3)</f>
        <v>1</v>
      </c>
      <c r="E8746" s="4">
        <f t="shared" si="8745"/>
        <v>1</v>
      </c>
      <c r="F8746" s="4">
        <f t="shared" si="8745"/>
        <v>1</v>
      </c>
      <c r="G8746" s="3"/>
      <c r="H8746" s="3"/>
    </row>
    <row r="8747">
      <c r="A8747" s="1">
        <v>0.8997</v>
      </c>
      <c r="B8747" s="1">
        <v>1.0022</v>
      </c>
      <c r="C8747" s="1">
        <v>1.6208</v>
      </c>
      <c r="D8747" s="4">
        <f t="shared" ref="D8747:F8747" si="8746">IFS(A8747&lt;3,1,AND(A8747&gt;=3,A8747&lt;5),2,A8747&gt;=5,3)</f>
        <v>1</v>
      </c>
      <c r="E8747" s="4">
        <f t="shared" si="8746"/>
        <v>1</v>
      </c>
      <c r="F8747" s="4">
        <f t="shared" si="8746"/>
        <v>1</v>
      </c>
      <c r="G8747" s="3"/>
      <c r="H8747" s="3"/>
    </row>
    <row r="8748">
      <c r="A8748" s="1">
        <v>0.899</v>
      </c>
      <c r="B8748" s="1">
        <v>1.0022</v>
      </c>
      <c r="C8748" s="1">
        <v>1.6182</v>
      </c>
      <c r="D8748" s="4">
        <f t="shared" ref="D8748:F8748" si="8747">IFS(A8748&lt;3,1,AND(A8748&gt;=3,A8748&lt;5),2,A8748&gt;=5,3)</f>
        <v>1</v>
      </c>
      <c r="E8748" s="4">
        <f t="shared" si="8747"/>
        <v>1</v>
      </c>
      <c r="F8748" s="4">
        <f t="shared" si="8747"/>
        <v>1</v>
      </c>
      <c r="G8748" s="3"/>
      <c r="H8748" s="3"/>
    </row>
    <row r="8749">
      <c r="A8749" s="1">
        <v>10.721</v>
      </c>
      <c r="B8749" s="1">
        <v>0.0877</v>
      </c>
      <c r="C8749" s="1">
        <v>0.9192</v>
      </c>
      <c r="D8749" s="4">
        <f t="shared" ref="D8749:F8749" si="8748">IFS(A8749&lt;3,1,AND(A8749&gt;=3,A8749&lt;5),2,A8749&gt;=5,3)</f>
        <v>3</v>
      </c>
      <c r="E8749" s="4">
        <f t="shared" si="8748"/>
        <v>1</v>
      </c>
      <c r="F8749" s="4">
        <f t="shared" si="8748"/>
        <v>1</v>
      </c>
      <c r="G8749" s="3"/>
      <c r="H8749" s="3"/>
    </row>
    <row r="8750">
      <c r="A8750" s="1">
        <v>1.3366</v>
      </c>
      <c r="B8750" s="1">
        <v>0.2318</v>
      </c>
      <c r="C8750" s="1">
        <v>0.3093</v>
      </c>
      <c r="D8750" s="4">
        <f t="shared" ref="D8750:F8750" si="8749">IFS(A8750&lt;3,1,AND(A8750&gt;=3,A8750&lt;5),2,A8750&gt;=5,3)</f>
        <v>1</v>
      </c>
      <c r="E8750" s="4">
        <f t="shared" si="8749"/>
        <v>1</v>
      </c>
      <c r="F8750" s="4">
        <f t="shared" si="8749"/>
        <v>1</v>
      </c>
      <c r="G8750" s="3"/>
      <c r="H8750" s="3"/>
    </row>
    <row r="8751">
      <c r="A8751" s="1">
        <v>0.7298</v>
      </c>
      <c r="B8751" s="1">
        <v>0.1463</v>
      </c>
      <c r="C8751" s="1">
        <v>0.1794</v>
      </c>
      <c r="D8751" s="4">
        <f t="shared" ref="D8751:F8751" si="8750">IFS(A8751&lt;3,1,AND(A8751&gt;=3,A8751&lt;5),2,A8751&gt;=5,3)</f>
        <v>1</v>
      </c>
      <c r="E8751" s="4">
        <f t="shared" si="8750"/>
        <v>1</v>
      </c>
      <c r="F8751" s="4">
        <f t="shared" si="8750"/>
        <v>1</v>
      </c>
      <c r="G8751" s="3"/>
      <c r="H8751" s="3"/>
    </row>
    <row r="8752">
      <c r="A8752" s="1">
        <v>5.4468</v>
      </c>
      <c r="B8752" s="1">
        <v>0.4449</v>
      </c>
      <c r="C8752" s="1">
        <v>0.6432</v>
      </c>
      <c r="D8752" s="4">
        <f t="shared" ref="D8752:F8752" si="8751">IFS(A8752&lt;3,1,AND(A8752&gt;=3,A8752&lt;5),2,A8752&gt;=5,3)</f>
        <v>3</v>
      </c>
      <c r="E8752" s="4">
        <f t="shared" si="8751"/>
        <v>1</v>
      </c>
      <c r="F8752" s="4">
        <f t="shared" si="8751"/>
        <v>1</v>
      </c>
      <c r="G8752" s="3"/>
      <c r="H8752" s="3"/>
    </row>
    <row r="8753">
      <c r="A8753" s="1">
        <v>3.8852</v>
      </c>
      <c r="B8753" s="1">
        <v>0.4984</v>
      </c>
      <c r="C8753" s="1">
        <v>0.5076</v>
      </c>
      <c r="D8753" s="4">
        <f t="shared" ref="D8753:F8753" si="8752">IFS(A8753&lt;3,1,AND(A8753&gt;=3,A8753&lt;5),2,A8753&gt;=5,3)</f>
        <v>2</v>
      </c>
      <c r="E8753" s="4">
        <f t="shared" si="8752"/>
        <v>1</v>
      </c>
      <c r="F8753" s="4">
        <f t="shared" si="8752"/>
        <v>1</v>
      </c>
      <c r="G8753" s="3"/>
      <c r="H8753" s="3"/>
    </row>
    <row r="8754">
      <c r="A8754" s="1">
        <v>2.7705</v>
      </c>
      <c r="B8754" s="1">
        <v>0.2368</v>
      </c>
      <c r="C8754" s="1">
        <v>0.0</v>
      </c>
      <c r="D8754" s="4">
        <f t="shared" ref="D8754:F8754" si="8753">IFS(A8754&lt;3,1,AND(A8754&gt;=3,A8754&lt;5),2,A8754&gt;=5,3)</f>
        <v>1</v>
      </c>
      <c r="E8754" s="4">
        <f t="shared" si="8753"/>
        <v>1</v>
      </c>
      <c r="F8754" s="4">
        <f t="shared" si="8753"/>
        <v>1</v>
      </c>
      <c r="G8754" s="3"/>
      <c r="H8754" s="3"/>
    </row>
    <row r="8755">
      <c r="A8755" s="1">
        <v>0.5624</v>
      </c>
      <c r="B8755" s="1">
        <v>0.0954</v>
      </c>
      <c r="C8755" s="1">
        <v>0.0506</v>
      </c>
      <c r="D8755" s="4">
        <f t="shared" ref="D8755:F8755" si="8754">IFS(A8755&lt;3,1,AND(A8755&gt;=3,A8755&lt;5),2,A8755&gt;=5,3)</f>
        <v>1</v>
      </c>
      <c r="E8755" s="4">
        <f t="shared" si="8754"/>
        <v>1</v>
      </c>
      <c r="F8755" s="4">
        <f t="shared" si="8754"/>
        <v>1</v>
      </c>
      <c r="G8755" s="3"/>
      <c r="H8755" s="3"/>
    </row>
    <row r="8756">
      <c r="A8756" s="1">
        <v>4.0958</v>
      </c>
      <c r="B8756" s="1">
        <v>0.0865</v>
      </c>
      <c r="C8756" s="1">
        <v>0.3075</v>
      </c>
      <c r="D8756" s="4">
        <f t="shared" ref="D8756:F8756" si="8755">IFS(A8756&lt;3,1,AND(A8756&gt;=3,A8756&lt;5),2,A8756&gt;=5,3)</f>
        <v>2</v>
      </c>
      <c r="E8756" s="4">
        <f t="shared" si="8755"/>
        <v>1</v>
      </c>
      <c r="F8756" s="4">
        <f t="shared" si="8755"/>
        <v>1</v>
      </c>
      <c r="G8756" s="3"/>
      <c r="H8756" s="3"/>
    </row>
    <row r="8757">
      <c r="A8757" s="1">
        <v>3.7104</v>
      </c>
      <c r="B8757" s="1">
        <v>0.0843</v>
      </c>
      <c r="C8757" s="1">
        <v>0.2647</v>
      </c>
      <c r="D8757" s="4">
        <f t="shared" ref="D8757:F8757" si="8756">IFS(A8757&lt;3,1,AND(A8757&gt;=3,A8757&lt;5),2,A8757&gt;=5,3)</f>
        <v>2</v>
      </c>
      <c r="E8757" s="4">
        <f t="shared" si="8756"/>
        <v>1</v>
      </c>
      <c r="F8757" s="4">
        <f t="shared" si="8756"/>
        <v>1</v>
      </c>
      <c r="G8757" s="3"/>
      <c r="H8757" s="3"/>
    </row>
    <row r="8758">
      <c r="A8758" s="1">
        <v>3.9946</v>
      </c>
      <c r="B8758" s="1">
        <v>0.067</v>
      </c>
      <c r="C8758" s="1">
        <v>0.7373</v>
      </c>
      <c r="D8758" s="4">
        <f t="shared" ref="D8758:F8758" si="8757">IFS(A8758&lt;3,1,AND(A8758&gt;=3,A8758&lt;5),2,A8758&gt;=5,3)</f>
        <v>2</v>
      </c>
      <c r="E8758" s="4">
        <f t="shared" si="8757"/>
        <v>1</v>
      </c>
      <c r="F8758" s="4">
        <f t="shared" si="8757"/>
        <v>1</v>
      </c>
      <c r="G8758" s="3"/>
      <c r="H8758" s="3"/>
    </row>
    <row r="8759">
      <c r="A8759" s="1">
        <v>0.3589</v>
      </c>
      <c r="B8759" s="1">
        <v>0.1031</v>
      </c>
      <c r="C8759" s="1">
        <v>0.0611</v>
      </c>
      <c r="D8759" s="4">
        <f t="shared" ref="D8759:F8759" si="8758">IFS(A8759&lt;3,1,AND(A8759&gt;=3,A8759&lt;5),2,A8759&gt;=5,3)</f>
        <v>1</v>
      </c>
      <c r="E8759" s="4">
        <f t="shared" si="8758"/>
        <v>1</v>
      </c>
      <c r="F8759" s="4">
        <f t="shared" si="8758"/>
        <v>1</v>
      </c>
      <c r="G8759" s="3"/>
      <c r="H8759" s="3"/>
    </row>
    <row r="8760">
      <c r="A8760" s="1">
        <v>5.587</v>
      </c>
      <c r="B8760" s="1">
        <v>0.3777</v>
      </c>
      <c r="C8760" s="1">
        <v>1.1186</v>
      </c>
      <c r="D8760" s="4">
        <f t="shared" ref="D8760:F8760" si="8759">IFS(A8760&lt;3,1,AND(A8760&gt;=3,A8760&lt;5),2,A8760&gt;=5,3)</f>
        <v>3</v>
      </c>
      <c r="E8760" s="4">
        <f t="shared" si="8759"/>
        <v>1</v>
      </c>
      <c r="F8760" s="4">
        <f t="shared" si="8759"/>
        <v>1</v>
      </c>
      <c r="G8760" s="3"/>
      <c r="H8760" s="3"/>
    </row>
    <row r="8761">
      <c r="A8761" s="1">
        <v>4.7313</v>
      </c>
      <c r="B8761" s="1">
        <v>0.1984</v>
      </c>
      <c r="C8761" s="1">
        <v>0.4084</v>
      </c>
      <c r="D8761" s="4">
        <f t="shared" ref="D8761:F8761" si="8760">IFS(A8761&lt;3,1,AND(A8761&gt;=3,A8761&lt;5),2,A8761&gt;=5,3)</f>
        <v>2</v>
      </c>
      <c r="E8761" s="4">
        <f t="shared" si="8760"/>
        <v>1</v>
      </c>
      <c r="F8761" s="4">
        <f t="shared" si="8760"/>
        <v>1</v>
      </c>
      <c r="G8761" s="3"/>
      <c r="H8761" s="3"/>
    </row>
    <row r="8762">
      <c r="A8762" s="1">
        <v>4.5282</v>
      </c>
      <c r="B8762" s="1">
        <v>0.0572</v>
      </c>
      <c r="C8762" s="1">
        <v>0.771</v>
      </c>
      <c r="D8762" s="4">
        <f t="shared" ref="D8762:F8762" si="8761">IFS(A8762&lt;3,1,AND(A8762&gt;=3,A8762&lt;5),2,A8762&gt;=5,3)</f>
        <v>2</v>
      </c>
      <c r="E8762" s="4">
        <f t="shared" si="8761"/>
        <v>1</v>
      </c>
      <c r="F8762" s="4">
        <f t="shared" si="8761"/>
        <v>1</v>
      </c>
      <c r="G8762" s="3"/>
      <c r="H8762" s="3"/>
    </row>
    <row r="8763">
      <c r="A8763" s="1">
        <v>3.9759</v>
      </c>
      <c r="B8763" s="1">
        <v>0.0528</v>
      </c>
      <c r="C8763" s="1">
        <v>0.6724</v>
      </c>
      <c r="D8763" s="4">
        <f t="shared" ref="D8763:F8763" si="8762">IFS(A8763&lt;3,1,AND(A8763&gt;=3,A8763&lt;5),2,A8763&gt;=5,3)</f>
        <v>2</v>
      </c>
      <c r="E8763" s="4">
        <f t="shared" si="8762"/>
        <v>1</v>
      </c>
      <c r="F8763" s="4">
        <f t="shared" si="8762"/>
        <v>1</v>
      </c>
      <c r="G8763" s="3"/>
      <c r="H8763" s="3"/>
    </row>
    <row r="8764">
      <c r="A8764" s="1">
        <v>10.2423</v>
      </c>
      <c r="B8764" s="1">
        <v>0.0586</v>
      </c>
      <c r="C8764" s="1">
        <v>0.8846</v>
      </c>
      <c r="D8764" s="4">
        <f t="shared" ref="D8764:F8764" si="8763">IFS(A8764&lt;3,1,AND(A8764&gt;=3,A8764&lt;5),2,A8764&gt;=5,3)</f>
        <v>3</v>
      </c>
      <c r="E8764" s="4">
        <f t="shared" si="8763"/>
        <v>1</v>
      </c>
      <c r="F8764" s="4">
        <f t="shared" si="8763"/>
        <v>1</v>
      </c>
      <c r="G8764" s="3"/>
      <c r="H8764" s="3"/>
    </row>
    <row r="8765">
      <c r="A8765" s="1">
        <v>8.4629</v>
      </c>
      <c r="B8765" s="1">
        <v>0.0255</v>
      </c>
      <c r="C8765" s="1">
        <v>1.4105</v>
      </c>
      <c r="D8765" s="4">
        <f t="shared" ref="D8765:F8765" si="8764">IFS(A8765&lt;3,1,AND(A8765&gt;=3,A8765&lt;5),2,A8765&gt;=5,3)</f>
        <v>3</v>
      </c>
      <c r="E8765" s="4">
        <f t="shared" si="8764"/>
        <v>1</v>
      </c>
      <c r="F8765" s="4">
        <f t="shared" si="8764"/>
        <v>1</v>
      </c>
      <c r="G8765" s="3"/>
      <c r="H8765" s="3"/>
    </row>
    <row r="8766">
      <c r="A8766" s="1">
        <v>2.7798</v>
      </c>
      <c r="B8766" s="1">
        <v>0.0198</v>
      </c>
      <c r="C8766" s="1">
        <v>0.1966</v>
      </c>
      <c r="D8766" s="4">
        <f t="shared" ref="D8766:F8766" si="8765">IFS(A8766&lt;3,1,AND(A8766&gt;=3,A8766&lt;5),2,A8766&gt;=5,3)</f>
        <v>1</v>
      </c>
      <c r="E8766" s="4">
        <f t="shared" si="8765"/>
        <v>1</v>
      </c>
      <c r="F8766" s="4">
        <f t="shared" si="8765"/>
        <v>1</v>
      </c>
      <c r="G8766" s="3"/>
      <c r="H8766" s="3"/>
    </row>
    <row r="8767">
      <c r="A8767" s="1">
        <v>2.6728</v>
      </c>
      <c r="B8767" s="1">
        <v>0.0197</v>
      </c>
      <c r="C8767" s="1">
        <v>0.1822</v>
      </c>
      <c r="D8767" s="4">
        <f t="shared" ref="D8767:F8767" si="8766">IFS(A8767&lt;3,1,AND(A8767&gt;=3,A8767&lt;5),2,A8767&gt;=5,3)</f>
        <v>1</v>
      </c>
      <c r="E8767" s="4">
        <f t="shared" si="8766"/>
        <v>1</v>
      </c>
      <c r="F8767" s="4">
        <f t="shared" si="8766"/>
        <v>1</v>
      </c>
      <c r="G8767" s="3"/>
      <c r="H8767" s="3"/>
    </row>
    <row r="8768">
      <c r="A8768" s="1">
        <v>2.6381</v>
      </c>
      <c r="B8768" s="1">
        <v>0.0209</v>
      </c>
      <c r="C8768" s="1">
        <v>0.1819</v>
      </c>
      <c r="D8768" s="4">
        <f t="shared" ref="D8768:F8768" si="8767">IFS(A8768&lt;3,1,AND(A8768&gt;=3,A8768&lt;5),2,A8768&gt;=5,3)</f>
        <v>1</v>
      </c>
      <c r="E8768" s="4">
        <f t="shared" si="8767"/>
        <v>1</v>
      </c>
      <c r="F8768" s="4">
        <f t="shared" si="8767"/>
        <v>1</v>
      </c>
      <c r="G8768" s="3"/>
      <c r="H8768" s="3"/>
    </row>
    <row r="8769">
      <c r="A8769" s="1">
        <v>2.6181</v>
      </c>
      <c r="B8769" s="1">
        <v>0.0211</v>
      </c>
      <c r="C8769" s="1">
        <v>0.1788</v>
      </c>
      <c r="D8769" s="4">
        <f t="shared" ref="D8769:F8769" si="8768">IFS(A8769&lt;3,1,AND(A8769&gt;=3,A8769&lt;5),2,A8769&gt;=5,3)</f>
        <v>1</v>
      </c>
      <c r="E8769" s="4">
        <f t="shared" si="8768"/>
        <v>1</v>
      </c>
      <c r="F8769" s="4">
        <f t="shared" si="8768"/>
        <v>1</v>
      </c>
      <c r="G8769" s="3"/>
      <c r="H8769" s="3"/>
    </row>
    <row r="8770">
      <c r="A8770" s="1">
        <v>2.6113</v>
      </c>
      <c r="B8770" s="1">
        <v>0.0218</v>
      </c>
      <c r="C8770" s="1">
        <v>0.1806</v>
      </c>
      <c r="D8770" s="4">
        <f t="shared" ref="D8770:F8770" si="8769">IFS(A8770&lt;3,1,AND(A8770&gt;=3,A8770&lt;5),2,A8770&gt;=5,3)</f>
        <v>1</v>
      </c>
      <c r="E8770" s="4">
        <f t="shared" si="8769"/>
        <v>1</v>
      </c>
      <c r="F8770" s="4">
        <f t="shared" si="8769"/>
        <v>1</v>
      </c>
      <c r="G8770" s="3"/>
      <c r="H8770" s="3"/>
    </row>
    <row r="8771">
      <c r="A8771" s="1">
        <v>2.6128</v>
      </c>
      <c r="B8771" s="1">
        <v>0.0228</v>
      </c>
      <c r="C8771" s="1">
        <v>0.1821</v>
      </c>
      <c r="D8771" s="4">
        <f t="shared" ref="D8771:F8771" si="8770">IFS(A8771&lt;3,1,AND(A8771&gt;=3,A8771&lt;5),2,A8771&gt;=5,3)</f>
        <v>1</v>
      </c>
      <c r="E8771" s="4">
        <f t="shared" si="8770"/>
        <v>1</v>
      </c>
      <c r="F8771" s="4">
        <f t="shared" si="8770"/>
        <v>1</v>
      </c>
      <c r="G8771" s="3"/>
      <c r="H8771" s="3"/>
    </row>
    <row r="8772">
      <c r="A8772" s="1">
        <v>2.5988</v>
      </c>
      <c r="B8772" s="1">
        <v>0.0229</v>
      </c>
      <c r="C8772" s="1">
        <v>0.1757</v>
      </c>
      <c r="D8772" s="4">
        <f t="shared" ref="D8772:F8772" si="8771">IFS(A8772&lt;3,1,AND(A8772&gt;=3,A8772&lt;5),2,A8772&gt;=5,3)</f>
        <v>1</v>
      </c>
      <c r="E8772" s="4">
        <f t="shared" si="8771"/>
        <v>1</v>
      </c>
      <c r="F8772" s="4">
        <f t="shared" si="8771"/>
        <v>1</v>
      </c>
      <c r="G8772" s="3"/>
      <c r="H8772" s="3"/>
    </row>
    <row r="8773">
      <c r="A8773" s="1">
        <v>2.5806</v>
      </c>
      <c r="B8773" s="1">
        <v>0.023</v>
      </c>
      <c r="C8773" s="1">
        <v>0.174</v>
      </c>
      <c r="D8773" s="4">
        <f t="shared" ref="D8773:F8773" si="8772">IFS(A8773&lt;3,1,AND(A8773&gt;=3,A8773&lt;5),2,A8773&gt;=5,3)</f>
        <v>1</v>
      </c>
      <c r="E8773" s="4">
        <f t="shared" si="8772"/>
        <v>1</v>
      </c>
      <c r="F8773" s="4">
        <f t="shared" si="8772"/>
        <v>1</v>
      </c>
      <c r="G8773" s="3"/>
      <c r="H8773" s="3"/>
    </row>
    <row r="8774">
      <c r="A8774" s="1">
        <v>2.5662</v>
      </c>
      <c r="B8774" s="1">
        <v>0.0236</v>
      </c>
      <c r="C8774" s="1">
        <v>0.1628</v>
      </c>
      <c r="D8774" s="4">
        <f t="shared" ref="D8774:F8774" si="8773">IFS(A8774&lt;3,1,AND(A8774&gt;=3,A8774&lt;5),2,A8774&gt;=5,3)</f>
        <v>1</v>
      </c>
      <c r="E8774" s="4">
        <f t="shared" si="8773"/>
        <v>1</v>
      </c>
      <c r="F8774" s="4">
        <f t="shared" si="8773"/>
        <v>1</v>
      </c>
      <c r="G8774" s="3"/>
      <c r="H8774" s="3"/>
    </row>
    <row r="8775">
      <c r="A8775" s="1">
        <v>6.6741</v>
      </c>
      <c r="B8775" s="1">
        <v>0.1102</v>
      </c>
      <c r="C8775" s="1">
        <v>1.4943</v>
      </c>
      <c r="D8775" s="4">
        <f t="shared" ref="D8775:F8775" si="8774">IFS(A8775&lt;3,1,AND(A8775&gt;=3,A8775&lt;5),2,A8775&gt;=5,3)</f>
        <v>3</v>
      </c>
      <c r="E8775" s="4">
        <f t="shared" si="8774"/>
        <v>1</v>
      </c>
      <c r="F8775" s="4">
        <f t="shared" si="8774"/>
        <v>1</v>
      </c>
      <c r="G8775" s="3"/>
      <c r="H8775" s="3"/>
    </row>
    <row r="8776">
      <c r="A8776" s="1">
        <v>5.2628</v>
      </c>
      <c r="B8776" s="1">
        <v>0.1143</v>
      </c>
      <c r="C8776" s="1">
        <v>0.28</v>
      </c>
      <c r="D8776" s="4">
        <f t="shared" ref="D8776:F8776" si="8775">IFS(A8776&lt;3,1,AND(A8776&gt;=3,A8776&lt;5),2,A8776&gt;=5,3)</f>
        <v>3</v>
      </c>
      <c r="E8776" s="4">
        <f t="shared" si="8775"/>
        <v>1</v>
      </c>
      <c r="F8776" s="4">
        <f t="shared" si="8775"/>
        <v>1</v>
      </c>
      <c r="G8776" s="3"/>
      <c r="H8776" s="3"/>
    </row>
    <row r="8777">
      <c r="A8777" s="1">
        <v>4.4207</v>
      </c>
      <c r="B8777" s="1">
        <v>0.1253</v>
      </c>
      <c r="C8777" s="1">
        <v>0.2253</v>
      </c>
      <c r="D8777" s="4">
        <f t="shared" ref="D8777:F8777" si="8776">IFS(A8777&lt;3,1,AND(A8777&gt;=3,A8777&lt;5),2,A8777&gt;=5,3)</f>
        <v>2</v>
      </c>
      <c r="E8777" s="4">
        <f t="shared" si="8776"/>
        <v>1</v>
      </c>
      <c r="F8777" s="4">
        <f t="shared" si="8776"/>
        <v>1</v>
      </c>
      <c r="G8777" s="3"/>
      <c r="H8777" s="3"/>
    </row>
    <row r="8778">
      <c r="A8778" s="1">
        <v>4.1868</v>
      </c>
      <c r="B8778" s="1">
        <v>0.1256</v>
      </c>
      <c r="C8778" s="1">
        <v>0.2133</v>
      </c>
      <c r="D8778" s="4">
        <f t="shared" ref="D8778:F8778" si="8777">IFS(A8778&lt;3,1,AND(A8778&gt;=3,A8778&lt;5),2,A8778&gt;=5,3)</f>
        <v>2</v>
      </c>
      <c r="E8778" s="4">
        <f t="shared" si="8777"/>
        <v>1</v>
      </c>
      <c r="F8778" s="4">
        <f t="shared" si="8777"/>
        <v>1</v>
      </c>
      <c r="G8778" s="3"/>
      <c r="H8778" s="3"/>
    </row>
    <row r="8779">
      <c r="A8779" s="1">
        <v>1.5007</v>
      </c>
      <c r="B8779" s="1">
        <v>0.1087</v>
      </c>
      <c r="C8779" s="1">
        <v>0.3038</v>
      </c>
      <c r="D8779" s="4">
        <f t="shared" ref="D8779:F8779" si="8778">IFS(A8779&lt;3,1,AND(A8779&gt;=3,A8779&lt;5),2,A8779&gt;=5,3)</f>
        <v>1</v>
      </c>
      <c r="E8779" s="4">
        <f t="shared" si="8778"/>
        <v>1</v>
      </c>
      <c r="F8779" s="4">
        <f t="shared" si="8778"/>
        <v>1</v>
      </c>
      <c r="G8779" s="3"/>
      <c r="H8779" s="3"/>
    </row>
    <row r="8780">
      <c r="A8780" s="1">
        <v>9.9904</v>
      </c>
      <c r="B8780" s="1">
        <v>1.003</v>
      </c>
      <c r="C8780" s="1">
        <v>1.5353</v>
      </c>
      <c r="D8780" s="4">
        <f t="shared" ref="D8780:F8780" si="8779">IFS(A8780&lt;3,1,AND(A8780&gt;=3,A8780&lt;5),2,A8780&gt;=5,3)</f>
        <v>3</v>
      </c>
      <c r="E8780" s="4">
        <f t="shared" si="8779"/>
        <v>1</v>
      </c>
      <c r="F8780" s="4">
        <f t="shared" si="8779"/>
        <v>1</v>
      </c>
      <c r="G8780" s="3"/>
      <c r="H8780" s="3"/>
    </row>
    <row r="8781">
      <c r="A8781" s="1">
        <v>7.493</v>
      </c>
      <c r="B8781" s="1">
        <v>0.9714</v>
      </c>
      <c r="C8781" s="1">
        <v>1.133</v>
      </c>
      <c r="D8781" s="4">
        <f t="shared" ref="D8781:F8781" si="8780">IFS(A8781&lt;3,1,AND(A8781&gt;=3,A8781&lt;5),2,A8781&gt;=5,3)</f>
        <v>3</v>
      </c>
      <c r="E8781" s="4">
        <f t="shared" si="8780"/>
        <v>1</v>
      </c>
      <c r="F8781" s="4">
        <f t="shared" si="8780"/>
        <v>1</v>
      </c>
      <c r="G8781" s="3"/>
      <c r="H8781" s="3"/>
    </row>
    <row r="8782">
      <c r="A8782" s="1">
        <v>6.5969</v>
      </c>
      <c r="B8782" s="1">
        <v>0.9765</v>
      </c>
      <c r="C8782" s="1">
        <v>0.9896</v>
      </c>
      <c r="D8782" s="4">
        <f t="shared" ref="D8782:F8782" si="8781">IFS(A8782&lt;3,1,AND(A8782&gt;=3,A8782&lt;5),2,A8782&gt;=5,3)</f>
        <v>3</v>
      </c>
      <c r="E8782" s="4">
        <f t="shared" si="8781"/>
        <v>1</v>
      </c>
      <c r="F8782" s="4">
        <f t="shared" si="8781"/>
        <v>1</v>
      </c>
      <c r="G8782" s="3"/>
      <c r="H8782" s="3"/>
    </row>
    <row r="8783">
      <c r="A8783" s="1">
        <v>6.2977</v>
      </c>
      <c r="B8783" s="1">
        <v>0.9753</v>
      </c>
      <c r="C8783" s="1">
        <v>0.9522</v>
      </c>
      <c r="D8783" s="4">
        <f t="shared" ref="D8783:F8783" si="8782">IFS(A8783&lt;3,1,AND(A8783&gt;=3,A8783&lt;5),2,A8783&gt;=5,3)</f>
        <v>3</v>
      </c>
      <c r="E8783" s="4">
        <f t="shared" si="8782"/>
        <v>1</v>
      </c>
      <c r="F8783" s="4">
        <f t="shared" si="8782"/>
        <v>1</v>
      </c>
      <c r="G8783" s="3"/>
      <c r="H8783" s="3"/>
    </row>
    <row r="8784">
      <c r="A8784" s="1">
        <v>6.1186</v>
      </c>
      <c r="B8784" s="1">
        <v>0.968</v>
      </c>
      <c r="C8784" s="1">
        <v>0.9219</v>
      </c>
      <c r="D8784" s="4">
        <f t="shared" ref="D8784:F8784" si="8783">IFS(A8784&lt;3,1,AND(A8784&gt;=3,A8784&lt;5),2,A8784&gt;=5,3)</f>
        <v>3</v>
      </c>
      <c r="E8784" s="4">
        <f t="shared" si="8783"/>
        <v>1</v>
      </c>
      <c r="F8784" s="4">
        <f t="shared" si="8783"/>
        <v>1</v>
      </c>
      <c r="G8784" s="3"/>
      <c r="H8784" s="3"/>
    </row>
    <row r="8785">
      <c r="A8785" s="1">
        <v>11.5135</v>
      </c>
      <c r="B8785" s="1">
        <v>0.1849</v>
      </c>
      <c r="C8785" s="1">
        <v>0.8565</v>
      </c>
      <c r="D8785" s="4">
        <f t="shared" ref="D8785:F8785" si="8784">IFS(A8785&lt;3,1,AND(A8785&gt;=3,A8785&lt;5),2,A8785&gt;=5,3)</f>
        <v>3</v>
      </c>
      <c r="E8785" s="4">
        <f t="shared" si="8784"/>
        <v>1</v>
      </c>
      <c r="F8785" s="4">
        <f t="shared" si="8784"/>
        <v>1</v>
      </c>
      <c r="G8785" s="3"/>
      <c r="H8785" s="3"/>
    </row>
    <row r="8786">
      <c r="A8786" s="1">
        <v>7.0439</v>
      </c>
      <c r="B8786" s="1">
        <v>0.1254</v>
      </c>
      <c r="C8786" s="1">
        <v>0.3132</v>
      </c>
      <c r="D8786" s="4">
        <f t="shared" ref="D8786:F8786" si="8785">IFS(A8786&lt;3,1,AND(A8786&gt;=3,A8786&lt;5),2,A8786&gt;=5,3)</f>
        <v>3</v>
      </c>
      <c r="E8786" s="4">
        <f t="shared" si="8785"/>
        <v>1</v>
      </c>
      <c r="F8786" s="4">
        <f t="shared" si="8785"/>
        <v>1</v>
      </c>
      <c r="G8786" s="3"/>
      <c r="H8786" s="3"/>
    </row>
    <row r="8787">
      <c r="A8787" s="1">
        <v>6.364</v>
      </c>
      <c r="B8787" s="1">
        <v>0.1204</v>
      </c>
      <c r="C8787" s="1">
        <v>0.2624</v>
      </c>
      <c r="D8787" s="4">
        <f t="shared" ref="D8787:F8787" si="8786">IFS(A8787&lt;3,1,AND(A8787&gt;=3,A8787&lt;5),2,A8787&gt;=5,3)</f>
        <v>3</v>
      </c>
      <c r="E8787" s="4">
        <f t="shared" si="8786"/>
        <v>1</v>
      </c>
      <c r="F8787" s="4">
        <f t="shared" si="8786"/>
        <v>1</v>
      </c>
      <c r="G8787" s="3"/>
      <c r="H8787" s="3"/>
    </row>
    <row r="8788">
      <c r="A8788" s="1">
        <v>0.7824</v>
      </c>
      <c r="B8788" s="1">
        <v>0.0559</v>
      </c>
      <c r="C8788" s="1">
        <v>0.5449</v>
      </c>
      <c r="D8788" s="4">
        <f t="shared" ref="D8788:F8788" si="8787">IFS(A8788&lt;3,1,AND(A8788&gt;=3,A8788&lt;5),2,A8788&gt;=5,3)</f>
        <v>1</v>
      </c>
      <c r="E8788" s="4">
        <f t="shared" si="8787"/>
        <v>1</v>
      </c>
      <c r="F8788" s="4">
        <f t="shared" si="8787"/>
        <v>1</v>
      </c>
      <c r="G8788" s="3"/>
      <c r="H8788" s="3"/>
    </row>
    <row r="8789">
      <c r="A8789" s="1">
        <v>0.9845</v>
      </c>
      <c r="B8789" s="1">
        <v>0.0489</v>
      </c>
      <c r="C8789" s="1">
        <v>0.0</v>
      </c>
      <c r="D8789" s="4">
        <f t="shared" ref="D8789:F8789" si="8788">IFS(A8789&lt;3,1,AND(A8789&gt;=3,A8789&lt;5),2,A8789&gt;=5,3)</f>
        <v>1</v>
      </c>
      <c r="E8789" s="4">
        <f t="shared" si="8788"/>
        <v>1</v>
      </c>
      <c r="F8789" s="4">
        <f t="shared" si="8788"/>
        <v>1</v>
      </c>
      <c r="G8789" s="3"/>
      <c r="H8789" s="3"/>
    </row>
    <row r="8790">
      <c r="A8790" s="1">
        <v>0.6893</v>
      </c>
      <c r="B8790" s="1">
        <v>0.0533</v>
      </c>
      <c r="C8790" s="1">
        <v>0.0</v>
      </c>
      <c r="D8790" s="4">
        <f t="shared" ref="D8790:F8790" si="8789">IFS(A8790&lt;3,1,AND(A8790&gt;=3,A8790&lt;5),2,A8790&gt;=5,3)</f>
        <v>1</v>
      </c>
      <c r="E8790" s="4">
        <f t="shared" si="8789"/>
        <v>1</v>
      </c>
      <c r="F8790" s="4">
        <f t="shared" si="8789"/>
        <v>1</v>
      </c>
      <c r="G8790" s="3"/>
      <c r="H8790" s="3"/>
    </row>
    <row r="8791">
      <c r="A8791" s="1">
        <v>0.9164</v>
      </c>
      <c r="B8791" s="1">
        <v>0.1439</v>
      </c>
      <c r="C8791" s="1">
        <v>0.2292</v>
      </c>
      <c r="D8791" s="4">
        <f t="shared" ref="D8791:F8791" si="8790">IFS(A8791&lt;3,1,AND(A8791&gt;=3,A8791&lt;5),2,A8791&gt;=5,3)</f>
        <v>1</v>
      </c>
      <c r="E8791" s="4">
        <f t="shared" si="8790"/>
        <v>1</v>
      </c>
      <c r="F8791" s="4">
        <f t="shared" si="8790"/>
        <v>1</v>
      </c>
      <c r="G8791" s="3"/>
      <c r="H8791" s="3"/>
    </row>
    <row r="8792">
      <c r="A8792" s="1">
        <v>5.0852</v>
      </c>
      <c r="B8792" s="1">
        <v>0.1241</v>
      </c>
      <c r="C8792" s="1">
        <v>0.5222</v>
      </c>
      <c r="D8792" s="4">
        <f t="shared" ref="D8792:F8792" si="8791">IFS(A8792&lt;3,1,AND(A8792&gt;=3,A8792&lt;5),2,A8792&gt;=5,3)</f>
        <v>3</v>
      </c>
      <c r="E8792" s="4">
        <f t="shared" si="8791"/>
        <v>1</v>
      </c>
      <c r="F8792" s="4">
        <f t="shared" si="8791"/>
        <v>1</v>
      </c>
      <c r="G8792" s="3"/>
      <c r="H8792" s="3"/>
    </row>
    <row r="8793">
      <c r="A8793" s="1">
        <v>3.5506</v>
      </c>
      <c r="B8793" s="1">
        <v>0.1286</v>
      </c>
      <c r="C8793" s="1">
        <v>0.2943</v>
      </c>
      <c r="D8793" s="4">
        <f t="shared" ref="D8793:F8793" si="8792">IFS(A8793&lt;3,1,AND(A8793&gt;=3,A8793&lt;5),2,A8793&gt;=5,3)</f>
        <v>2</v>
      </c>
      <c r="E8793" s="4">
        <f t="shared" si="8792"/>
        <v>1</v>
      </c>
      <c r="F8793" s="4">
        <f t="shared" si="8792"/>
        <v>1</v>
      </c>
      <c r="G8793" s="3"/>
      <c r="H8793" s="3"/>
    </row>
    <row r="8794">
      <c r="A8794" s="1">
        <v>3.2831</v>
      </c>
      <c r="B8794" s="1">
        <v>0.1251</v>
      </c>
      <c r="C8794" s="1">
        <v>0.2679</v>
      </c>
      <c r="D8794" s="4">
        <f t="shared" ref="D8794:F8794" si="8793">IFS(A8794&lt;3,1,AND(A8794&gt;=3,A8794&lt;5),2,A8794&gt;=5,3)</f>
        <v>2</v>
      </c>
      <c r="E8794" s="4">
        <f t="shared" si="8793"/>
        <v>1</v>
      </c>
      <c r="F8794" s="4">
        <f t="shared" si="8793"/>
        <v>1</v>
      </c>
      <c r="G8794" s="3"/>
      <c r="H8794" s="3"/>
    </row>
    <row r="8795">
      <c r="A8795" s="1">
        <v>3.1444</v>
      </c>
      <c r="B8795" s="1">
        <v>0.1223</v>
      </c>
      <c r="C8795" s="1">
        <v>0.2557</v>
      </c>
      <c r="D8795" s="4">
        <f t="shared" ref="D8795:F8795" si="8794">IFS(A8795&lt;3,1,AND(A8795&gt;=3,A8795&lt;5),2,A8795&gt;=5,3)</f>
        <v>2</v>
      </c>
      <c r="E8795" s="4">
        <f t="shared" si="8794"/>
        <v>1</v>
      </c>
      <c r="F8795" s="4">
        <f t="shared" si="8794"/>
        <v>1</v>
      </c>
      <c r="G8795" s="3"/>
      <c r="H8795" s="3"/>
    </row>
    <row r="8796">
      <c r="A8796" s="1">
        <v>2.9895</v>
      </c>
      <c r="B8796" s="1">
        <v>0.1124</v>
      </c>
      <c r="C8796" s="1">
        <v>0.2442</v>
      </c>
      <c r="D8796" s="4">
        <f t="shared" ref="D8796:F8796" si="8795">IFS(A8796&lt;3,1,AND(A8796&gt;=3,A8796&lt;5),2,A8796&gt;=5,3)</f>
        <v>1</v>
      </c>
      <c r="E8796" s="4">
        <f t="shared" si="8795"/>
        <v>1</v>
      </c>
      <c r="F8796" s="4">
        <f t="shared" si="8795"/>
        <v>1</v>
      </c>
      <c r="G8796" s="3"/>
      <c r="H8796" s="3"/>
    </row>
    <row r="8797">
      <c r="A8797" s="1">
        <v>2.845</v>
      </c>
      <c r="B8797" s="1">
        <v>0.1091</v>
      </c>
      <c r="C8797" s="1">
        <v>0.2331</v>
      </c>
      <c r="D8797" s="4">
        <f t="shared" ref="D8797:F8797" si="8796">IFS(A8797&lt;3,1,AND(A8797&gt;=3,A8797&lt;5),2,A8797&gt;=5,3)</f>
        <v>1</v>
      </c>
      <c r="E8797" s="4">
        <f t="shared" si="8796"/>
        <v>1</v>
      </c>
      <c r="F8797" s="4">
        <f t="shared" si="8796"/>
        <v>1</v>
      </c>
      <c r="G8797" s="3"/>
      <c r="H8797" s="3"/>
    </row>
    <row r="8798">
      <c r="A8798" s="1">
        <v>2.7455</v>
      </c>
      <c r="B8798" s="1">
        <v>0.1065</v>
      </c>
      <c r="C8798" s="1">
        <v>0.2257</v>
      </c>
      <c r="D8798" s="4">
        <f t="shared" ref="D8798:F8798" si="8797">IFS(A8798&lt;3,1,AND(A8798&gt;=3,A8798&lt;5),2,A8798&gt;=5,3)</f>
        <v>1</v>
      </c>
      <c r="E8798" s="4">
        <f t="shared" si="8797"/>
        <v>1</v>
      </c>
      <c r="F8798" s="4">
        <f t="shared" si="8797"/>
        <v>1</v>
      </c>
      <c r="G8798" s="3"/>
      <c r="H8798" s="3"/>
    </row>
    <row r="8799">
      <c r="A8799" s="1">
        <v>2.6969</v>
      </c>
      <c r="B8799" s="1">
        <v>0.1056</v>
      </c>
      <c r="C8799" s="1">
        <v>0.2092</v>
      </c>
      <c r="D8799" s="4">
        <f t="shared" ref="D8799:F8799" si="8798">IFS(A8799&lt;3,1,AND(A8799&gt;=3,A8799&lt;5),2,A8799&gt;=5,3)</f>
        <v>1</v>
      </c>
      <c r="E8799" s="4">
        <f t="shared" si="8798"/>
        <v>1</v>
      </c>
      <c r="F8799" s="4">
        <f t="shared" si="8798"/>
        <v>1</v>
      </c>
      <c r="G8799" s="3"/>
      <c r="H8799" s="3"/>
    </row>
    <row r="8800">
      <c r="A8800" s="1">
        <v>2.6485</v>
      </c>
      <c r="B8800" s="1">
        <v>0.1044</v>
      </c>
      <c r="C8800" s="1">
        <v>0.2056</v>
      </c>
      <c r="D8800" s="4">
        <f t="shared" ref="D8800:F8800" si="8799">IFS(A8800&lt;3,1,AND(A8800&gt;=3,A8800&lt;5),2,A8800&gt;=5,3)</f>
        <v>1</v>
      </c>
      <c r="E8800" s="4">
        <f t="shared" si="8799"/>
        <v>1</v>
      </c>
      <c r="F8800" s="4">
        <f t="shared" si="8799"/>
        <v>1</v>
      </c>
      <c r="G8800" s="3"/>
      <c r="H8800" s="3"/>
    </row>
    <row r="8801">
      <c r="A8801" s="1">
        <v>2.6247</v>
      </c>
      <c r="B8801" s="1">
        <v>0.1036</v>
      </c>
      <c r="C8801" s="1">
        <v>0.2043</v>
      </c>
      <c r="D8801" s="4">
        <f t="shared" ref="D8801:F8801" si="8800">IFS(A8801&lt;3,1,AND(A8801&gt;=3,A8801&lt;5),2,A8801&gt;=5,3)</f>
        <v>1</v>
      </c>
      <c r="E8801" s="4">
        <f t="shared" si="8800"/>
        <v>1</v>
      </c>
      <c r="F8801" s="4">
        <f t="shared" si="8800"/>
        <v>1</v>
      </c>
      <c r="G8801" s="3"/>
      <c r="H8801" s="3"/>
    </row>
    <row r="8802">
      <c r="A8802" s="1">
        <v>2.6041</v>
      </c>
      <c r="B8802" s="1">
        <v>0.1029</v>
      </c>
      <c r="C8802" s="1">
        <v>0.2033</v>
      </c>
      <c r="D8802" s="4">
        <f t="shared" ref="D8802:F8802" si="8801">IFS(A8802&lt;3,1,AND(A8802&gt;=3,A8802&lt;5),2,A8802&gt;=5,3)</f>
        <v>1</v>
      </c>
      <c r="E8802" s="4">
        <f t="shared" si="8801"/>
        <v>1</v>
      </c>
      <c r="F8802" s="4">
        <f t="shared" si="8801"/>
        <v>1</v>
      </c>
      <c r="G8802" s="3"/>
      <c r="H8802" s="3"/>
    </row>
    <row r="8803">
      <c r="A8803" s="1">
        <v>2.5765</v>
      </c>
      <c r="B8803" s="1">
        <v>0.102</v>
      </c>
      <c r="C8803" s="1">
        <v>0.2013</v>
      </c>
      <c r="D8803" s="4">
        <f t="shared" ref="D8803:F8803" si="8802">IFS(A8803&lt;3,1,AND(A8803&gt;=3,A8803&lt;5),2,A8803&gt;=5,3)</f>
        <v>1</v>
      </c>
      <c r="E8803" s="4">
        <f t="shared" si="8802"/>
        <v>1</v>
      </c>
      <c r="F8803" s="4">
        <f t="shared" si="8802"/>
        <v>1</v>
      </c>
      <c r="G8803" s="3"/>
      <c r="H8803" s="3"/>
    </row>
    <row r="8804">
      <c r="A8804" s="1">
        <v>2.546</v>
      </c>
      <c r="B8804" s="1">
        <v>0.101</v>
      </c>
      <c r="C8804" s="1">
        <v>0.1987</v>
      </c>
      <c r="D8804" s="4">
        <f t="shared" ref="D8804:F8804" si="8803">IFS(A8804&lt;3,1,AND(A8804&gt;=3,A8804&lt;5),2,A8804&gt;=5,3)</f>
        <v>1</v>
      </c>
      <c r="E8804" s="4">
        <f t="shared" si="8803"/>
        <v>1</v>
      </c>
      <c r="F8804" s="4">
        <f t="shared" si="8803"/>
        <v>1</v>
      </c>
      <c r="G8804" s="3"/>
      <c r="H8804" s="3"/>
    </row>
    <row r="8805">
      <c r="A8805" s="1">
        <v>2.5157</v>
      </c>
      <c r="B8805" s="1">
        <v>0.0999</v>
      </c>
      <c r="C8805" s="1">
        <v>0.1966</v>
      </c>
      <c r="D8805" s="4">
        <f t="shared" ref="D8805:F8805" si="8804">IFS(A8805&lt;3,1,AND(A8805&gt;=3,A8805&lt;5),2,A8805&gt;=5,3)</f>
        <v>1</v>
      </c>
      <c r="E8805" s="4">
        <f t="shared" si="8804"/>
        <v>1</v>
      </c>
      <c r="F8805" s="4">
        <f t="shared" si="8804"/>
        <v>1</v>
      </c>
      <c r="G8805" s="3"/>
      <c r="H8805" s="3"/>
    </row>
    <row r="8806">
      <c r="A8806" s="1">
        <v>2.3954</v>
      </c>
      <c r="B8806" s="1">
        <v>0.0956</v>
      </c>
      <c r="C8806" s="1">
        <v>0.1855</v>
      </c>
      <c r="D8806" s="4">
        <f t="shared" ref="D8806:F8806" si="8805">IFS(A8806&lt;3,1,AND(A8806&gt;=3,A8806&lt;5),2,A8806&gt;=5,3)</f>
        <v>1</v>
      </c>
      <c r="E8806" s="4">
        <f t="shared" si="8805"/>
        <v>1</v>
      </c>
      <c r="F8806" s="4">
        <f t="shared" si="8805"/>
        <v>1</v>
      </c>
      <c r="G8806" s="3"/>
      <c r="H8806" s="3"/>
    </row>
    <row r="8807">
      <c r="A8807" s="1">
        <v>4.586</v>
      </c>
      <c r="B8807" s="1">
        <v>0.1816</v>
      </c>
      <c r="C8807" s="1">
        <v>0.5742</v>
      </c>
      <c r="D8807" s="4">
        <f t="shared" ref="D8807:F8807" si="8806">IFS(A8807&lt;3,1,AND(A8807&gt;=3,A8807&lt;5),2,A8807&gt;=5,3)</f>
        <v>2</v>
      </c>
      <c r="E8807" s="4">
        <f t="shared" si="8806"/>
        <v>1</v>
      </c>
      <c r="F8807" s="4">
        <f t="shared" si="8806"/>
        <v>1</v>
      </c>
      <c r="G8807" s="3"/>
      <c r="H8807" s="3"/>
    </row>
    <row r="8808">
      <c r="A8808" s="1">
        <v>4.1123</v>
      </c>
      <c r="B8808" s="1">
        <v>0.1807</v>
      </c>
      <c r="C8808" s="1">
        <v>0.5201</v>
      </c>
      <c r="D8808" s="4">
        <f t="shared" ref="D8808:F8808" si="8807">IFS(A8808&lt;3,1,AND(A8808&gt;=3,A8808&lt;5),2,A8808&gt;=5,3)</f>
        <v>2</v>
      </c>
      <c r="E8808" s="4">
        <f t="shared" si="8807"/>
        <v>1</v>
      </c>
      <c r="F8808" s="4">
        <f t="shared" si="8807"/>
        <v>1</v>
      </c>
      <c r="G8808" s="3"/>
      <c r="H8808" s="3"/>
    </row>
    <row r="8809">
      <c r="A8809" s="1">
        <v>11.3103</v>
      </c>
      <c r="B8809" s="1">
        <v>1.3011</v>
      </c>
      <c r="C8809" s="1">
        <v>0.6821</v>
      </c>
      <c r="D8809" s="4">
        <f t="shared" ref="D8809:F8809" si="8808">IFS(A8809&lt;3,1,AND(A8809&gt;=3,A8809&lt;5),2,A8809&gt;=5,3)</f>
        <v>3</v>
      </c>
      <c r="E8809" s="4">
        <f t="shared" si="8808"/>
        <v>1</v>
      </c>
      <c r="F8809" s="4">
        <f t="shared" si="8808"/>
        <v>1</v>
      </c>
      <c r="G8809" s="3"/>
      <c r="H8809" s="3"/>
    </row>
    <row r="8810">
      <c r="A8810" s="1">
        <v>9.1927</v>
      </c>
      <c r="B8810" s="1">
        <v>1.0825</v>
      </c>
      <c r="C8810" s="1">
        <v>0.5517</v>
      </c>
      <c r="D8810" s="4">
        <f t="shared" ref="D8810:F8810" si="8809">IFS(A8810&lt;3,1,AND(A8810&gt;=3,A8810&lt;5),2,A8810&gt;=5,3)</f>
        <v>3</v>
      </c>
      <c r="E8810" s="4">
        <f t="shared" si="8809"/>
        <v>1</v>
      </c>
      <c r="F8810" s="4">
        <f t="shared" si="8809"/>
        <v>1</v>
      </c>
      <c r="G8810" s="3"/>
      <c r="H8810" s="3"/>
    </row>
    <row r="8811">
      <c r="A8811" s="1">
        <v>8.5731</v>
      </c>
      <c r="B8811" s="1">
        <v>0.0504</v>
      </c>
      <c r="C8811" s="1">
        <v>0.3127</v>
      </c>
      <c r="D8811" s="4">
        <f t="shared" ref="D8811:F8811" si="8810">IFS(A8811&lt;3,1,AND(A8811&gt;=3,A8811&lt;5),2,A8811&gt;=5,3)</f>
        <v>3</v>
      </c>
      <c r="E8811" s="4">
        <f t="shared" si="8810"/>
        <v>1</v>
      </c>
      <c r="F8811" s="4">
        <f t="shared" si="8810"/>
        <v>1</v>
      </c>
      <c r="G8811" s="3"/>
      <c r="H8811" s="3"/>
    </row>
    <row r="8812">
      <c r="A8812" s="1">
        <v>6.5767</v>
      </c>
      <c r="B8812" s="1">
        <v>0.0426</v>
      </c>
      <c r="C8812" s="1">
        <v>0.2026</v>
      </c>
      <c r="D8812" s="4">
        <f t="shared" ref="D8812:F8812" si="8811">IFS(A8812&lt;3,1,AND(A8812&gt;=3,A8812&lt;5),2,A8812&gt;=5,3)</f>
        <v>3</v>
      </c>
      <c r="E8812" s="4">
        <f t="shared" si="8811"/>
        <v>1</v>
      </c>
      <c r="F8812" s="4">
        <f t="shared" si="8811"/>
        <v>1</v>
      </c>
      <c r="G8812" s="3"/>
      <c r="H8812" s="3"/>
    </row>
    <row r="8813">
      <c r="A8813" s="1">
        <v>5.5483</v>
      </c>
      <c r="B8813" s="1">
        <v>0.0403</v>
      </c>
      <c r="C8813" s="1">
        <v>0.1628</v>
      </c>
      <c r="D8813" s="4">
        <f t="shared" ref="D8813:F8813" si="8812">IFS(A8813&lt;3,1,AND(A8813&gt;=3,A8813&lt;5),2,A8813&gt;=5,3)</f>
        <v>3</v>
      </c>
      <c r="E8813" s="4">
        <f t="shared" si="8812"/>
        <v>1</v>
      </c>
      <c r="F8813" s="4">
        <f t="shared" si="8812"/>
        <v>1</v>
      </c>
      <c r="G8813" s="3"/>
      <c r="H8813" s="3"/>
    </row>
    <row r="8814">
      <c r="A8814" s="1">
        <v>6.768</v>
      </c>
      <c r="B8814" s="1">
        <v>0.1735</v>
      </c>
      <c r="C8814" s="1">
        <v>0.5941</v>
      </c>
      <c r="D8814" s="4">
        <f t="shared" ref="D8814:F8814" si="8813">IFS(A8814&lt;3,1,AND(A8814&gt;=3,A8814&lt;5),2,A8814&gt;=5,3)</f>
        <v>3</v>
      </c>
      <c r="E8814" s="4">
        <f t="shared" si="8813"/>
        <v>1</v>
      </c>
      <c r="F8814" s="4">
        <f t="shared" si="8813"/>
        <v>1</v>
      </c>
      <c r="G8814" s="3"/>
      <c r="H8814" s="3"/>
    </row>
    <row r="8815">
      <c r="A8815" s="1">
        <v>5.8343</v>
      </c>
      <c r="B8815" s="1">
        <v>0.1539</v>
      </c>
      <c r="C8815" s="1">
        <v>0.4794</v>
      </c>
      <c r="D8815" s="4">
        <f t="shared" ref="D8815:F8815" si="8814">IFS(A8815&lt;3,1,AND(A8815&gt;=3,A8815&lt;5),2,A8815&gt;=5,3)</f>
        <v>3</v>
      </c>
      <c r="E8815" s="4">
        <f t="shared" si="8814"/>
        <v>1</v>
      </c>
      <c r="F8815" s="4">
        <f t="shared" si="8814"/>
        <v>1</v>
      </c>
      <c r="G8815" s="3"/>
      <c r="H8815" s="3"/>
    </row>
    <row r="8816">
      <c r="A8816" s="1">
        <v>0.8383</v>
      </c>
      <c r="B8816" s="1">
        <v>0.0691</v>
      </c>
      <c r="C8816" s="1">
        <v>0.0735</v>
      </c>
      <c r="D8816" s="4">
        <f t="shared" ref="D8816:F8816" si="8815">IFS(A8816&lt;3,1,AND(A8816&gt;=3,A8816&lt;5),2,A8816&gt;=5,3)</f>
        <v>1</v>
      </c>
      <c r="E8816" s="4">
        <f t="shared" si="8815"/>
        <v>1</v>
      </c>
      <c r="F8816" s="4">
        <f t="shared" si="8815"/>
        <v>1</v>
      </c>
      <c r="G8816" s="3"/>
      <c r="H8816" s="3"/>
    </row>
    <row r="8817">
      <c r="A8817" s="1">
        <v>14.5971</v>
      </c>
      <c r="B8817" s="1">
        <v>0.1119</v>
      </c>
      <c r="C8817" s="1">
        <v>0.7445</v>
      </c>
      <c r="D8817" s="4">
        <f t="shared" ref="D8817:F8817" si="8816">IFS(A8817&lt;3,1,AND(A8817&gt;=3,A8817&lt;5),2,A8817&gt;=5,3)</f>
        <v>3</v>
      </c>
      <c r="E8817" s="4">
        <f t="shared" si="8816"/>
        <v>1</v>
      </c>
      <c r="F8817" s="4">
        <f t="shared" si="8816"/>
        <v>1</v>
      </c>
      <c r="G8817" s="3"/>
      <c r="H8817" s="3"/>
    </row>
    <row r="8818">
      <c r="A8818" s="1">
        <v>10.3515</v>
      </c>
      <c r="B8818" s="1">
        <v>0.3809</v>
      </c>
      <c r="C8818" s="1">
        <v>0.6117</v>
      </c>
      <c r="D8818" s="4">
        <f t="shared" ref="D8818:F8818" si="8817">IFS(A8818&lt;3,1,AND(A8818&gt;=3,A8818&lt;5),2,A8818&gt;=5,3)</f>
        <v>3</v>
      </c>
      <c r="E8818" s="4">
        <f t="shared" si="8817"/>
        <v>1</v>
      </c>
      <c r="F8818" s="4">
        <f t="shared" si="8817"/>
        <v>1</v>
      </c>
      <c r="G8818" s="3"/>
      <c r="H8818" s="3"/>
    </row>
    <row r="8819">
      <c r="A8819" s="1">
        <v>0.7205</v>
      </c>
      <c r="B8819" s="1">
        <v>0.1019</v>
      </c>
      <c r="C8819" s="1">
        <v>0.0866</v>
      </c>
      <c r="D8819" s="4">
        <f t="shared" ref="D8819:F8819" si="8818">IFS(A8819&lt;3,1,AND(A8819&gt;=3,A8819&lt;5),2,A8819&gt;=5,3)</f>
        <v>1</v>
      </c>
      <c r="E8819" s="4">
        <f t="shared" si="8818"/>
        <v>1</v>
      </c>
      <c r="F8819" s="4">
        <f t="shared" si="8818"/>
        <v>1</v>
      </c>
      <c r="G8819" s="3"/>
      <c r="H8819" s="3"/>
    </row>
    <row r="8820">
      <c r="A8820" s="1">
        <v>8.7639</v>
      </c>
      <c r="B8820" s="1">
        <v>0.1861</v>
      </c>
      <c r="C8820" s="1">
        <v>3.1636</v>
      </c>
      <c r="D8820" s="4">
        <f t="shared" ref="D8820:F8820" si="8819">IFS(A8820&lt;3,1,AND(A8820&gt;=3,A8820&lt;5),2,A8820&gt;=5,3)</f>
        <v>3</v>
      </c>
      <c r="E8820" s="4">
        <f t="shared" si="8819"/>
        <v>1</v>
      </c>
      <c r="F8820" s="4">
        <f t="shared" si="8819"/>
        <v>2</v>
      </c>
      <c r="G8820" s="3"/>
      <c r="H8820" s="3"/>
    </row>
    <row r="8821">
      <c r="A8821" s="1">
        <v>8.1608</v>
      </c>
      <c r="B8821" s="1">
        <v>0.2044</v>
      </c>
      <c r="C8821" s="1">
        <v>2.8588</v>
      </c>
      <c r="D8821" s="4">
        <f t="shared" ref="D8821:F8821" si="8820">IFS(A8821&lt;3,1,AND(A8821&gt;=3,A8821&lt;5),2,A8821&gt;=5,3)</f>
        <v>3</v>
      </c>
      <c r="E8821" s="4">
        <f t="shared" si="8820"/>
        <v>1</v>
      </c>
      <c r="F8821" s="4">
        <f t="shared" si="8820"/>
        <v>1</v>
      </c>
      <c r="G8821" s="3"/>
      <c r="H8821" s="3"/>
    </row>
    <row r="8822">
      <c r="A8822" s="1">
        <v>7.7408</v>
      </c>
      <c r="B8822" s="1">
        <v>0.2075</v>
      </c>
      <c r="C8822" s="1">
        <v>2.6631</v>
      </c>
      <c r="D8822" s="4">
        <f t="shared" ref="D8822:F8822" si="8821">IFS(A8822&lt;3,1,AND(A8822&gt;=3,A8822&lt;5),2,A8822&gt;=5,3)</f>
        <v>3</v>
      </c>
      <c r="E8822" s="4">
        <f t="shared" si="8821"/>
        <v>1</v>
      </c>
      <c r="F8822" s="4">
        <f t="shared" si="8821"/>
        <v>1</v>
      </c>
      <c r="G8822" s="3"/>
      <c r="H8822" s="3"/>
    </row>
    <row r="8823">
      <c r="A8823" s="1">
        <v>7.4232</v>
      </c>
      <c r="B8823" s="1">
        <v>0.2058</v>
      </c>
      <c r="C8823" s="1">
        <v>2.5466</v>
      </c>
      <c r="D8823" s="4">
        <f t="shared" ref="D8823:F8823" si="8822">IFS(A8823&lt;3,1,AND(A8823&gt;=3,A8823&lt;5),2,A8823&gt;=5,3)</f>
        <v>3</v>
      </c>
      <c r="E8823" s="4">
        <f t="shared" si="8822"/>
        <v>1</v>
      </c>
      <c r="F8823" s="4">
        <f t="shared" si="8822"/>
        <v>1</v>
      </c>
      <c r="G8823" s="3"/>
      <c r="H8823" s="3"/>
    </row>
    <row r="8824">
      <c r="A8824" s="1">
        <v>7.2007</v>
      </c>
      <c r="B8824" s="1">
        <v>0.2035</v>
      </c>
      <c r="C8824" s="1">
        <v>2.4669</v>
      </c>
      <c r="D8824" s="4">
        <f t="shared" ref="D8824:F8824" si="8823">IFS(A8824&lt;3,1,AND(A8824&gt;=3,A8824&lt;5),2,A8824&gt;=5,3)</f>
        <v>3</v>
      </c>
      <c r="E8824" s="4">
        <f t="shared" si="8823"/>
        <v>1</v>
      </c>
      <c r="F8824" s="4">
        <f t="shared" si="8823"/>
        <v>1</v>
      </c>
      <c r="G8824" s="3"/>
      <c r="H8824" s="3"/>
    </row>
    <row r="8825">
      <c r="A8825" s="1">
        <v>8.3186</v>
      </c>
      <c r="B8825" s="1">
        <v>0.1413</v>
      </c>
      <c r="C8825" s="1">
        <v>0.6628</v>
      </c>
      <c r="D8825" s="4">
        <f t="shared" ref="D8825:F8825" si="8824">IFS(A8825&lt;3,1,AND(A8825&gt;=3,A8825&lt;5),2,A8825&gt;=5,3)</f>
        <v>3</v>
      </c>
      <c r="E8825" s="4">
        <f t="shared" si="8824"/>
        <v>1</v>
      </c>
      <c r="F8825" s="4">
        <f t="shared" si="8824"/>
        <v>1</v>
      </c>
      <c r="G8825" s="3"/>
      <c r="H8825" s="3"/>
    </row>
    <row r="8826">
      <c r="A8826" s="1">
        <v>7.9733</v>
      </c>
      <c r="B8826" s="1">
        <v>0.171</v>
      </c>
      <c r="C8826" s="1">
        <v>0.64</v>
      </c>
      <c r="D8826" s="4">
        <f t="shared" ref="D8826:F8826" si="8825">IFS(A8826&lt;3,1,AND(A8826&gt;=3,A8826&lt;5),2,A8826&gt;=5,3)</f>
        <v>3</v>
      </c>
      <c r="E8826" s="4">
        <f t="shared" si="8825"/>
        <v>1</v>
      </c>
      <c r="F8826" s="4">
        <f t="shared" si="8825"/>
        <v>1</v>
      </c>
      <c r="G8826" s="3"/>
      <c r="H8826" s="3"/>
    </row>
    <row r="8827">
      <c r="A8827" s="1">
        <v>7.6829</v>
      </c>
      <c r="B8827" s="1">
        <v>0.1832</v>
      </c>
      <c r="C8827" s="1">
        <v>0.6134</v>
      </c>
      <c r="D8827" s="4">
        <f t="shared" ref="D8827:F8827" si="8826">IFS(A8827&lt;3,1,AND(A8827&gt;=3,A8827&lt;5),2,A8827&gt;=5,3)</f>
        <v>3</v>
      </c>
      <c r="E8827" s="4">
        <f t="shared" si="8826"/>
        <v>1</v>
      </c>
      <c r="F8827" s="4">
        <f t="shared" si="8826"/>
        <v>1</v>
      </c>
      <c r="G8827" s="3"/>
      <c r="H8827" s="3"/>
    </row>
    <row r="8828">
      <c r="A8828" s="1">
        <v>7.5142</v>
      </c>
      <c r="B8828" s="1">
        <v>0.1804</v>
      </c>
      <c r="C8828" s="1">
        <v>0.5933</v>
      </c>
      <c r="D8828" s="4">
        <f t="shared" ref="D8828:F8828" si="8827">IFS(A8828&lt;3,1,AND(A8828&gt;=3,A8828&lt;5),2,A8828&gt;=5,3)</f>
        <v>3</v>
      </c>
      <c r="E8828" s="4">
        <f t="shared" si="8827"/>
        <v>1</v>
      </c>
      <c r="F8828" s="4">
        <f t="shared" si="8827"/>
        <v>1</v>
      </c>
      <c r="G8828" s="3"/>
      <c r="H8828" s="3"/>
    </row>
    <row r="8829">
      <c r="A8829" s="1">
        <v>7.2854</v>
      </c>
      <c r="B8829" s="1">
        <v>0.1742</v>
      </c>
      <c r="C8829" s="1">
        <v>0.5639</v>
      </c>
      <c r="D8829" s="4">
        <f t="shared" ref="D8829:F8829" si="8828">IFS(A8829&lt;3,1,AND(A8829&gt;=3,A8829&lt;5),2,A8829&gt;=5,3)</f>
        <v>3</v>
      </c>
      <c r="E8829" s="4">
        <f t="shared" si="8828"/>
        <v>1</v>
      </c>
      <c r="F8829" s="4">
        <f t="shared" si="8828"/>
        <v>1</v>
      </c>
      <c r="G8829" s="3"/>
      <c r="H8829" s="3"/>
    </row>
    <row r="8830">
      <c r="A8830" s="1">
        <v>7.1916</v>
      </c>
      <c r="B8830" s="1">
        <v>0.1732</v>
      </c>
      <c r="C8830" s="1">
        <v>0.5543</v>
      </c>
      <c r="D8830" s="4">
        <f t="shared" ref="D8830:F8830" si="8829">IFS(A8830&lt;3,1,AND(A8830&gt;=3,A8830&lt;5),2,A8830&gt;=5,3)</f>
        <v>3</v>
      </c>
      <c r="E8830" s="4">
        <f t="shared" si="8829"/>
        <v>1</v>
      </c>
      <c r="F8830" s="4">
        <f t="shared" si="8829"/>
        <v>1</v>
      </c>
      <c r="G8830" s="3"/>
      <c r="H8830" s="3"/>
    </row>
    <row r="8831">
      <c r="A8831" s="1">
        <v>7.1371</v>
      </c>
      <c r="B8831" s="1">
        <v>0.1724</v>
      </c>
      <c r="C8831" s="1">
        <v>0.5494</v>
      </c>
      <c r="D8831" s="4">
        <f t="shared" ref="D8831:F8831" si="8830">IFS(A8831&lt;3,1,AND(A8831&gt;=3,A8831&lt;5),2,A8831&gt;=5,3)</f>
        <v>3</v>
      </c>
      <c r="E8831" s="4">
        <f t="shared" si="8830"/>
        <v>1</v>
      </c>
      <c r="F8831" s="4">
        <f t="shared" si="8830"/>
        <v>1</v>
      </c>
      <c r="G8831" s="3"/>
      <c r="H8831" s="3"/>
    </row>
    <row r="8832">
      <c r="A8832" s="1">
        <v>7.0896</v>
      </c>
      <c r="B8832" s="1">
        <v>0.1714</v>
      </c>
      <c r="C8832" s="1">
        <v>0.5431</v>
      </c>
      <c r="D8832" s="4">
        <f t="shared" ref="D8832:F8832" si="8831">IFS(A8832&lt;3,1,AND(A8832&gt;=3,A8832&lt;5),2,A8832&gt;=5,3)</f>
        <v>3</v>
      </c>
      <c r="E8832" s="4">
        <f t="shared" si="8831"/>
        <v>1</v>
      </c>
      <c r="F8832" s="4">
        <f t="shared" si="8831"/>
        <v>1</v>
      </c>
      <c r="G8832" s="3"/>
      <c r="H8832" s="3"/>
    </row>
    <row r="8833">
      <c r="A8833" s="1">
        <v>7.0482</v>
      </c>
      <c r="B8833" s="1">
        <v>0.1707</v>
      </c>
      <c r="C8833" s="1">
        <v>0.507</v>
      </c>
      <c r="D8833" s="4">
        <f t="shared" ref="D8833:F8833" si="8832">IFS(A8833&lt;3,1,AND(A8833&gt;=3,A8833&lt;5),2,A8833&gt;=5,3)</f>
        <v>3</v>
      </c>
      <c r="E8833" s="4">
        <f t="shared" si="8832"/>
        <v>1</v>
      </c>
      <c r="F8833" s="4">
        <f t="shared" si="8832"/>
        <v>1</v>
      </c>
      <c r="G8833" s="3"/>
      <c r="H8833" s="3"/>
    </row>
    <row r="8834">
      <c r="A8834" s="1">
        <v>7.0198</v>
      </c>
      <c r="B8834" s="1">
        <v>0.1697</v>
      </c>
      <c r="C8834" s="1">
        <v>0.5015</v>
      </c>
      <c r="D8834" s="4">
        <f t="shared" ref="D8834:F8834" si="8833">IFS(A8834&lt;3,1,AND(A8834&gt;=3,A8834&lt;5),2,A8834&gt;=5,3)</f>
        <v>3</v>
      </c>
      <c r="E8834" s="4">
        <f t="shared" si="8833"/>
        <v>1</v>
      </c>
      <c r="F8834" s="4">
        <f t="shared" si="8833"/>
        <v>1</v>
      </c>
      <c r="G8834" s="3"/>
      <c r="H8834" s="3"/>
    </row>
    <row r="8835">
      <c r="A8835" s="1">
        <v>7.0001</v>
      </c>
      <c r="B8835" s="1">
        <v>0.1691</v>
      </c>
      <c r="C8835" s="1">
        <v>0.499</v>
      </c>
      <c r="D8835" s="4">
        <f t="shared" ref="D8835:F8835" si="8834">IFS(A8835&lt;3,1,AND(A8835&gt;=3,A8835&lt;5),2,A8835&gt;=5,3)</f>
        <v>3</v>
      </c>
      <c r="E8835" s="4">
        <f t="shared" si="8834"/>
        <v>1</v>
      </c>
      <c r="F8835" s="4">
        <f t="shared" si="8834"/>
        <v>1</v>
      </c>
      <c r="G8835" s="3"/>
      <c r="H8835" s="3"/>
    </row>
    <row r="8836">
      <c r="A8836" s="1">
        <v>0.7181</v>
      </c>
      <c r="B8836" s="1">
        <v>0.1127</v>
      </c>
      <c r="C8836" s="1">
        <v>0.2386</v>
      </c>
      <c r="D8836" s="4">
        <f t="shared" ref="D8836:F8836" si="8835">IFS(A8836&lt;3,1,AND(A8836&gt;=3,A8836&lt;5),2,A8836&gt;=5,3)</f>
        <v>1</v>
      </c>
      <c r="E8836" s="4">
        <f t="shared" si="8835"/>
        <v>1</v>
      </c>
      <c r="F8836" s="4">
        <f t="shared" si="8835"/>
        <v>1</v>
      </c>
      <c r="G8836" s="3"/>
      <c r="H8836" s="3"/>
    </row>
    <row r="8837">
      <c r="A8837" s="1">
        <v>3.9277</v>
      </c>
      <c r="B8837" s="1">
        <v>0.0989</v>
      </c>
      <c r="C8837" s="1">
        <v>0.5426</v>
      </c>
      <c r="D8837" s="4">
        <f t="shared" ref="D8837:F8837" si="8836">IFS(A8837&lt;3,1,AND(A8837&gt;=3,A8837&lt;5),2,A8837&gt;=5,3)</f>
        <v>2</v>
      </c>
      <c r="E8837" s="4">
        <f t="shared" si="8836"/>
        <v>1</v>
      </c>
      <c r="F8837" s="4">
        <f t="shared" si="8836"/>
        <v>1</v>
      </c>
      <c r="G8837" s="3"/>
      <c r="H8837" s="3"/>
    </row>
    <row r="8838">
      <c r="A8838" s="1">
        <v>3.7606</v>
      </c>
      <c r="B8838" s="1">
        <v>0.0947</v>
      </c>
      <c r="C8838" s="1">
        <v>0.5246</v>
      </c>
      <c r="D8838" s="4">
        <f t="shared" ref="D8838:F8838" si="8837">IFS(A8838&lt;3,1,AND(A8838&gt;=3,A8838&lt;5),2,A8838&gt;=5,3)</f>
        <v>2</v>
      </c>
      <c r="E8838" s="4">
        <f t="shared" si="8837"/>
        <v>1</v>
      </c>
      <c r="F8838" s="4">
        <f t="shared" si="8837"/>
        <v>1</v>
      </c>
      <c r="G8838" s="3"/>
      <c r="H8838" s="3"/>
    </row>
    <row r="8839">
      <c r="A8839" s="1">
        <v>3.0627</v>
      </c>
      <c r="B8839" s="1">
        <v>0.3063</v>
      </c>
      <c r="C8839" s="1">
        <v>0.1763</v>
      </c>
      <c r="D8839" s="4">
        <f t="shared" ref="D8839:F8839" si="8838">IFS(A8839&lt;3,1,AND(A8839&gt;=3,A8839&lt;5),2,A8839&gt;=5,3)</f>
        <v>2</v>
      </c>
      <c r="E8839" s="4">
        <f t="shared" si="8838"/>
        <v>1</v>
      </c>
      <c r="F8839" s="4">
        <f t="shared" si="8838"/>
        <v>1</v>
      </c>
      <c r="G8839" s="3"/>
      <c r="H8839" s="3"/>
    </row>
    <row r="8840">
      <c r="A8840" s="1">
        <v>1.9599</v>
      </c>
      <c r="B8840" s="1">
        <v>0.2037</v>
      </c>
      <c r="C8840" s="1">
        <v>0.1001</v>
      </c>
      <c r="D8840" s="4">
        <f t="shared" ref="D8840:F8840" si="8839">IFS(A8840&lt;3,1,AND(A8840&gt;=3,A8840&lt;5),2,A8840&gt;=5,3)</f>
        <v>1</v>
      </c>
      <c r="E8840" s="4">
        <f t="shared" si="8839"/>
        <v>1</v>
      </c>
      <c r="F8840" s="4">
        <f t="shared" si="8839"/>
        <v>1</v>
      </c>
      <c r="G8840" s="3"/>
      <c r="H8840" s="3"/>
    </row>
    <row r="8841">
      <c r="A8841" s="1">
        <v>1.7262</v>
      </c>
      <c r="B8841" s="1">
        <v>0.1776</v>
      </c>
      <c r="C8841" s="1">
        <v>0.0843</v>
      </c>
      <c r="D8841" s="4">
        <f t="shared" ref="D8841:F8841" si="8840">IFS(A8841&lt;3,1,AND(A8841&gt;=3,A8841&lt;5),2,A8841&gt;=5,3)</f>
        <v>1</v>
      </c>
      <c r="E8841" s="4">
        <f t="shared" si="8840"/>
        <v>1</v>
      </c>
      <c r="F8841" s="4">
        <f t="shared" si="8840"/>
        <v>1</v>
      </c>
      <c r="G8841" s="3"/>
      <c r="H8841" s="3"/>
    </row>
    <row r="8842">
      <c r="A8842" s="1">
        <v>1.5371</v>
      </c>
      <c r="B8842" s="1">
        <v>0.1628</v>
      </c>
      <c r="C8842" s="1">
        <v>0.0723</v>
      </c>
      <c r="D8842" s="4">
        <f t="shared" ref="D8842:F8842" si="8841">IFS(A8842&lt;3,1,AND(A8842&gt;=3,A8842&lt;5),2,A8842&gt;=5,3)</f>
        <v>1</v>
      </c>
      <c r="E8842" s="4">
        <f t="shared" si="8841"/>
        <v>1</v>
      </c>
      <c r="F8842" s="4">
        <f t="shared" si="8841"/>
        <v>1</v>
      </c>
      <c r="G8842" s="3"/>
      <c r="H8842" s="3"/>
    </row>
    <row r="8843">
      <c r="A8843" s="1">
        <v>4.5762</v>
      </c>
      <c r="B8843" s="1">
        <v>0.0609</v>
      </c>
      <c r="C8843" s="1">
        <v>0.2537</v>
      </c>
      <c r="D8843" s="4">
        <f t="shared" ref="D8843:F8843" si="8842">IFS(A8843&lt;3,1,AND(A8843&gt;=3,A8843&lt;5),2,A8843&gt;=5,3)</f>
        <v>2</v>
      </c>
      <c r="E8843" s="4">
        <f t="shared" si="8842"/>
        <v>1</v>
      </c>
      <c r="F8843" s="4">
        <f t="shared" si="8842"/>
        <v>1</v>
      </c>
      <c r="G8843" s="3"/>
      <c r="H8843" s="3"/>
    </row>
    <row r="8844">
      <c r="A8844" s="1">
        <v>3.8542</v>
      </c>
      <c r="B8844" s="1">
        <v>0.0575</v>
      </c>
      <c r="C8844" s="1">
        <v>0.1949</v>
      </c>
      <c r="D8844" s="4">
        <f t="shared" ref="D8844:F8844" si="8843">IFS(A8844&lt;3,1,AND(A8844&gt;=3,A8844&lt;5),2,A8844&gt;=5,3)</f>
        <v>2</v>
      </c>
      <c r="E8844" s="4">
        <f t="shared" si="8843"/>
        <v>1</v>
      </c>
      <c r="F8844" s="4">
        <f t="shared" si="8843"/>
        <v>1</v>
      </c>
      <c r="G8844" s="3"/>
      <c r="H8844" s="3"/>
    </row>
    <row r="8845">
      <c r="A8845" s="1">
        <v>3.5998</v>
      </c>
      <c r="B8845" s="1">
        <v>0.0553</v>
      </c>
      <c r="C8845" s="1">
        <v>0.1881</v>
      </c>
      <c r="D8845" s="4">
        <f t="shared" ref="D8845:F8845" si="8844">IFS(A8845&lt;3,1,AND(A8845&gt;=3,A8845&lt;5),2,A8845&gt;=5,3)</f>
        <v>2</v>
      </c>
      <c r="E8845" s="4">
        <f t="shared" si="8844"/>
        <v>1</v>
      </c>
      <c r="F8845" s="4">
        <f t="shared" si="8844"/>
        <v>1</v>
      </c>
      <c r="G8845" s="3"/>
      <c r="H8845" s="3"/>
    </row>
    <row r="8846">
      <c r="A8846" s="1">
        <v>11.3414</v>
      </c>
      <c r="B8846" s="1">
        <v>0.0817</v>
      </c>
      <c r="C8846" s="1">
        <v>1.1591</v>
      </c>
      <c r="D8846" s="4">
        <f t="shared" ref="D8846:F8846" si="8845">IFS(A8846&lt;3,1,AND(A8846&gt;=3,A8846&lt;5),2,A8846&gt;=5,3)</f>
        <v>3</v>
      </c>
      <c r="E8846" s="4">
        <f t="shared" si="8845"/>
        <v>1</v>
      </c>
      <c r="F8846" s="4">
        <f t="shared" si="8845"/>
        <v>1</v>
      </c>
      <c r="G8846" s="3"/>
      <c r="H8846" s="3"/>
    </row>
    <row r="8847">
      <c r="A8847" s="1">
        <v>15.9719</v>
      </c>
      <c r="B8847" s="1">
        <v>0.2299</v>
      </c>
      <c r="C8847" s="1">
        <v>1.4112</v>
      </c>
      <c r="D8847" s="4">
        <f t="shared" ref="D8847:F8847" si="8846">IFS(A8847&lt;3,1,AND(A8847&gt;=3,A8847&lt;5),2,A8847&gt;=5,3)</f>
        <v>3</v>
      </c>
      <c r="E8847" s="4">
        <f t="shared" si="8846"/>
        <v>1</v>
      </c>
      <c r="F8847" s="4">
        <f t="shared" si="8846"/>
        <v>1</v>
      </c>
      <c r="G8847" s="3"/>
      <c r="H8847" s="3"/>
    </row>
    <row r="8848">
      <c r="A8848" s="1">
        <v>6.93</v>
      </c>
      <c r="B8848" s="1">
        <v>0.1104</v>
      </c>
      <c r="C8848" s="1">
        <v>0.437</v>
      </c>
      <c r="D8848" s="4">
        <f t="shared" ref="D8848:F8848" si="8847">IFS(A8848&lt;3,1,AND(A8848&gt;=3,A8848&lt;5),2,A8848&gt;=5,3)</f>
        <v>3</v>
      </c>
      <c r="E8848" s="4">
        <f t="shared" si="8847"/>
        <v>1</v>
      </c>
      <c r="F8848" s="4">
        <f t="shared" si="8847"/>
        <v>1</v>
      </c>
      <c r="G8848" s="3"/>
      <c r="H8848" s="3"/>
    </row>
    <row r="8849">
      <c r="A8849" s="1">
        <v>4.3655</v>
      </c>
      <c r="B8849" s="1">
        <v>0.0708</v>
      </c>
      <c r="C8849" s="1">
        <v>0.2515</v>
      </c>
      <c r="D8849" s="4">
        <f t="shared" ref="D8849:F8849" si="8848">IFS(A8849&lt;3,1,AND(A8849&gt;=3,A8849&lt;5),2,A8849&gt;=5,3)</f>
        <v>2</v>
      </c>
      <c r="E8849" s="4">
        <f t="shared" si="8848"/>
        <v>1</v>
      </c>
      <c r="F8849" s="4">
        <f t="shared" si="8848"/>
        <v>1</v>
      </c>
      <c r="G8849" s="3"/>
      <c r="H8849" s="3"/>
    </row>
    <row r="8850">
      <c r="A8850" s="1">
        <v>3.6433</v>
      </c>
      <c r="B8850" s="1">
        <v>0.0585</v>
      </c>
      <c r="C8850" s="1">
        <v>0.1918</v>
      </c>
      <c r="D8850" s="4">
        <f t="shared" ref="D8850:F8850" si="8849">IFS(A8850&lt;3,1,AND(A8850&gt;=3,A8850&lt;5),2,A8850&gt;=5,3)</f>
        <v>2</v>
      </c>
      <c r="E8850" s="4">
        <f t="shared" si="8849"/>
        <v>1</v>
      </c>
      <c r="F8850" s="4">
        <f t="shared" si="8849"/>
        <v>1</v>
      </c>
      <c r="G8850" s="3"/>
      <c r="H8850" s="3"/>
    </row>
    <row r="8851">
      <c r="A8851" s="1">
        <v>5.0684</v>
      </c>
      <c r="B8851" s="1">
        <v>0.0742</v>
      </c>
      <c r="C8851" s="1">
        <v>0.5134</v>
      </c>
      <c r="D8851" s="4">
        <f t="shared" ref="D8851:F8851" si="8850">IFS(A8851&lt;3,1,AND(A8851&gt;=3,A8851&lt;5),2,A8851&gt;=5,3)</f>
        <v>3</v>
      </c>
      <c r="E8851" s="4">
        <f t="shared" si="8850"/>
        <v>1</v>
      </c>
      <c r="F8851" s="4">
        <f t="shared" si="8850"/>
        <v>1</v>
      </c>
      <c r="G8851" s="3"/>
      <c r="H8851" s="3"/>
    </row>
    <row r="8852">
      <c r="A8852" s="1">
        <v>4.2098</v>
      </c>
      <c r="B8852" s="1">
        <v>0.064</v>
      </c>
      <c r="C8852" s="1">
        <v>0.3918</v>
      </c>
      <c r="D8852" s="4">
        <f t="shared" ref="D8852:F8852" si="8851">IFS(A8852&lt;3,1,AND(A8852&gt;=3,A8852&lt;5),2,A8852&gt;=5,3)</f>
        <v>2</v>
      </c>
      <c r="E8852" s="4">
        <f t="shared" si="8851"/>
        <v>1</v>
      </c>
      <c r="F8852" s="4">
        <f t="shared" si="8851"/>
        <v>1</v>
      </c>
      <c r="G8852" s="3"/>
      <c r="H8852" s="3"/>
    </row>
    <row r="8853">
      <c r="A8853" s="1">
        <v>3.8903</v>
      </c>
      <c r="B8853" s="1">
        <v>0.0641</v>
      </c>
      <c r="C8853" s="1">
        <v>0.3467</v>
      </c>
      <c r="D8853" s="4">
        <f t="shared" ref="D8853:F8853" si="8852">IFS(A8853&lt;3,1,AND(A8853&gt;=3,A8853&lt;5),2,A8853&gt;=5,3)</f>
        <v>2</v>
      </c>
      <c r="E8853" s="4">
        <f t="shared" si="8852"/>
        <v>1</v>
      </c>
      <c r="F8853" s="4">
        <f t="shared" si="8852"/>
        <v>1</v>
      </c>
      <c r="G8853" s="3"/>
      <c r="H8853" s="3"/>
    </row>
    <row r="8854">
      <c r="A8854" s="1">
        <v>0.7187</v>
      </c>
      <c r="B8854" s="1">
        <v>0.1686</v>
      </c>
      <c r="C8854" s="1">
        <v>0.2056</v>
      </c>
      <c r="D8854" s="4">
        <f t="shared" ref="D8854:F8854" si="8853">IFS(A8854&lt;3,1,AND(A8854&gt;=3,A8854&lt;5),2,A8854&gt;=5,3)</f>
        <v>1</v>
      </c>
      <c r="E8854" s="4">
        <f t="shared" si="8853"/>
        <v>1</v>
      </c>
      <c r="F8854" s="4">
        <f t="shared" si="8853"/>
        <v>1</v>
      </c>
      <c r="G8854" s="3"/>
      <c r="H8854" s="3"/>
    </row>
    <row r="8855">
      <c r="A8855" s="1">
        <v>5.0894</v>
      </c>
      <c r="B8855" s="1">
        <v>0.0711</v>
      </c>
      <c r="C8855" s="1">
        <v>0.1382</v>
      </c>
      <c r="D8855" s="4">
        <f t="shared" ref="D8855:F8855" si="8854">IFS(A8855&lt;3,1,AND(A8855&gt;=3,A8855&lt;5),2,A8855&gt;=5,3)</f>
        <v>3</v>
      </c>
      <c r="E8855" s="4">
        <f t="shared" si="8854"/>
        <v>1</v>
      </c>
      <c r="F8855" s="4">
        <f t="shared" si="8854"/>
        <v>1</v>
      </c>
      <c r="G8855" s="3"/>
      <c r="H8855" s="3"/>
    </row>
    <row r="8856">
      <c r="A8856" s="1">
        <v>4.8377</v>
      </c>
      <c r="B8856" s="1">
        <v>0.0701</v>
      </c>
      <c r="C8856" s="1">
        <v>0.1374</v>
      </c>
      <c r="D8856" s="4">
        <f t="shared" ref="D8856:F8856" si="8855">IFS(A8856&lt;3,1,AND(A8856&gt;=3,A8856&lt;5),2,A8856&gt;=5,3)</f>
        <v>2</v>
      </c>
      <c r="E8856" s="4">
        <f t="shared" si="8855"/>
        <v>1</v>
      </c>
      <c r="F8856" s="4">
        <f t="shared" si="8855"/>
        <v>1</v>
      </c>
      <c r="G8856" s="3"/>
      <c r="H8856" s="3"/>
    </row>
    <row r="8857">
      <c r="A8857" s="1">
        <v>4.6171</v>
      </c>
      <c r="B8857" s="1">
        <v>0.067</v>
      </c>
      <c r="C8857" s="1">
        <v>0.1287</v>
      </c>
      <c r="D8857" s="4">
        <f t="shared" ref="D8857:F8857" si="8856">IFS(A8857&lt;3,1,AND(A8857&gt;=3,A8857&lt;5),2,A8857&gt;=5,3)</f>
        <v>2</v>
      </c>
      <c r="E8857" s="4">
        <f t="shared" si="8856"/>
        <v>1</v>
      </c>
      <c r="F8857" s="4">
        <f t="shared" si="8856"/>
        <v>1</v>
      </c>
      <c r="G8857" s="3"/>
      <c r="H8857" s="3"/>
    </row>
    <row r="8858">
      <c r="A8858" s="1">
        <v>4.3734</v>
      </c>
      <c r="B8858" s="1">
        <v>0.0645</v>
      </c>
      <c r="C8858" s="1">
        <v>0.1177</v>
      </c>
      <c r="D8858" s="4">
        <f t="shared" ref="D8858:F8858" si="8857">IFS(A8858&lt;3,1,AND(A8858&gt;=3,A8858&lt;5),2,A8858&gt;=5,3)</f>
        <v>2</v>
      </c>
      <c r="E8858" s="4">
        <f t="shared" si="8857"/>
        <v>1</v>
      </c>
      <c r="F8858" s="4">
        <f t="shared" si="8857"/>
        <v>1</v>
      </c>
      <c r="G8858" s="3"/>
      <c r="H8858" s="3"/>
    </row>
    <row r="8859">
      <c r="A8859" s="1">
        <v>4.1507</v>
      </c>
      <c r="B8859" s="1">
        <v>0.0615</v>
      </c>
      <c r="C8859" s="1">
        <v>0.1112</v>
      </c>
      <c r="D8859" s="4">
        <f t="shared" ref="D8859:F8859" si="8858">IFS(A8859&lt;3,1,AND(A8859&gt;=3,A8859&lt;5),2,A8859&gt;=5,3)</f>
        <v>2</v>
      </c>
      <c r="E8859" s="4">
        <f t="shared" si="8858"/>
        <v>1</v>
      </c>
      <c r="F8859" s="4">
        <f t="shared" si="8858"/>
        <v>1</v>
      </c>
      <c r="G8859" s="3"/>
      <c r="H8859" s="3"/>
    </row>
    <row r="8860">
      <c r="A8860" s="1">
        <v>3.5976</v>
      </c>
      <c r="B8860" s="1">
        <v>0.0579</v>
      </c>
      <c r="C8860" s="1">
        <v>0.1007</v>
      </c>
      <c r="D8860" s="4">
        <f t="shared" ref="D8860:F8860" si="8859">IFS(A8860&lt;3,1,AND(A8860&gt;=3,A8860&lt;5),2,A8860&gt;=5,3)</f>
        <v>2</v>
      </c>
      <c r="E8860" s="4">
        <f t="shared" si="8859"/>
        <v>1</v>
      </c>
      <c r="F8860" s="4">
        <f t="shared" si="8859"/>
        <v>1</v>
      </c>
      <c r="G8860" s="3"/>
      <c r="H8860" s="3"/>
    </row>
    <row r="8861">
      <c r="A8861" s="1">
        <v>10.9181</v>
      </c>
      <c r="B8861" s="1">
        <v>0.6722</v>
      </c>
      <c r="C8861" s="1">
        <v>1.3753</v>
      </c>
      <c r="D8861" s="4">
        <f t="shared" ref="D8861:F8861" si="8860">IFS(A8861&lt;3,1,AND(A8861&gt;=3,A8861&lt;5),2,A8861&gt;=5,3)</f>
        <v>3</v>
      </c>
      <c r="E8861" s="4">
        <f t="shared" si="8860"/>
        <v>1</v>
      </c>
      <c r="F8861" s="4">
        <f t="shared" si="8860"/>
        <v>1</v>
      </c>
      <c r="G8861" s="3"/>
      <c r="H8861" s="3"/>
    </row>
    <row r="8862">
      <c r="A8862" s="1">
        <v>8.8838</v>
      </c>
      <c r="B8862" s="1">
        <v>0.5912</v>
      </c>
      <c r="C8862" s="1">
        <v>1.1089</v>
      </c>
      <c r="D8862" s="4">
        <f t="shared" ref="D8862:F8862" si="8861">IFS(A8862&lt;3,1,AND(A8862&gt;=3,A8862&lt;5),2,A8862&gt;=5,3)</f>
        <v>3</v>
      </c>
      <c r="E8862" s="4">
        <f t="shared" si="8861"/>
        <v>1</v>
      </c>
      <c r="F8862" s="4">
        <f t="shared" si="8861"/>
        <v>1</v>
      </c>
      <c r="G8862" s="3"/>
      <c r="H8862" s="3"/>
    </row>
    <row r="8863">
      <c r="A8863" s="1">
        <v>6.1868</v>
      </c>
      <c r="B8863" s="1">
        <v>0.0821</v>
      </c>
      <c r="C8863" s="1">
        <v>0.6857</v>
      </c>
      <c r="D8863" s="4">
        <f t="shared" ref="D8863:F8863" si="8862">IFS(A8863&lt;3,1,AND(A8863&gt;=3,A8863&lt;5),2,A8863&gt;=5,3)</f>
        <v>3</v>
      </c>
      <c r="E8863" s="4">
        <f t="shared" si="8862"/>
        <v>1</v>
      </c>
      <c r="F8863" s="4">
        <f t="shared" si="8862"/>
        <v>1</v>
      </c>
      <c r="G8863" s="3"/>
      <c r="H8863" s="3"/>
    </row>
    <row r="8864">
      <c r="A8864" s="1">
        <v>5.5747</v>
      </c>
      <c r="B8864" s="1">
        <v>0.0856</v>
      </c>
      <c r="C8864" s="1">
        <v>0.577</v>
      </c>
      <c r="D8864" s="4">
        <f t="shared" ref="D8864:F8864" si="8863">IFS(A8864&lt;3,1,AND(A8864&gt;=3,A8864&lt;5),2,A8864&gt;=5,3)</f>
        <v>3</v>
      </c>
      <c r="E8864" s="4">
        <f t="shared" si="8863"/>
        <v>1</v>
      </c>
      <c r="F8864" s="4">
        <f t="shared" si="8863"/>
        <v>1</v>
      </c>
      <c r="G8864" s="3"/>
      <c r="H8864" s="3"/>
    </row>
    <row r="8865">
      <c r="A8865" s="1">
        <v>2.6424</v>
      </c>
      <c r="B8865" s="1">
        <v>0.0861</v>
      </c>
      <c r="C8865" s="1">
        <v>0.4797</v>
      </c>
      <c r="D8865" s="4">
        <f t="shared" ref="D8865:F8865" si="8864">IFS(A8865&lt;3,1,AND(A8865&gt;=3,A8865&lt;5),2,A8865&gt;=5,3)</f>
        <v>1</v>
      </c>
      <c r="E8865" s="4">
        <f t="shared" si="8864"/>
        <v>1</v>
      </c>
      <c r="F8865" s="4">
        <f t="shared" si="8864"/>
        <v>1</v>
      </c>
      <c r="G8865" s="3"/>
      <c r="H8865" s="3"/>
    </row>
    <row r="8866">
      <c r="A8866" s="1">
        <v>0.9447</v>
      </c>
      <c r="B8866" s="1">
        <v>0.0654</v>
      </c>
      <c r="C8866" s="1">
        <v>0.2052</v>
      </c>
      <c r="D8866" s="4">
        <f t="shared" ref="D8866:F8866" si="8865">IFS(A8866&lt;3,1,AND(A8866&gt;=3,A8866&lt;5),2,A8866&gt;=5,3)</f>
        <v>1</v>
      </c>
      <c r="E8866" s="4">
        <f t="shared" si="8865"/>
        <v>1</v>
      </c>
      <c r="F8866" s="4">
        <f t="shared" si="8865"/>
        <v>1</v>
      </c>
      <c r="G8866" s="3"/>
      <c r="H8866" s="3"/>
    </row>
    <row r="8867">
      <c r="A8867" s="1">
        <v>0.858</v>
      </c>
      <c r="B8867" s="1">
        <v>0.0642</v>
      </c>
      <c r="C8867" s="1">
        <v>0.1932</v>
      </c>
      <c r="D8867" s="4">
        <f t="shared" ref="D8867:F8867" si="8866">IFS(A8867&lt;3,1,AND(A8867&gt;=3,A8867&lt;5),2,A8867&gt;=5,3)</f>
        <v>1</v>
      </c>
      <c r="E8867" s="4">
        <f t="shared" si="8866"/>
        <v>1</v>
      </c>
      <c r="F8867" s="4">
        <f t="shared" si="8866"/>
        <v>1</v>
      </c>
      <c r="G8867" s="3"/>
      <c r="H8867" s="3"/>
    </row>
    <row r="8868">
      <c r="A8868" s="1">
        <v>1.8402</v>
      </c>
      <c r="B8868" s="1">
        <v>0.1076</v>
      </c>
      <c r="C8868" s="1">
        <v>0.2788</v>
      </c>
      <c r="D8868" s="4">
        <f t="shared" ref="D8868:F8868" si="8867">IFS(A8868&lt;3,1,AND(A8868&gt;=3,A8868&lt;5),2,A8868&gt;=5,3)</f>
        <v>1</v>
      </c>
      <c r="E8868" s="4">
        <f t="shared" si="8867"/>
        <v>1</v>
      </c>
      <c r="F8868" s="4">
        <f t="shared" si="8867"/>
        <v>1</v>
      </c>
      <c r="G8868" s="3"/>
      <c r="H8868" s="3"/>
    </row>
    <row r="8869">
      <c r="A8869" s="1">
        <v>1.2357</v>
      </c>
      <c r="B8869" s="1">
        <v>0.1166</v>
      </c>
      <c r="C8869" s="1">
        <v>0.1409</v>
      </c>
      <c r="D8869" s="4">
        <f t="shared" ref="D8869:F8869" si="8868">IFS(A8869&lt;3,1,AND(A8869&gt;=3,A8869&lt;5),2,A8869&gt;=5,3)</f>
        <v>1</v>
      </c>
      <c r="E8869" s="4">
        <f t="shared" si="8868"/>
        <v>1</v>
      </c>
      <c r="F8869" s="4">
        <f t="shared" si="8868"/>
        <v>1</v>
      </c>
      <c r="G8869" s="3"/>
      <c r="H8869" s="3"/>
    </row>
    <row r="8870">
      <c r="A8870" s="1">
        <v>1.7799</v>
      </c>
      <c r="B8870" s="1">
        <v>0.082</v>
      </c>
      <c r="C8870" s="1">
        <v>0.4038</v>
      </c>
      <c r="D8870" s="4">
        <f t="shared" ref="D8870:F8870" si="8869">IFS(A8870&lt;3,1,AND(A8870&gt;=3,A8870&lt;5),2,A8870&gt;=5,3)</f>
        <v>1</v>
      </c>
      <c r="E8870" s="4">
        <f t="shared" si="8869"/>
        <v>1</v>
      </c>
      <c r="F8870" s="4">
        <f t="shared" si="8869"/>
        <v>1</v>
      </c>
      <c r="G8870" s="3"/>
      <c r="H8870" s="3"/>
    </row>
    <row r="8871">
      <c r="A8871" s="1">
        <v>1.1243</v>
      </c>
      <c r="B8871" s="1">
        <v>0.0819</v>
      </c>
      <c r="C8871" s="1">
        <v>0.2242</v>
      </c>
      <c r="D8871" s="4">
        <f t="shared" ref="D8871:F8871" si="8870">IFS(A8871&lt;3,1,AND(A8871&gt;=3,A8871&lt;5),2,A8871&gt;=5,3)</f>
        <v>1</v>
      </c>
      <c r="E8871" s="4">
        <f t="shared" si="8870"/>
        <v>1</v>
      </c>
      <c r="F8871" s="4">
        <f t="shared" si="8870"/>
        <v>1</v>
      </c>
      <c r="G8871" s="3"/>
      <c r="H8871" s="3"/>
    </row>
    <row r="8872">
      <c r="A8872" s="1">
        <v>0.999</v>
      </c>
      <c r="B8872" s="1">
        <v>0.081</v>
      </c>
      <c r="C8872" s="1">
        <v>0.1984</v>
      </c>
      <c r="D8872" s="4">
        <f t="shared" ref="D8872:F8872" si="8871">IFS(A8872&lt;3,1,AND(A8872&gt;=3,A8872&lt;5),2,A8872&gt;=5,3)</f>
        <v>1</v>
      </c>
      <c r="E8872" s="4">
        <f t="shared" si="8871"/>
        <v>1</v>
      </c>
      <c r="F8872" s="4">
        <f t="shared" si="8871"/>
        <v>1</v>
      </c>
      <c r="G8872" s="3"/>
      <c r="H8872" s="3"/>
    </row>
    <row r="8873">
      <c r="A8873" s="1">
        <v>7.1871</v>
      </c>
      <c r="B8873" s="1">
        <v>0.0886</v>
      </c>
      <c r="C8873" s="1">
        <v>0.6152</v>
      </c>
      <c r="D8873" s="4">
        <f t="shared" ref="D8873:F8873" si="8872">IFS(A8873&lt;3,1,AND(A8873&gt;=3,A8873&lt;5),2,A8873&gt;=5,3)</f>
        <v>3</v>
      </c>
      <c r="E8873" s="4">
        <f t="shared" si="8872"/>
        <v>1</v>
      </c>
      <c r="F8873" s="4">
        <f t="shared" si="8872"/>
        <v>1</v>
      </c>
      <c r="G8873" s="3"/>
      <c r="H8873" s="3"/>
    </row>
    <row r="8874">
      <c r="A8874" s="1">
        <v>5.6646</v>
      </c>
      <c r="B8874" s="1">
        <v>0.1217</v>
      </c>
      <c r="C8874" s="1">
        <v>0.5093</v>
      </c>
      <c r="D8874" s="4">
        <f t="shared" ref="D8874:F8874" si="8873">IFS(A8874&lt;3,1,AND(A8874&gt;=3,A8874&lt;5),2,A8874&gt;=5,3)</f>
        <v>3</v>
      </c>
      <c r="E8874" s="4">
        <f t="shared" si="8873"/>
        <v>1</v>
      </c>
      <c r="F8874" s="4">
        <f t="shared" si="8873"/>
        <v>1</v>
      </c>
      <c r="G8874" s="3"/>
      <c r="H8874" s="3"/>
    </row>
    <row r="8875">
      <c r="A8875" s="1">
        <v>5.4519</v>
      </c>
      <c r="B8875" s="1">
        <v>0.1187</v>
      </c>
      <c r="C8875" s="1">
        <v>0.4847</v>
      </c>
      <c r="D8875" s="4">
        <f t="shared" ref="D8875:F8875" si="8874">IFS(A8875&lt;3,1,AND(A8875&gt;=3,A8875&lt;5),2,A8875&gt;=5,3)</f>
        <v>3</v>
      </c>
      <c r="E8875" s="4">
        <f t="shared" si="8874"/>
        <v>1</v>
      </c>
      <c r="F8875" s="4">
        <f t="shared" si="8874"/>
        <v>1</v>
      </c>
      <c r="G8875" s="3"/>
      <c r="H8875" s="3"/>
    </row>
    <row r="8876">
      <c r="A8876" s="1">
        <v>5.371</v>
      </c>
      <c r="B8876" s="1">
        <v>0.1176</v>
      </c>
      <c r="C8876" s="1">
        <v>0.4742</v>
      </c>
      <c r="D8876" s="4">
        <f t="shared" ref="D8876:F8876" si="8875">IFS(A8876&lt;3,1,AND(A8876&gt;=3,A8876&lt;5),2,A8876&gt;=5,3)</f>
        <v>3</v>
      </c>
      <c r="E8876" s="4">
        <f t="shared" si="8875"/>
        <v>1</v>
      </c>
      <c r="F8876" s="4">
        <f t="shared" si="8875"/>
        <v>1</v>
      </c>
      <c r="G8876" s="3"/>
      <c r="H8876" s="3"/>
    </row>
    <row r="8877">
      <c r="A8877" s="1">
        <v>5.3292</v>
      </c>
      <c r="B8877" s="1">
        <v>0.1163</v>
      </c>
      <c r="C8877" s="1">
        <v>0.4698</v>
      </c>
      <c r="D8877" s="4">
        <f t="shared" ref="D8877:F8877" si="8876">IFS(A8877&lt;3,1,AND(A8877&gt;=3,A8877&lt;5),2,A8877&gt;=5,3)</f>
        <v>3</v>
      </c>
      <c r="E8877" s="4">
        <f t="shared" si="8876"/>
        <v>1</v>
      </c>
      <c r="F8877" s="4">
        <f t="shared" si="8876"/>
        <v>1</v>
      </c>
      <c r="G8877" s="3"/>
      <c r="H8877" s="3"/>
    </row>
    <row r="8878">
      <c r="A8878" s="1">
        <v>5.2342</v>
      </c>
      <c r="B8878" s="1">
        <v>0.1144</v>
      </c>
      <c r="C8878" s="1">
        <v>0.4584</v>
      </c>
      <c r="D8878" s="4">
        <f t="shared" ref="D8878:F8878" si="8877">IFS(A8878&lt;3,1,AND(A8878&gt;=3,A8878&lt;5),2,A8878&gt;=5,3)</f>
        <v>3</v>
      </c>
      <c r="E8878" s="4">
        <f t="shared" si="8877"/>
        <v>1</v>
      </c>
      <c r="F8878" s="4">
        <f t="shared" si="8877"/>
        <v>1</v>
      </c>
      <c r="G8878" s="3"/>
      <c r="H8878" s="3"/>
    </row>
    <row r="8879">
      <c r="A8879" s="1">
        <v>5.1272</v>
      </c>
      <c r="B8879" s="1">
        <v>0.1131</v>
      </c>
      <c r="C8879" s="1">
        <v>0.4495</v>
      </c>
      <c r="D8879" s="4">
        <f t="shared" ref="D8879:F8879" si="8878">IFS(A8879&lt;3,1,AND(A8879&gt;=3,A8879&lt;5),2,A8879&gt;=5,3)</f>
        <v>3</v>
      </c>
      <c r="E8879" s="4">
        <f t="shared" si="8878"/>
        <v>1</v>
      </c>
      <c r="F8879" s="4">
        <f t="shared" si="8878"/>
        <v>1</v>
      </c>
      <c r="G8879" s="3"/>
      <c r="H8879" s="3"/>
    </row>
    <row r="8880">
      <c r="A8880" s="1">
        <v>5.0832</v>
      </c>
      <c r="B8880" s="1">
        <v>0.1124</v>
      </c>
      <c r="C8880" s="1">
        <v>0.4438</v>
      </c>
      <c r="D8880" s="4">
        <f t="shared" ref="D8880:F8880" si="8879">IFS(A8880&lt;3,1,AND(A8880&gt;=3,A8880&lt;5),2,A8880&gt;=5,3)</f>
        <v>3</v>
      </c>
      <c r="E8880" s="4">
        <f t="shared" si="8879"/>
        <v>1</v>
      </c>
      <c r="F8880" s="4">
        <f t="shared" si="8879"/>
        <v>1</v>
      </c>
      <c r="G8880" s="3"/>
      <c r="H8880" s="3"/>
    </row>
    <row r="8881">
      <c r="A8881" s="1">
        <v>5.0339</v>
      </c>
      <c r="B8881" s="1">
        <v>0.1117</v>
      </c>
      <c r="C8881" s="1">
        <v>0.4397</v>
      </c>
      <c r="D8881" s="4">
        <f t="shared" ref="D8881:F8881" si="8880">IFS(A8881&lt;3,1,AND(A8881&gt;=3,A8881&lt;5),2,A8881&gt;=5,3)</f>
        <v>3</v>
      </c>
      <c r="E8881" s="4">
        <f t="shared" si="8880"/>
        <v>1</v>
      </c>
      <c r="F8881" s="4">
        <f t="shared" si="8880"/>
        <v>1</v>
      </c>
      <c r="G8881" s="3"/>
      <c r="H8881" s="3"/>
    </row>
    <row r="8882">
      <c r="A8882" s="1">
        <v>4.9999</v>
      </c>
      <c r="B8882" s="1">
        <v>0.1109</v>
      </c>
      <c r="C8882" s="1">
        <v>0.4369</v>
      </c>
      <c r="D8882" s="4">
        <f t="shared" ref="D8882:F8882" si="8881">IFS(A8882&lt;3,1,AND(A8882&gt;=3,A8882&lt;5),2,A8882&gt;=5,3)</f>
        <v>2</v>
      </c>
      <c r="E8882" s="4">
        <f t="shared" si="8881"/>
        <v>1</v>
      </c>
      <c r="F8882" s="4">
        <f t="shared" si="8881"/>
        <v>1</v>
      </c>
      <c r="G8882" s="3"/>
      <c r="H8882" s="3"/>
    </row>
    <row r="8883">
      <c r="A8883" s="1">
        <v>4.9713</v>
      </c>
      <c r="B8883" s="1">
        <v>0.1102</v>
      </c>
      <c r="C8883" s="1">
        <v>0.435</v>
      </c>
      <c r="D8883" s="4">
        <f t="shared" ref="D8883:F8883" si="8882">IFS(A8883&lt;3,1,AND(A8883&gt;=3,A8883&lt;5),2,A8883&gt;=5,3)</f>
        <v>2</v>
      </c>
      <c r="E8883" s="4">
        <f t="shared" si="8882"/>
        <v>1</v>
      </c>
      <c r="F8883" s="4">
        <f t="shared" si="8882"/>
        <v>1</v>
      </c>
      <c r="G8883" s="3"/>
      <c r="H8883" s="3"/>
    </row>
    <row r="8884">
      <c r="A8884" s="1">
        <v>4.9374</v>
      </c>
      <c r="B8884" s="1">
        <v>0.1093</v>
      </c>
      <c r="C8884" s="1">
        <v>0.4323</v>
      </c>
      <c r="D8884" s="4">
        <f t="shared" ref="D8884:F8884" si="8883">IFS(A8884&lt;3,1,AND(A8884&gt;=3,A8884&lt;5),2,A8884&gt;=5,3)</f>
        <v>2</v>
      </c>
      <c r="E8884" s="4">
        <f t="shared" si="8883"/>
        <v>1</v>
      </c>
      <c r="F8884" s="4">
        <f t="shared" si="8883"/>
        <v>1</v>
      </c>
      <c r="G8884" s="3"/>
      <c r="H8884" s="3"/>
    </row>
    <row r="8885">
      <c r="A8885" s="1">
        <v>4.8996</v>
      </c>
      <c r="B8885" s="1">
        <v>0.1086</v>
      </c>
      <c r="C8885" s="1">
        <v>0.4303</v>
      </c>
      <c r="D8885" s="4">
        <f t="shared" ref="D8885:F8885" si="8884">IFS(A8885&lt;3,1,AND(A8885&gt;=3,A8885&lt;5),2,A8885&gt;=5,3)</f>
        <v>2</v>
      </c>
      <c r="E8885" s="4">
        <f t="shared" si="8884"/>
        <v>1</v>
      </c>
      <c r="F8885" s="4">
        <f t="shared" si="8884"/>
        <v>1</v>
      </c>
      <c r="G8885" s="3"/>
      <c r="H8885" s="3"/>
    </row>
    <row r="8886">
      <c r="A8886" s="1">
        <v>4.8715</v>
      </c>
      <c r="B8886" s="1">
        <v>0.1078</v>
      </c>
      <c r="C8886" s="1">
        <v>0.4277</v>
      </c>
      <c r="D8886" s="4">
        <f t="shared" ref="D8886:F8886" si="8885">IFS(A8886&lt;3,1,AND(A8886&gt;=3,A8886&lt;5),2,A8886&gt;=5,3)</f>
        <v>2</v>
      </c>
      <c r="E8886" s="4">
        <f t="shared" si="8885"/>
        <v>1</v>
      </c>
      <c r="F8886" s="4">
        <f t="shared" si="8885"/>
        <v>1</v>
      </c>
      <c r="G8886" s="3"/>
      <c r="H8886" s="3"/>
    </row>
    <row r="8887">
      <c r="A8887" s="1">
        <v>4.8593</v>
      </c>
      <c r="B8887" s="1">
        <v>0.1074</v>
      </c>
      <c r="C8887" s="1">
        <v>0.4267</v>
      </c>
      <c r="D8887" s="4">
        <f t="shared" ref="D8887:F8887" si="8886">IFS(A8887&lt;3,1,AND(A8887&gt;=3,A8887&lt;5),2,A8887&gt;=5,3)</f>
        <v>2</v>
      </c>
      <c r="E8887" s="4">
        <f t="shared" si="8886"/>
        <v>1</v>
      </c>
      <c r="F8887" s="4">
        <f t="shared" si="8886"/>
        <v>1</v>
      </c>
      <c r="G8887" s="3"/>
      <c r="H8887" s="3"/>
    </row>
    <row r="8888">
      <c r="A8888" s="1">
        <v>4.8474</v>
      </c>
      <c r="B8888" s="1">
        <v>0.1069</v>
      </c>
      <c r="C8888" s="1">
        <v>0.426</v>
      </c>
      <c r="D8888" s="4">
        <f t="shared" ref="D8888:F8888" si="8887">IFS(A8888&lt;3,1,AND(A8888&gt;=3,A8888&lt;5),2,A8888&gt;=5,3)</f>
        <v>2</v>
      </c>
      <c r="E8888" s="4">
        <f t="shared" si="8887"/>
        <v>1</v>
      </c>
      <c r="F8888" s="4">
        <f t="shared" si="8887"/>
        <v>1</v>
      </c>
      <c r="G8888" s="3"/>
      <c r="H8888" s="3"/>
    </row>
    <row r="8889">
      <c r="A8889" s="1">
        <v>4.7698</v>
      </c>
      <c r="B8889" s="1">
        <v>0.1034</v>
      </c>
      <c r="C8889" s="1">
        <v>0.4166</v>
      </c>
      <c r="D8889" s="4">
        <f t="shared" ref="D8889:F8889" si="8888">IFS(A8889&lt;3,1,AND(A8889&gt;=3,A8889&lt;5),2,A8889&gt;=5,3)</f>
        <v>2</v>
      </c>
      <c r="E8889" s="4">
        <f t="shared" si="8888"/>
        <v>1</v>
      </c>
      <c r="F8889" s="4">
        <f t="shared" si="8888"/>
        <v>1</v>
      </c>
      <c r="G8889" s="3"/>
      <c r="H8889" s="3"/>
    </row>
    <row r="8890">
      <c r="A8890" s="1">
        <v>4.7535</v>
      </c>
      <c r="B8890" s="1">
        <v>0.1031</v>
      </c>
      <c r="C8890" s="1">
        <v>0.4141</v>
      </c>
      <c r="D8890" s="4">
        <f t="shared" ref="D8890:F8890" si="8889">IFS(A8890&lt;3,1,AND(A8890&gt;=3,A8890&lt;5),2,A8890&gt;=5,3)</f>
        <v>2</v>
      </c>
      <c r="E8890" s="4">
        <f t="shared" si="8889"/>
        <v>1</v>
      </c>
      <c r="F8890" s="4">
        <f t="shared" si="8889"/>
        <v>1</v>
      </c>
      <c r="G8890" s="3"/>
      <c r="H8890" s="3"/>
    </row>
    <row r="8891">
      <c r="A8891" s="1">
        <v>2.5021</v>
      </c>
      <c r="B8891" s="1">
        <v>0.109</v>
      </c>
      <c r="C8891" s="1">
        <v>0.2548</v>
      </c>
      <c r="D8891" s="4">
        <f t="shared" ref="D8891:F8891" si="8890">IFS(A8891&lt;3,1,AND(A8891&gt;=3,A8891&lt;5),2,A8891&gt;=5,3)</f>
        <v>1</v>
      </c>
      <c r="E8891" s="4">
        <f t="shared" si="8890"/>
        <v>1</v>
      </c>
      <c r="F8891" s="4">
        <f t="shared" si="8890"/>
        <v>1</v>
      </c>
      <c r="G8891" s="3"/>
      <c r="H8891" s="3"/>
    </row>
    <row r="8892">
      <c r="A8892" s="1">
        <v>0.5653</v>
      </c>
      <c r="B8892" s="1">
        <v>0.0136</v>
      </c>
      <c r="C8892" s="1">
        <v>0.0539</v>
      </c>
      <c r="D8892" s="4">
        <f t="shared" ref="D8892:F8892" si="8891">IFS(A8892&lt;3,1,AND(A8892&gt;=3,A8892&lt;5),2,A8892&gt;=5,3)</f>
        <v>1</v>
      </c>
      <c r="E8892" s="4">
        <f t="shared" si="8891"/>
        <v>1</v>
      </c>
      <c r="F8892" s="4">
        <f t="shared" si="8891"/>
        <v>1</v>
      </c>
      <c r="G8892" s="3"/>
      <c r="H8892" s="3"/>
    </row>
    <row r="8893">
      <c r="A8893" s="1">
        <v>1.6316</v>
      </c>
      <c r="B8893" s="1">
        <v>0.2626</v>
      </c>
      <c r="C8893" s="1">
        <v>1.0323</v>
      </c>
      <c r="D8893" s="4">
        <f t="shared" ref="D8893:F8893" si="8892">IFS(A8893&lt;3,1,AND(A8893&gt;=3,A8893&lt;5),2,A8893&gt;=5,3)</f>
        <v>1</v>
      </c>
      <c r="E8893" s="4">
        <f t="shared" si="8892"/>
        <v>1</v>
      </c>
      <c r="F8893" s="4">
        <f t="shared" si="8892"/>
        <v>1</v>
      </c>
      <c r="G8893" s="3"/>
      <c r="H8893" s="3"/>
    </row>
    <row r="8894">
      <c r="A8894" s="1">
        <v>1.0098</v>
      </c>
      <c r="B8894" s="1">
        <v>0.2774</v>
      </c>
      <c r="C8894" s="1">
        <v>0.5987</v>
      </c>
      <c r="D8894" s="4">
        <f t="shared" ref="D8894:F8894" si="8893">IFS(A8894&lt;3,1,AND(A8894&gt;=3,A8894&lt;5),2,A8894&gt;=5,3)</f>
        <v>1</v>
      </c>
      <c r="E8894" s="4">
        <f t="shared" si="8893"/>
        <v>1</v>
      </c>
      <c r="F8894" s="4">
        <f t="shared" si="8893"/>
        <v>1</v>
      </c>
      <c r="G8894" s="3"/>
      <c r="H8894" s="3"/>
    </row>
    <row r="8895">
      <c r="A8895" s="1">
        <v>0.9453</v>
      </c>
      <c r="B8895" s="1">
        <v>0.2803</v>
      </c>
      <c r="C8895" s="1">
        <v>0.5478</v>
      </c>
      <c r="D8895" s="4">
        <f t="shared" ref="D8895:F8895" si="8894">IFS(A8895&lt;3,1,AND(A8895&gt;=3,A8895&lt;5),2,A8895&gt;=5,3)</f>
        <v>1</v>
      </c>
      <c r="E8895" s="4">
        <f t="shared" si="8894"/>
        <v>1</v>
      </c>
      <c r="F8895" s="4">
        <f t="shared" si="8894"/>
        <v>1</v>
      </c>
      <c r="G8895" s="3"/>
      <c r="H8895" s="3"/>
    </row>
    <row r="8896">
      <c r="A8896" s="1">
        <v>1.1024</v>
      </c>
      <c r="B8896" s="1">
        <v>0.0751</v>
      </c>
      <c r="C8896" s="1">
        <v>0.0853</v>
      </c>
      <c r="D8896" s="4">
        <f t="shared" ref="D8896:F8896" si="8895">IFS(A8896&lt;3,1,AND(A8896&gt;=3,A8896&lt;5),2,A8896&gt;=5,3)</f>
        <v>1</v>
      </c>
      <c r="E8896" s="4">
        <f t="shared" si="8895"/>
        <v>1</v>
      </c>
      <c r="F8896" s="4">
        <f t="shared" si="8895"/>
        <v>1</v>
      </c>
      <c r="G8896" s="3"/>
      <c r="H8896" s="3"/>
    </row>
    <row r="8897">
      <c r="A8897" s="1">
        <v>6.7588</v>
      </c>
      <c r="B8897" s="1">
        <v>0.2531</v>
      </c>
      <c r="C8897" s="1">
        <v>0.2499</v>
      </c>
      <c r="D8897" s="4">
        <f t="shared" ref="D8897:F8897" si="8896">IFS(A8897&lt;3,1,AND(A8897&gt;=3,A8897&lt;5),2,A8897&gt;=5,3)</f>
        <v>3</v>
      </c>
      <c r="E8897" s="4">
        <f t="shared" si="8896"/>
        <v>1</v>
      </c>
      <c r="F8897" s="4">
        <f t="shared" si="8896"/>
        <v>1</v>
      </c>
      <c r="G8897" s="3"/>
      <c r="H8897" s="3"/>
    </row>
    <row r="8898">
      <c r="A8898" s="1">
        <v>6.2865</v>
      </c>
      <c r="B8898" s="1">
        <v>0.2434</v>
      </c>
      <c r="C8898" s="1">
        <v>0.2324</v>
      </c>
      <c r="D8898" s="4">
        <f t="shared" ref="D8898:F8898" si="8897">IFS(A8898&lt;3,1,AND(A8898&gt;=3,A8898&lt;5),2,A8898&gt;=5,3)</f>
        <v>3</v>
      </c>
      <c r="E8898" s="4">
        <f t="shared" si="8897"/>
        <v>1</v>
      </c>
      <c r="F8898" s="4">
        <f t="shared" si="8897"/>
        <v>1</v>
      </c>
      <c r="G8898" s="3"/>
      <c r="H8898" s="3"/>
    </row>
    <row r="8899">
      <c r="A8899" s="1">
        <v>6.0691</v>
      </c>
      <c r="B8899" s="1">
        <v>0.2379</v>
      </c>
      <c r="C8899" s="1">
        <v>0.2215</v>
      </c>
      <c r="D8899" s="4">
        <f t="shared" ref="D8899:F8899" si="8898">IFS(A8899&lt;3,1,AND(A8899&gt;=3,A8899&lt;5),2,A8899&gt;=5,3)</f>
        <v>3</v>
      </c>
      <c r="E8899" s="4">
        <f t="shared" si="8898"/>
        <v>1</v>
      </c>
      <c r="F8899" s="4">
        <f t="shared" si="8898"/>
        <v>1</v>
      </c>
      <c r="G8899" s="3"/>
      <c r="H8899" s="3"/>
    </row>
    <row r="8900">
      <c r="A8900" s="1">
        <v>5.981</v>
      </c>
      <c r="B8900" s="1">
        <v>0.2355</v>
      </c>
      <c r="C8900" s="1">
        <v>0.214</v>
      </c>
      <c r="D8900" s="4">
        <f t="shared" ref="D8900:F8900" si="8899">IFS(A8900&lt;3,1,AND(A8900&gt;=3,A8900&lt;5),2,A8900&gt;=5,3)</f>
        <v>3</v>
      </c>
      <c r="E8900" s="4">
        <f t="shared" si="8899"/>
        <v>1</v>
      </c>
      <c r="F8900" s="4">
        <f t="shared" si="8899"/>
        <v>1</v>
      </c>
      <c r="G8900" s="3"/>
      <c r="H8900" s="3"/>
    </row>
    <row r="8901">
      <c r="A8901" s="1">
        <v>2.4335</v>
      </c>
      <c r="B8901" s="1">
        <v>0.1081</v>
      </c>
      <c r="C8901" s="1">
        <v>0.2069</v>
      </c>
      <c r="D8901" s="4">
        <f t="shared" ref="D8901:F8901" si="8900">IFS(A8901&lt;3,1,AND(A8901&gt;=3,A8901&lt;5),2,A8901&gt;=5,3)</f>
        <v>1</v>
      </c>
      <c r="E8901" s="4">
        <f t="shared" si="8900"/>
        <v>1</v>
      </c>
      <c r="F8901" s="4">
        <f t="shared" si="8900"/>
        <v>1</v>
      </c>
      <c r="G8901" s="3"/>
      <c r="H8901" s="3"/>
    </row>
    <row r="8902">
      <c r="A8902" s="1">
        <v>5.2924</v>
      </c>
      <c r="B8902" s="1">
        <v>0.1818</v>
      </c>
      <c r="C8902" s="1">
        <v>0.6268</v>
      </c>
      <c r="D8902" s="4">
        <f t="shared" ref="D8902:F8902" si="8901">IFS(A8902&lt;3,1,AND(A8902&gt;=3,A8902&lt;5),2,A8902&gt;=5,3)</f>
        <v>3</v>
      </c>
      <c r="E8902" s="4">
        <f t="shared" si="8901"/>
        <v>1</v>
      </c>
      <c r="F8902" s="4">
        <f t="shared" si="8901"/>
        <v>1</v>
      </c>
      <c r="G8902" s="3"/>
      <c r="H8902" s="3"/>
    </row>
    <row r="8903">
      <c r="A8903" s="1">
        <v>4.9772</v>
      </c>
      <c r="B8903" s="1">
        <v>0.1889</v>
      </c>
      <c r="C8903" s="1">
        <v>0.5666</v>
      </c>
      <c r="D8903" s="4">
        <f t="shared" ref="D8903:F8903" si="8902">IFS(A8903&lt;3,1,AND(A8903&gt;=3,A8903&lt;5),2,A8903&gt;=5,3)</f>
        <v>2</v>
      </c>
      <c r="E8903" s="4">
        <f t="shared" si="8902"/>
        <v>1</v>
      </c>
      <c r="F8903" s="4">
        <f t="shared" si="8902"/>
        <v>1</v>
      </c>
      <c r="G8903" s="3"/>
      <c r="H8903" s="3"/>
    </row>
    <row r="8904">
      <c r="A8904" s="1">
        <v>4.957</v>
      </c>
      <c r="B8904" s="1">
        <v>0.1907</v>
      </c>
      <c r="C8904" s="1">
        <v>0.5332</v>
      </c>
      <c r="D8904" s="4">
        <f t="shared" ref="D8904:F8904" si="8903">IFS(A8904&lt;3,1,AND(A8904&gt;=3,A8904&lt;5),2,A8904&gt;=5,3)</f>
        <v>2</v>
      </c>
      <c r="E8904" s="4">
        <f t="shared" si="8903"/>
        <v>1</v>
      </c>
      <c r="F8904" s="4">
        <f t="shared" si="8903"/>
        <v>1</v>
      </c>
      <c r="G8904" s="3"/>
      <c r="H8904" s="3"/>
    </row>
    <row r="8905">
      <c r="A8905" s="1">
        <v>4.9859</v>
      </c>
      <c r="B8905" s="1">
        <v>0.1891</v>
      </c>
      <c r="C8905" s="1">
        <v>0.532</v>
      </c>
      <c r="D8905" s="4">
        <f t="shared" ref="D8905:F8905" si="8904">IFS(A8905&lt;3,1,AND(A8905&gt;=3,A8905&lt;5),2,A8905&gt;=5,3)</f>
        <v>2</v>
      </c>
      <c r="E8905" s="4">
        <f t="shared" si="8904"/>
        <v>1</v>
      </c>
      <c r="F8905" s="4">
        <f t="shared" si="8904"/>
        <v>1</v>
      </c>
      <c r="G8905" s="3"/>
      <c r="H8905" s="3"/>
    </row>
    <row r="8906">
      <c r="A8906" s="1">
        <v>5.0083</v>
      </c>
      <c r="B8906" s="1">
        <v>0.1882</v>
      </c>
      <c r="C8906" s="1">
        <v>0.5286</v>
      </c>
      <c r="D8906" s="4">
        <f t="shared" ref="D8906:F8906" si="8905">IFS(A8906&lt;3,1,AND(A8906&gt;=3,A8906&lt;5),2,A8906&gt;=5,3)</f>
        <v>3</v>
      </c>
      <c r="E8906" s="4">
        <f t="shared" si="8905"/>
        <v>1</v>
      </c>
      <c r="F8906" s="4">
        <f t="shared" si="8905"/>
        <v>1</v>
      </c>
      <c r="G8906" s="3"/>
      <c r="H8906" s="3"/>
    </row>
    <row r="8907">
      <c r="A8907" s="1">
        <v>5.033</v>
      </c>
      <c r="B8907" s="1">
        <v>0.1864</v>
      </c>
      <c r="C8907" s="1">
        <v>0.5219</v>
      </c>
      <c r="D8907" s="4">
        <f t="shared" ref="D8907:F8907" si="8906">IFS(A8907&lt;3,1,AND(A8907&gt;=3,A8907&lt;5),2,A8907&gt;=5,3)</f>
        <v>3</v>
      </c>
      <c r="E8907" s="4">
        <f t="shared" si="8906"/>
        <v>1</v>
      </c>
      <c r="F8907" s="4">
        <f t="shared" si="8906"/>
        <v>1</v>
      </c>
      <c r="G8907" s="3"/>
      <c r="H8907" s="3"/>
    </row>
    <row r="8908">
      <c r="A8908" s="1">
        <v>5.0412</v>
      </c>
      <c r="B8908" s="1">
        <v>0.184</v>
      </c>
      <c r="C8908" s="1">
        <v>0.5181</v>
      </c>
      <c r="D8908" s="4">
        <f t="shared" ref="D8908:F8908" si="8907">IFS(A8908&lt;3,1,AND(A8908&gt;=3,A8908&lt;5),2,A8908&gt;=5,3)</f>
        <v>3</v>
      </c>
      <c r="E8908" s="4">
        <f t="shared" si="8907"/>
        <v>1</v>
      </c>
      <c r="F8908" s="4">
        <f t="shared" si="8907"/>
        <v>1</v>
      </c>
      <c r="G8908" s="3"/>
      <c r="H8908" s="3"/>
    </row>
    <row r="8909">
      <c r="A8909" s="1">
        <v>5.039</v>
      </c>
      <c r="B8909" s="1">
        <v>0.1817</v>
      </c>
      <c r="C8909" s="1">
        <v>0.5139</v>
      </c>
      <c r="D8909" s="4">
        <f t="shared" ref="D8909:F8909" si="8908">IFS(A8909&lt;3,1,AND(A8909&gt;=3,A8909&lt;5),2,A8909&gt;=5,3)</f>
        <v>3</v>
      </c>
      <c r="E8909" s="4">
        <f t="shared" si="8908"/>
        <v>1</v>
      </c>
      <c r="F8909" s="4">
        <f t="shared" si="8908"/>
        <v>1</v>
      </c>
      <c r="G8909" s="3"/>
      <c r="H8909" s="3"/>
    </row>
    <row r="8910">
      <c r="A8910" s="1">
        <v>5.0357</v>
      </c>
      <c r="B8910" s="1">
        <v>0.1795</v>
      </c>
      <c r="C8910" s="1">
        <v>0.5078</v>
      </c>
      <c r="D8910" s="4">
        <f t="shared" ref="D8910:F8910" si="8909">IFS(A8910&lt;3,1,AND(A8910&gt;=3,A8910&lt;5),2,A8910&gt;=5,3)</f>
        <v>3</v>
      </c>
      <c r="E8910" s="4">
        <f t="shared" si="8909"/>
        <v>1</v>
      </c>
      <c r="F8910" s="4">
        <f t="shared" si="8909"/>
        <v>1</v>
      </c>
      <c r="G8910" s="3"/>
      <c r="H8910" s="3"/>
    </row>
    <row r="8911">
      <c r="A8911" s="1">
        <v>5.0282</v>
      </c>
      <c r="B8911" s="1">
        <v>0.1783</v>
      </c>
      <c r="C8911" s="1">
        <v>0.5045</v>
      </c>
      <c r="D8911" s="4">
        <f t="shared" ref="D8911:F8911" si="8910">IFS(A8911&lt;3,1,AND(A8911&gt;=3,A8911&lt;5),2,A8911&gt;=5,3)</f>
        <v>3</v>
      </c>
      <c r="E8911" s="4">
        <f t="shared" si="8910"/>
        <v>1</v>
      </c>
      <c r="F8911" s="4">
        <f t="shared" si="8910"/>
        <v>1</v>
      </c>
      <c r="G8911" s="3"/>
      <c r="H8911" s="3"/>
    </row>
    <row r="8912">
      <c r="A8912" s="1">
        <v>5.0226</v>
      </c>
      <c r="B8912" s="1">
        <v>0.1773</v>
      </c>
      <c r="C8912" s="1">
        <v>0.501</v>
      </c>
      <c r="D8912" s="4">
        <f t="shared" ref="D8912:F8912" si="8911">IFS(A8912&lt;3,1,AND(A8912&gt;=3,A8912&lt;5),2,A8912&gt;=5,3)</f>
        <v>3</v>
      </c>
      <c r="E8912" s="4">
        <f t="shared" si="8911"/>
        <v>1</v>
      </c>
      <c r="F8912" s="4">
        <f t="shared" si="8911"/>
        <v>1</v>
      </c>
      <c r="G8912" s="3"/>
      <c r="H8912" s="3"/>
    </row>
    <row r="8913">
      <c r="A8913" s="1">
        <v>5.0196</v>
      </c>
      <c r="B8913" s="1">
        <v>0.1766</v>
      </c>
      <c r="C8913" s="1">
        <v>0.5009</v>
      </c>
      <c r="D8913" s="4">
        <f t="shared" ref="D8913:F8913" si="8912">IFS(A8913&lt;3,1,AND(A8913&gt;=3,A8913&lt;5),2,A8913&gt;=5,3)</f>
        <v>3</v>
      </c>
      <c r="E8913" s="4">
        <f t="shared" si="8912"/>
        <v>1</v>
      </c>
      <c r="F8913" s="4">
        <f t="shared" si="8912"/>
        <v>1</v>
      </c>
      <c r="G8913" s="3"/>
      <c r="H8913" s="3"/>
    </row>
    <row r="8914">
      <c r="A8914" s="1">
        <v>5.0123</v>
      </c>
      <c r="B8914" s="1">
        <v>0.176</v>
      </c>
      <c r="C8914" s="1">
        <v>0.4975</v>
      </c>
      <c r="D8914" s="4">
        <f t="shared" ref="D8914:F8914" si="8913">IFS(A8914&lt;3,1,AND(A8914&gt;=3,A8914&lt;5),2,A8914&gt;=5,3)</f>
        <v>3</v>
      </c>
      <c r="E8914" s="4">
        <f t="shared" si="8913"/>
        <v>1</v>
      </c>
      <c r="F8914" s="4">
        <f t="shared" si="8913"/>
        <v>1</v>
      </c>
      <c r="G8914" s="3"/>
      <c r="H8914" s="3"/>
    </row>
    <row r="8915">
      <c r="A8915" s="1">
        <v>4.9736</v>
      </c>
      <c r="B8915" s="1">
        <v>0.173</v>
      </c>
      <c r="C8915" s="1">
        <v>0.4906</v>
      </c>
      <c r="D8915" s="4">
        <f t="shared" ref="D8915:F8915" si="8914">IFS(A8915&lt;3,1,AND(A8915&gt;=3,A8915&lt;5),2,A8915&gt;=5,3)</f>
        <v>2</v>
      </c>
      <c r="E8915" s="4">
        <f t="shared" si="8914"/>
        <v>1</v>
      </c>
      <c r="F8915" s="4">
        <f t="shared" si="8914"/>
        <v>1</v>
      </c>
      <c r="G8915" s="3"/>
      <c r="H8915" s="3"/>
    </row>
    <row r="8916">
      <c r="A8916" s="1">
        <v>4.6978</v>
      </c>
      <c r="B8916" s="1">
        <v>0.1599</v>
      </c>
      <c r="C8916" s="1">
        <v>0.4564</v>
      </c>
      <c r="D8916" s="4">
        <f t="shared" ref="D8916:F8916" si="8915">IFS(A8916&lt;3,1,AND(A8916&gt;=3,A8916&lt;5),2,A8916&gt;=5,3)</f>
        <v>2</v>
      </c>
      <c r="E8916" s="4">
        <f t="shared" si="8915"/>
        <v>1</v>
      </c>
      <c r="F8916" s="4">
        <f t="shared" si="8915"/>
        <v>1</v>
      </c>
      <c r="G8916" s="3"/>
      <c r="H8916" s="3"/>
    </row>
    <row r="8917">
      <c r="A8917" s="1">
        <v>4.1303</v>
      </c>
      <c r="B8917" s="1">
        <v>0.1263</v>
      </c>
      <c r="C8917" s="1">
        <v>0.3744</v>
      </c>
      <c r="D8917" s="4">
        <f t="shared" ref="D8917:F8917" si="8916">IFS(A8917&lt;3,1,AND(A8917&gt;=3,A8917&lt;5),2,A8917&gt;=5,3)</f>
        <v>2</v>
      </c>
      <c r="E8917" s="4">
        <f t="shared" si="8916"/>
        <v>1</v>
      </c>
      <c r="F8917" s="4">
        <f t="shared" si="8916"/>
        <v>1</v>
      </c>
      <c r="G8917" s="3"/>
      <c r="H8917" s="3"/>
    </row>
    <row r="8918">
      <c r="A8918" s="1">
        <v>1.3978</v>
      </c>
      <c r="B8918" s="1">
        <v>0.0864</v>
      </c>
      <c r="C8918" s="1">
        <v>0.1024</v>
      </c>
      <c r="D8918" s="4">
        <f t="shared" ref="D8918:F8918" si="8917">IFS(A8918&lt;3,1,AND(A8918&gt;=3,A8918&lt;5),2,A8918&gt;=5,3)</f>
        <v>1</v>
      </c>
      <c r="E8918" s="4">
        <f t="shared" si="8917"/>
        <v>1</v>
      </c>
      <c r="F8918" s="4">
        <f t="shared" si="8917"/>
        <v>1</v>
      </c>
      <c r="G8918" s="3"/>
      <c r="H8918" s="3"/>
    </row>
    <row r="8919">
      <c r="A8919" s="1">
        <v>1.5669</v>
      </c>
      <c r="B8919" s="1">
        <v>0.0364</v>
      </c>
      <c r="C8919" s="1">
        <v>0.1458</v>
      </c>
      <c r="D8919" s="4">
        <f t="shared" ref="D8919:F8919" si="8918">IFS(A8919&lt;3,1,AND(A8919&gt;=3,A8919&lt;5),2,A8919&gt;=5,3)</f>
        <v>1</v>
      </c>
      <c r="E8919" s="4">
        <f t="shared" si="8918"/>
        <v>1</v>
      </c>
      <c r="F8919" s="4">
        <f t="shared" si="8918"/>
        <v>1</v>
      </c>
      <c r="G8919" s="3"/>
      <c r="H8919" s="3"/>
    </row>
    <row r="8920">
      <c r="A8920" s="1">
        <v>9.3997</v>
      </c>
      <c r="B8920" s="1">
        <v>0.11</v>
      </c>
      <c r="C8920" s="1">
        <v>0.2449</v>
      </c>
      <c r="D8920" s="4">
        <f t="shared" ref="D8920:F8920" si="8919">IFS(A8920&lt;3,1,AND(A8920&gt;=3,A8920&lt;5),2,A8920&gt;=5,3)</f>
        <v>3</v>
      </c>
      <c r="E8920" s="4">
        <f t="shared" si="8919"/>
        <v>1</v>
      </c>
      <c r="F8920" s="4">
        <f t="shared" si="8919"/>
        <v>1</v>
      </c>
      <c r="G8920" s="3"/>
      <c r="H8920" s="3"/>
    </row>
    <row r="8921">
      <c r="A8921" s="1">
        <v>8.4967</v>
      </c>
      <c r="B8921" s="1">
        <v>0.1098</v>
      </c>
      <c r="C8921" s="1">
        <v>0.227</v>
      </c>
      <c r="D8921" s="4">
        <f t="shared" ref="D8921:F8921" si="8920">IFS(A8921&lt;3,1,AND(A8921&gt;=3,A8921&lt;5),2,A8921&gt;=5,3)</f>
        <v>3</v>
      </c>
      <c r="E8921" s="4">
        <f t="shared" si="8920"/>
        <v>1</v>
      </c>
      <c r="F8921" s="4">
        <f t="shared" si="8920"/>
        <v>1</v>
      </c>
      <c r="G8921" s="3"/>
      <c r="H8921" s="3"/>
    </row>
    <row r="8922">
      <c r="A8922" s="1">
        <v>0.5716</v>
      </c>
      <c r="B8922" s="1">
        <v>0.0356</v>
      </c>
      <c r="C8922" s="1">
        <v>0.0626</v>
      </c>
      <c r="D8922" s="4">
        <f t="shared" ref="D8922:F8922" si="8921">IFS(A8922&lt;3,1,AND(A8922&gt;=3,A8922&lt;5),2,A8922&gt;=5,3)</f>
        <v>1</v>
      </c>
      <c r="E8922" s="4">
        <f t="shared" si="8921"/>
        <v>1</v>
      </c>
      <c r="F8922" s="4">
        <f t="shared" si="8921"/>
        <v>1</v>
      </c>
      <c r="G8922" s="3"/>
      <c r="H8922" s="3"/>
    </row>
    <row r="8923">
      <c r="A8923" s="1">
        <v>2.012</v>
      </c>
      <c r="B8923" s="1">
        <v>0.6149</v>
      </c>
      <c r="C8923" s="1">
        <v>1.4257</v>
      </c>
      <c r="D8923" s="4">
        <f t="shared" ref="D8923:F8923" si="8922">IFS(A8923&lt;3,1,AND(A8923&gt;=3,A8923&lt;5),2,A8923&gt;=5,3)</f>
        <v>1</v>
      </c>
      <c r="E8923" s="4">
        <f t="shared" si="8922"/>
        <v>1</v>
      </c>
      <c r="F8923" s="4">
        <f t="shared" si="8922"/>
        <v>1</v>
      </c>
      <c r="G8923" s="3"/>
      <c r="H8923" s="3"/>
    </row>
    <row r="8924">
      <c r="A8924" s="1">
        <v>2.1505</v>
      </c>
      <c r="B8924" s="1">
        <v>0.0274</v>
      </c>
      <c r="C8924" s="1">
        <v>0.1808</v>
      </c>
      <c r="D8924" s="4">
        <f t="shared" ref="D8924:F8924" si="8923">IFS(A8924&lt;3,1,AND(A8924&gt;=3,A8924&lt;5),2,A8924&gt;=5,3)</f>
        <v>1</v>
      </c>
      <c r="E8924" s="4">
        <f t="shared" si="8923"/>
        <v>1</v>
      </c>
      <c r="F8924" s="4">
        <f t="shared" si="8923"/>
        <v>1</v>
      </c>
      <c r="G8924" s="3"/>
      <c r="H8924" s="3"/>
    </row>
    <row r="8925">
      <c r="A8925" s="1">
        <v>15.0106</v>
      </c>
      <c r="B8925" s="1">
        <v>0.4993</v>
      </c>
      <c r="C8925" s="1">
        <v>1.6624</v>
      </c>
      <c r="D8925" s="4">
        <f t="shared" ref="D8925:F8925" si="8924">IFS(A8925&lt;3,1,AND(A8925&gt;=3,A8925&lt;5),2,A8925&gt;=5,3)</f>
        <v>3</v>
      </c>
      <c r="E8925" s="4">
        <f t="shared" si="8924"/>
        <v>1</v>
      </c>
      <c r="F8925" s="4">
        <f t="shared" si="8924"/>
        <v>1</v>
      </c>
      <c r="G8925" s="3"/>
      <c r="H8925" s="3"/>
    </row>
    <row r="8926">
      <c r="A8926" s="1">
        <v>8.2397</v>
      </c>
      <c r="B8926" s="1">
        <v>0.4533</v>
      </c>
      <c r="C8926" s="1">
        <v>0.9039</v>
      </c>
      <c r="D8926" s="4">
        <f t="shared" ref="D8926:F8926" si="8925">IFS(A8926&lt;3,1,AND(A8926&gt;=3,A8926&lt;5),2,A8926&gt;=5,3)</f>
        <v>3</v>
      </c>
      <c r="E8926" s="4">
        <f t="shared" si="8925"/>
        <v>1</v>
      </c>
      <c r="F8926" s="4">
        <f t="shared" si="8925"/>
        <v>1</v>
      </c>
      <c r="G8926" s="3"/>
      <c r="H8926" s="3"/>
    </row>
    <row r="8927">
      <c r="A8927" s="1">
        <v>6.2774</v>
      </c>
      <c r="B8927" s="1">
        <v>0.3775</v>
      </c>
      <c r="C8927" s="1">
        <v>0.6832</v>
      </c>
      <c r="D8927" s="4">
        <f t="shared" ref="D8927:F8927" si="8926">IFS(A8927&lt;3,1,AND(A8927&gt;=3,A8927&lt;5),2,A8927&gt;=5,3)</f>
        <v>3</v>
      </c>
      <c r="E8927" s="4">
        <f t="shared" si="8926"/>
        <v>1</v>
      </c>
      <c r="F8927" s="4">
        <f t="shared" si="8926"/>
        <v>1</v>
      </c>
      <c r="G8927" s="3"/>
      <c r="H8927" s="3"/>
    </row>
    <row r="8928">
      <c r="A8928" s="1">
        <v>5.0557</v>
      </c>
      <c r="B8928" s="1">
        <v>0.3164</v>
      </c>
      <c r="C8928" s="1">
        <v>0.5491</v>
      </c>
      <c r="D8928" s="4">
        <f t="shared" ref="D8928:F8928" si="8927">IFS(A8928&lt;3,1,AND(A8928&gt;=3,A8928&lt;5),2,A8928&gt;=5,3)</f>
        <v>3</v>
      </c>
      <c r="E8928" s="4">
        <f t="shared" si="8927"/>
        <v>1</v>
      </c>
      <c r="F8928" s="4">
        <f t="shared" si="8927"/>
        <v>1</v>
      </c>
      <c r="G8928" s="3"/>
      <c r="H8928" s="3"/>
    </row>
    <row r="8929">
      <c r="A8929" s="1">
        <v>4.5353</v>
      </c>
      <c r="B8929" s="1">
        <v>0.2855</v>
      </c>
      <c r="C8929" s="1">
        <v>0.4905</v>
      </c>
      <c r="D8929" s="4">
        <f t="shared" ref="D8929:F8929" si="8928">IFS(A8929&lt;3,1,AND(A8929&gt;=3,A8929&lt;5),2,A8929&gt;=5,3)</f>
        <v>2</v>
      </c>
      <c r="E8929" s="4">
        <f t="shared" si="8928"/>
        <v>1</v>
      </c>
      <c r="F8929" s="4">
        <f t="shared" si="8928"/>
        <v>1</v>
      </c>
      <c r="G8929" s="3"/>
      <c r="H8929" s="3"/>
    </row>
    <row r="8930">
      <c r="A8930" s="1">
        <v>4.6932</v>
      </c>
      <c r="B8930" s="1">
        <v>0.205</v>
      </c>
      <c r="C8930" s="1">
        <v>0.4952</v>
      </c>
      <c r="D8930" s="4">
        <f t="shared" ref="D8930:F8930" si="8929">IFS(A8930&lt;3,1,AND(A8930&gt;=3,A8930&lt;5),2,A8930&gt;=5,3)</f>
        <v>2</v>
      </c>
      <c r="E8930" s="4">
        <f t="shared" si="8929"/>
        <v>1</v>
      </c>
      <c r="F8930" s="4">
        <f t="shared" si="8929"/>
        <v>1</v>
      </c>
      <c r="G8930" s="3"/>
      <c r="H8930" s="3"/>
    </row>
    <row r="8931">
      <c r="A8931" s="1">
        <v>4.4585</v>
      </c>
      <c r="B8931" s="1">
        <v>0.2107</v>
      </c>
      <c r="C8931" s="1">
        <v>0.4697</v>
      </c>
      <c r="D8931" s="4">
        <f t="shared" ref="D8931:F8931" si="8930">IFS(A8931&lt;3,1,AND(A8931&gt;=3,A8931&lt;5),2,A8931&gt;=5,3)</f>
        <v>2</v>
      </c>
      <c r="E8931" s="4">
        <f t="shared" si="8930"/>
        <v>1</v>
      </c>
      <c r="F8931" s="4">
        <f t="shared" si="8930"/>
        <v>1</v>
      </c>
      <c r="G8931" s="3"/>
      <c r="H8931" s="3"/>
    </row>
    <row r="8932">
      <c r="A8932" s="1">
        <v>4.332</v>
      </c>
      <c r="B8932" s="1">
        <v>0.2101</v>
      </c>
      <c r="C8932" s="1">
        <v>0.4583</v>
      </c>
      <c r="D8932" s="4">
        <f t="shared" ref="D8932:F8932" si="8931">IFS(A8932&lt;3,1,AND(A8932&gt;=3,A8932&lt;5),2,A8932&gt;=5,3)</f>
        <v>2</v>
      </c>
      <c r="E8932" s="4">
        <f t="shared" si="8931"/>
        <v>1</v>
      </c>
      <c r="F8932" s="4">
        <f t="shared" si="8931"/>
        <v>1</v>
      </c>
      <c r="G8932" s="3"/>
      <c r="H8932" s="3"/>
    </row>
    <row r="8933">
      <c r="A8933" s="1">
        <v>4.2655</v>
      </c>
      <c r="B8933" s="1">
        <v>0.2101</v>
      </c>
      <c r="C8933" s="1">
        <v>0.4499</v>
      </c>
      <c r="D8933" s="4">
        <f t="shared" ref="D8933:F8933" si="8932">IFS(A8933&lt;3,1,AND(A8933&gt;=3,A8933&lt;5),2,A8933&gt;=5,3)</f>
        <v>2</v>
      </c>
      <c r="E8933" s="4">
        <f t="shared" si="8932"/>
        <v>1</v>
      </c>
      <c r="F8933" s="4">
        <f t="shared" si="8932"/>
        <v>1</v>
      </c>
      <c r="G8933" s="3"/>
      <c r="H8933" s="3"/>
    </row>
    <row r="8934">
      <c r="A8934" s="1">
        <v>4.2189</v>
      </c>
      <c r="B8934" s="1">
        <v>0.2099</v>
      </c>
      <c r="C8934" s="1">
        <v>0.444</v>
      </c>
      <c r="D8934" s="4">
        <f t="shared" ref="D8934:F8934" si="8933">IFS(A8934&lt;3,1,AND(A8934&gt;=3,A8934&lt;5),2,A8934&gt;=5,3)</f>
        <v>2</v>
      </c>
      <c r="E8934" s="4">
        <f t="shared" si="8933"/>
        <v>1</v>
      </c>
      <c r="F8934" s="4">
        <f t="shared" si="8933"/>
        <v>1</v>
      </c>
      <c r="G8934" s="3"/>
      <c r="H8934" s="3"/>
    </row>
    <row r="8935">
      <c r="A8935" s="1">
        <v>4.186</v>
      </c>
      <c r="B8935" s="1">
        <v>0.2097</v>
      </c>
      <c r="C8935" s="1">
        <v>0.4397</v>
      </c>
      <c r="D8935" s="4">
        <f t="shared" ref="D8935:F8935" si="8934">IFS(A8935&lt;3,1,AND(A8935&gt;=3,A8935&lt;5),2,A8935&gt;=5,3)</f>
        <v>2</v>
      </c>
      <c r="E8935" s="4">
        <f t="shared" si="8934"/>
        <v>1</v>
      </c>
      <c r="F8935" s="4">
        <f t="shared" si="8934"/>
        <v>1</v>
      </c>
      <c r="G8935" s="3"/>
      <c r="H8935" s="3"/>
    </row>
    <row r="8936">
      <c r="A8936" s="1">
        <v>4.1582</v>
      </c>
      <c r="B8936" s="1">
        <v>0.2095</v>
      </c>
      <c r="C8936" s="1">
        <v>0.4366</v>
      </c>
      <c r="D8936" s="4">
        <f t="shared" ref="D8936:F8936" si="8935">IFS(A8936&lt;3,1,AND(A8936&gt;=3,A8936&lt;5),2,A8936&gt;=5,3)</f>
        <v>2</v>
      </c>
      <c r="E8936" s="4">
        <f t="shared" si="8935"/>
        <v>1</v>
      </c>
      <c r="F8936" s="4">
        <f t="shared" si="8935"/>
        <v>1</v>
      </c>
      <c r="G8936" s="3"/>
      <c r="H8936" s="3"/>
    </row>
    <row r="8937">
      <c r="A8937" s="1">
        <v>4.1269</v>
      </c>
      <c r="B8937" s="1">
        <v>0.2082</v>
      </c>
      <c r="C8937" s="1">
        <v>0.4325</v>
      </c>
      <c r="D8937" s="4">
        <f t="shared" ref="D8937:F8937" si="8936">IFS(A8937&lt;3,1,AND(A8937&gt;=3,A8937&lt;5),2,A8937&gt;=5,3)</f>
        <v>2</v>
      </c>
      <c r="E8937" s="4">
        <f t="shared" si="8936"/>
        <v>1</v>
      </c>
      <c r="F8937" s="4">
        <f t="shared" si="8936"/>
        <v>1</v>
      </c>
      <c r="G8937" s="3"/>
      <c r="H8937" s="3"/>
    </row>
    <row r="8938">
      <c r="A8938" s="1">
        <v>4.0948</v>
      </c>
      <c r="B8938" s="1">
        <v>0.2073</v>
      </c>
      <c r="C8938" s="1">
        <v>0.429</v>
      </c>
      <c r="D8938" s="4">
        <f t="shared" ref="D8938:F8938" si="8937">IFS(A8938&lt;3,1,AND(A8938&gt;=3,A8938&lt;5),2,A8938&gt;=5,3)</f>
        <v>2</v>
      </c>
      <c r="E8938" s="4">
        <f t="shared" si="8937"/>
        <v>1</v>
      </c>
      <c r="F8938" s="4">
        <f t="shared" si="8937"/>
        <v>1</v>
      </c>
      <c r="G8938" s="3"/>
      <c r="H8938" s="3"/>
    </row>
    <row r="8939">
      <c r="A8939" s="1">
        <v>4.0609</v>
      </c>
      <c r="B8939" s="1">
        <v>0.2071</v>
      </c>
      <c r="C8939" s="1">
        <v>0.4254</v>
      </c>
      <c r="D8939" s="4">
        <f t="shared" ref="D8939:F8939" si="8938">IFS(A8939&lt;3,1,AND(A8939&gt;=3,A8939&lt;5),2,A8939&gt;=5,3)</f>
        <v>2</v>
      </c>
      <c r="E8939" s="4">
        <f t="shared" si="8938"/>
        <v>1</v>
      </c>
      <c r="F8939" s="4">
        <f t="shared" si="8938"/>
        <v>1</v>
      </c>
      <c r="G8939" s="3"/>
      <c r="H8939" s="3"/>
    </row>
    <row r="8940">
      <c r="A8940" s="1">
        <v>4.0415</v>
      </c>
      <c r="B8940" s="1">
        <v>0.2069</v>
      </c>
      <c r="C8940" s="1">
        <v>0.4237</v>
      </c>
      <c r="D8940" s="4">
        <f t="shared" ref="D8940:F8940" si="8939">IFS(A8940&lt;3,1,AND(A8940&gt;=3,A8940&lt;5),2,A8940&gt;=5,3)</f>
        <v>2</v>
      </c>
      <c r="E8940" s="4">
        <f t="shared" si="8939"/>
        <v>1</v>
      </c>
      <c r="F8940" s="4">
        <f t="shared" si="8939"/>
        <v>1</v>
      </c>
      <c r="G8940" s="3"/>
      <c r="H8940" s="3"/>
    </row>
    <row r="8941">
      <c r="A8941" s="1">
        <v>4.0225</v>
      </c>
      <c r="B8941" s="1">
        <v>0.2068</v>
      </c>
      <c r="C8941" s="1">
        <v>0.421</v>
      </c>
      <c r="D8941" s="4">
        <f t="shared" ref="D8941:F8941" si="8940">IFS(A8941&lt;3,1,AND(A8941&gt;=3,A8941&lt;5),2,A8941&gt;=5,3)</f>
        <v>2</v>
      </c>
      <c r="E8941" s="4">
        <f t="shared" si="8940"/>
        <v>1</v>
      </c>
      <c r="F8941" s="4">
        <f t="shared" si="8940"/>
        <v>1</v>
      </c>
      <c r="G8941" s="3"/>
      <c r="H8941" s="3"/>
    </row>
    <row r="8942">
      <c r="A8942" s="1">
        <v>4.0033</v>
      </c>
      <c r="B8942" s="1">
        <v>0.2063</v>
      </c>
      <c r="C8942" s="1">
        <v>0.4191</v>
      </c>
      <c r="D8942" s="4">
        <f t="shared" ref="D8942:F8942" si="8941">IFS(A8942&lt;3,1,AND(A8942&gt;=3,A8942&lt;5),2,A8942&gt;=5,3)</f>
        <v>2</v>
      </c>
      <c r="E8942" s="4">
        <f t="shared" si="8941"/>
        <v>1</v>
      </c>
      <c r="F8942" s="4">
        <f t="shared" si="8941"/>
        <v>1</v>
      </c>
      <c r="G8942" s="3"/>
      <c r="H8942" s="3"/>
    </row>
    <row r="8943">
      <c r="A8943" s="1">
        <v>3.7292</v>
      </c>
      <c r="B8943" s="1">
        <v>0.2005</v>
      </c>
      <c r="C8943" s="1">
        <v>0.3916</v>
      </c>
      <c r="D8943" s="4">
        <f t="shared" ref="D8943:F8943" si="8942">IFS(A8943&lt;3,1,AND(A8943&gt;=3,A8943&lt;5),2,A8943&gt;=5,3)</f>
        <v>2</v>
      </c>
      <c r="E8943" s="4">
        <f t="shared" si="8942"/>
        <v>1</v>
      </c>
      <c r="F8943" s="4">
        <f t="shared" si="8942"/>
        <v>1</v>
      </c>
      <c r="G8943" s="3"/>
      <c r="H8943" s="3"/>
    </row>
    <row r="8944">
      <c r="A8944" s="1">
        <v>1.5651</v>
      </c>
      <c r="B8944" s="1">
        <v>0.0428</v>
      </c>
      <c r="C8944" s="1">
        <v>0.2088</v>
      </c>
      <c r="D8944" s="4">
        <f t="shared" ref="D8944:F8944" si="8943">IFS(A8944&lt;3,1,AND(A8944&gt;=3,A8944&lt;5),2,A8944&gt;=5,3)</f>
        <v>1</v>
      </c>
      <c r="E8944" s="4">
        <f t="shared" si="8943"/>
        <v>1</v>
      </c>
      <c r="F8944" s="4">
        <f t="shared" si="8943"/>
        <v>1</v>
      </c>
      <c r="G8944" s="3"/>
      <c r="H8944" s="3"/>
    </row>
    <row r="8945">
      <c r="A8945" s="1">
        <v>1.1488</v>
      </c>
      <c r="B8945" s="1">
        <v>0.0377</v>
      </c>
      <c r="C8945" s="1">
        <v>0.1341</v>
      </c>
      <c r="D8945" s="4">
        <f t="shared" ref="D8945:F8945" si="8944">IFS(A8945&lt;3,1,AND(A8945&gt;=3,A8945&lt;5),2,A8945&gt;=5,3)</f>
        <v>1</v>
      </c>
      <c r="E8945" s="4">
        <f t="shared" si="8944"/>
        <v>1</v>
      </c>
      <c r="F8945" s="4">
        <f t="shared" si="8944"/>
        <v>1</v>
      </c>
      <c r="G8945" s="3"/>
      <c r="H8945" s="3"/>
    </row>
    <row r="8946">
      <c r="A8946" s="1">
        <v>4.1675</v>
      </c>
      <c r="B8946" s="1">
        <v>0.1994</v>
      </c>
      <c r="C8946" s="1">
        <v>2.2134</v>
      </c>
      <c r="D8946" s="4">
        <f t="shared" ref="D8946:F8946" si="8945">IFS(A8946&lt;3,1,AND(A8946&gt;=3,A8946&lt;5),2,A8946&gt;=5,3)</f>
        <v>2</v>
      </c>
      <c r="E8946" s="4">
        <f t="shared" si="8945"/>
        <v>1</v>
      </c>
      <c r="F8946" s="4">
        <f t="shared" si="8945"/>
        <v>1</v>
      </c>
      <c r="G8946" s="3"/>
      <c r="H8946" s="3"/>
    </row>
    <row r="8947">
      <c r="A8947" s="1">
        <v>1.7598</v>
      </c>
      <c r="B8947" s="1">
        <v>0.1485</v>
      </c>
      <c r="C8947" s="1">
        <v>0.2816</v>
      </c>
      <c r="D8947" s="4">
        <f t="shared" ref="D8947:F8947" si="8946">IFS(A8947&lt;3,1,AND(A8947&gt;=3,A8947&lt;5),2,A8947&gt;=5,3)</f>
        <v>1</v>
      </c>
      <c r="E8947" s="4">
        <f t="shared" si="8946"/>
        <v>1</v>
      </c>
      <c r="F8947" s="4">
        <f t="shared" si="8946"/>
        <v>1</v>
      </c>
      <c r="G8947" s="3"/>
      <c r="H8947" s="3"/>
    </row>
    <row r="8948">
      <c r="A8948" s="1">
        <v>8.1149</v>
      </c>
      <c r="B8948" s="1">
        <v>0.1597</v>
      </c>
      <c r="C8948" s="1">
        <v>2.2944</v>
      </c>
      <c r="D8948" s="4">
        <f t="shared" ref="D8948:F8948" si="8947">IFS(A8948&lt;3,1,AND(A8948&gt;=3,A8948&lt;5),2,A8948&gt;=5,3)</f>
        <v>3</v>
      </c>
      <c r="E8948" s="4">
        <f t="shared" si="8947"/>
        <v>1</v>
      </c>
      <c r="F8948" s="4">
        <f t="shared" si="8947"/>
        <v>1</v>
      </c>
      <c r="G8948" s="3"/>
      <c r="H8948" s="3"/>
    </row>
    <row r="8949">
      <c r="A8949" s="1">
        <v>6.7447</v>
      </c>
      <c r="B8949" s="1">
        <v>0.2475</v>
      </c>
      <c r="C8949" s="1">
        <v>2.0065</v>
      </c>
      <c r="D8949" s="4">
        <f t="shared" ref="D8949:F8949" si="8948">IFS(A8949&lt;3,1,AND(A8949&gt;=3,A8949&lt;5),2,A8949&gt;=5,3)</f>
        <v>3</v>
      </c>
      <c r="E8949" s="4">
        <f t="shared" si="8948"/>
        <v>1</v>
      </c>
      <c r="F8949" s="4">
        <f t="shared" si="8948"/>
        <v>1</v>
      </c>
      <c r="G8949" s="3"/>
      <c r="H8949" s="3"/>
    </row>
    <row r="8950">
      <c r="A8950" s="1">
        <v>6.4691</v>
      </c>
      <c r="B8950" s="1">
        <v>0.2544</v>
      </c>
      <c r="C8950" s="1">
        <v>1.9564</v>
      </c>
      <c r="D8950" s="4">
        <f t="shared" ref="D8950:F8950" si="8949">IFS(A8950&lt;3,1,AND(A8950&gt;=3,A8950&lt;5),2,A8950&gt;=5,3)</f>
        <v>3</v>
      </c>
      <c r="E8950" s="4">
        <f t="shared" si="8949"/>
        <v>1</v>
      </c>
      <c r="F8950" s="4">
        <f t="shared" si="8949"/>
        <v>1</v>
      </c>
      <c r="G8950" s="3"/>
      <c r="H8950" s="3"/>
    </row>
    <row r="8951">
      <c r="A8951" s="1">
        <v>6.368</v>
      </c>
      <c r="B8951" s="1">
        <v>0.2521</v>
      </c>
      <c r="C8951" s="1">
        <v>1.9445</v>
      </c>
      <c r="D8951" s="4">
        <f t="shared" ref="D8951:F8951" si="8950">IFS(A8951&lt;3,1,AND(A8951&gt;=3,A8951&lt;5),2,A8951&gt;=5,3)</f>
        <v>3</v>
      </c>
      <c r="E8951" s="4">
        <f t="shared" si="8950"/>
        <v>1</v>
      </c>
      <c r="F8951" s="4">
        <f t="shared" si="8950"/>
        <v>1</v>
      </c>
      <c r="G8951" s="3"/>
      <c r="H8951" s="3"/>
    </row>
    <row r="8952">
      <c r="A8952" s="1">
        <v>6.3359</v>
      </c>
      <c r="B8952" s="1">
        <v>0.2508</v>
      </c>
      <c r="C8952" s="1">
        <v>1.9351</v>
      </c>
      <c r="D8952" s="4">
        <f t="shared" ref="D8952:F8952" si="8951">IFS(A8952&lt;3,1,AND(A8952&gt;=3,A8952&lt;5),2,A8952&gt;=5,3)</f>
        <v>3</v>
      </c>
      <c r="E8952" s="4">
        <f t="shared" si="8951"/>
        <v>1</v>
      </c>
      <c r="F8952" s="4">
        <f t="shared" si="8951"/>
        <v>1</v>
      </c>
      <c r="G8952" s="3"/>
      <c r="H8952" s="3"/>
    </row>
    <row r="8953">
      <c r="A8953" s="1">
        <v>6.3249</v>
      </c>
      <c r="B8953" s="1">
        <v>0.249</v>
      </c>
      <c r="C8953" s="1">
        <v>1.9291</v>
      </c>
      <c r="D8953" s="4">
        <f t="shared" ref="D8953:F8953" si="8952">IFS(A8953&lt;3,1,AND(A8953&gt;=3,A8953&lt;5),2,A8953&gt;=5,3)</f>
        <v>3</v>
      </c>
      <c r="E8953" s="4">
        <f t="shared" si="8952"/>
        <v>1</v>
      </c>
      <c r="F8953" s="4">
        <f t="shared" si="8952"/>
        <v>1</v>
      </c>
      <c r="G8953" s="3"/>
      <c r="H8953" s="3"/>
    </row>
    <row r="8954">
      <c r="A8954" s="1">
        <v>6.3019</v>
      </c>
      <c r="B8954" s="1">
        <v>0.2479</v>
      </c>
      <c r="C8954" s="1">
        <v>1.9201</v>
      </c>
      <c r="D8954" s="4">
        <f t="shared" ref="D8954:F8954" si="8953">IFS(A8954&lt;3,1,AND(A8954&gt;=3,A8954&lt;5),2,A8954&gt;=5,3)</f>
        <v>3</v>
      </c>
      <c r="E8954" s="4">
        <f t="shared" si="8953"/>
        <v>1</v>
      </c>
      <c r="F8954" s="4">
        <f t="shared" si="8953"/>
        <v>1</v>
      </c>
      <c r="G8954" s="3"/>
      <c r="H8954" s="3"/>
    </row>
    <row r="8955">
      <c r="A8955" s="1">
        <v>6.2801</v>
      </c>
      <c r="B8955" s="1">
        <v>0.2453</v>
      </c>
      <c r="C8955" s="1">
        <v>1.911</v>
      </c>
      <c r="D8955" s="4">
        <f t="shared" ref="D8955:F8955" si="8954">IFS(A8955&lt;3,1,AND(A8955&gt;=3,A8955&lt;5),2,A8955&gt;=5,3)</f>
        <v>3</v>
      </c>
      <c r="E8955" s="4">
        <f t="shared" si="8954"/>
        <v>1</v>
      </c>
      <c r="F8955" s="4">
        <f t="shared" si="8954"/>
        <v>1</v>
      </c>
      <c r="G8955" s="3"/>
      <c r="H8955" s="3"/>
    </row>
    <row r="8956">
      <c r="A8956" s="1">
        <v>6.2345</v>
      </c>
      <c r="B8956" s="1">
        <v>0.243</v>
      </c>
      <c r="C8956" s="1">
        <v>1.8932</v>
      </c>
      <c r="D8956" s="4">
        <f t="shared" ref="D8956:F8956" si="8955">IFS(A8956&lt;3,1,AND(A8956&gt;=3,A8956&lt;5),2,A8956&gt;=5,3)</f>
        <v>3</v>
      </c>
      <c r="E8956" s="4">
        <f t="shared" si="8955"/>
        <v>1</v>
      </c>
      <c r="F8956" s="4">
        <f t="shared" si="8955"/>
        <v>1</v>
      </c>
      <c r="G8956" s="3"/>
      <c r="H8956" s="3"/>
    </row>
    <row r="8957">
      <c r="A8957" s="1">
        <v>6.2146</v>
      </c>
      <c r="B8957" s="1">
        <v>0.2425</v>
      </c>
      <c r="C8957" s="1">
        <v>1.8859</v>
      </c>
      <c r="D8957" s="4">
        <f t="shared" ref="D8957:F8957" si="8956">IFS(A8957&lt;3,1,AND(A8957&gt;=3,A8957&lt;5),2,A8957&gt;=5,3)</f>
        <v>3</v>
      </c>
      <c r="E8957" s="4">
        <f t="shared" si="8956"/>
        <v>1</v>
      </c>
      <c r="F8957" s="4">
        <f t="shared" si="8956"/>
        <v>1</v>
      </c>
      <c r="G8957" s="3"/>
      <c r="H8957" s="3"/>
    </row>
    <row r="8958">
      <c r="A8958" s="1">
        <v>6.2076</v>
      </c>
      <c r="B8958" s="1">
        <v>0.2414</v>
      </c>
      <c r="C8958" s="1">
        <v>1.8834</v>
      </c>
      <c r="D8958" s="4">
        <f t="shared" ref="D8958:F8958" si="8957">IFS(A8958&lt;3,1,AND(A8958&gt;=3,A8958&lt;5),2,A8958&gt;=5,3)</f>
        <v>3</v>
      </c>
      <c r="E8958" s="4">
        <f t="shared" si="8957"/>
        <v>1</v>
      </c>
      <c r="F8958" s="4">
        <f t="shared" si="8957"/>
        <v>1</v>
      </c>
      <c r="G8958" s="3"/>
      <c r="H8958" s="3"/>
    </row>
    <row r="8959">
      <c r="A8959" s="1">
        <v>4.1285</v>
      </c>
      <c r="B8959" s="1">
        <v>0.1844</v>
      </c>
      <c r="C8959" s="1">
        <v>0.5642</v>
      </c>
      <c r="D8959" s="4">
        <f t="shared" ref="D8959:F8959" si="8958">IFS(A8959&lt;3,1,AND(A8959&gt;=3,A8959&lt;5),2,A8959&gt;=5,3)</f>
        <v>2</v>
      </c>
      <c r="E8959" s="4">
        <f t="shared" si="8958"/>
        <v>1</v>
      </c>
      <c r="F8959" s="4">
        <f t="shared" si="8958"/>
        <v>1</v>
      </c>
      <c r="G8959" s="3"/>
      <c r="H8959" s="3"/>
    </row>
    <row r="8960">
      <c r="A8960" s="1">
        <v>3.0772</v>
      </c>
      <c r="B8960" s="1">
        <v>0.2363</v>
      </c>
      <c r="C8960" s="1">
        <v>0.3535</v>
      </c>
      <c r="D8960" s="4">
        <f t="shared" ref="D8960:F8960" si="8959">IFS(A8960&lt;3,1,AND(A8960&gt;=3,A8960&lt;5),2,A8960&gt;=5,3)</f>
        <v>2</v>
      </c>
      <c r="E8960" s="4">
        <f t="shared" si="8959"/>
        <v>1</v>
      </c>
      <c r="F8960" s="4">
        <f t="shared" si="8959"/>
        <v>1</v>
      </c>
      <c r="G8960" s="3"/>
      <c r="H8960" s="3"/>
    </row>
    <row r="8961">
      <c r="A8961" s="1">
        <v>2.7498</v>
      </c>
      <c r="B8961" s="1">
        <v>0.2479</v>
      </c>
      <c r="C8961" s="1">
        <v>0.3046</v>
      </c>
      <c r="D8961" s="4">
        <f t="shared" ref="D8961:F8961" si="8960">IFS(A8961&lt;3,1,AND(A8961&gt;=3,A8961&lt;5),2,A8961&gt;=5,3)</f>
        <v>1</v>
      </c>
      <c r="E8961" s="4">
        <f t="shared" si="8960"/>
        <v>1</v>
      </c>
      <c r="F8961" s="4">
        <f t="shared" si="8960"/>
        <v>1</v>
      </c>
      <c r="G8961" s="3"/>
      <c r="H8961" s="3"/>
    </row>
    <row r="8962">
      <c r="A8962" s="1">
        <v>2.6003</v>
      </c>
      <c r="B8962" s="1">
        <v>0.2428</v>
      </c>
      <c r="C8962" s="1">
        <v>0.2808</v>
      </c>
      <c r="D8962" s="4">
        <f t="shared" ref="D8962:F8962" si="8961">IFS(A8962&lt;3,1,AND(A8962&gt;=3,A8962&lt;5),2,A8962&gt;=5,3)</f>
        <v>1</v>
      </c>
      <c r="E8962" s="4">
        <f t="shared" si="8961"/>
        <v>1</v>
      </c>
      <c r="F8962" s="4">
        <f t="shared" si="8961"/>
        <v>1</v>
      </c>
      <c r="G8962" s="3"/>
      <c r="H8962" s="3"/>
    </row>
    <row r="8963">
      <c r="A8963" s="1">
        <v>2.4822</v>
      </c>
      <c r="B8963" s="1">
        <v>0.2372</v>
      </c>
      <c r="C8963" s="1">
        <v>0.2642</v>
      </c>
      <c r="D8963" s="4">
        <f t="shared" ref="D8963:F8963" si="8962">IFS(A8963&lt;3,1,AND(A8963&gt;=3,A8963&lt;5),2,A8963&gt;=5,3)</f>
        <v>1</v>
      </c>
      <c r="E8963" s="4">
        <f t="shared" si="8962"/>
        <v>1</v>
      </c>
      <c r="F8963" s="4">
        <f t="shared" si="8962"/>
        <v>1</v>
      </c>
      <c r="G8963" s="3"/>
      <c r="H8963" s="3"/>
    </row>
    <row r="8964">
      <c r="A8964" s="1">
        <v>2.3544</v>
      </c>
      <c r="B8964" s="1">
        <v>0.2263</v>
      </c>
      <c r="C8964" s="1">
        <v>0.2432</v>
      </c>
      <c r="D8964" s="4">
        <f t="shared" ref="D8964:F8964" si="8963">IFS(A8964&lt;3,1,AND(A8964&gt;=3,A8964&lt;5),2,A8964&gt;=5,3)</f>
        <v>1</v>
      </c>
      <c r="E8964" s="4">
        <f t="shared" si="8963"/>
        <v>1</v>
      </c>
      <c r="F8964" s="4">
        <f t="shared" si="8963"/>
        <v>1</v>
      </c>
      <c r="G8964" s="3"/>
      <c r="H8964" s="3"/>
    </row>
    <row r="8965">
      <c r="A8965" s="1">
        <v>2.3059</v>
      </c>
      <c r="B8965" s="1">
        <v>0.2209</v>
      </c>
      <c r="C8965" s="1">
        <v>0.2361</v>
      </c>
      <c r="D8965" s="4">
        <f t="shared" ref="D8965:F8965" si="8964">IFS(A8965&lt;3,1,AND(A8965&gt;=3,A8965&lt;5),2,A8965&gt;=5,3)</f>
        <v>1</v>
      </c>
      <c r="E8965" s="4">
        <f t="shared" si="8964"/>
        <v>1</v>
      </c>
      <c r="F8965" s="4">
        <f t="shared" si="8964"/>
        <v>1</v>
      </c>
      <c r="G8965" s="3"/>
      <c r="H8965" s="3"/>
    </row>
    <row r="8966">
      <c r="A8966" s="1">
        <v>2.2638</v>
      </c>
      <c r="B8966" s="1">
        <v>0.2158</v>
      </c>
      <c r="C8966" s="1">
        <v>0.2619</v>
      </c>
      <c r="D8966" s="4">
        <f t="shared" ref="D8966:F8966" si="8965">IFS(A8966&lt;3,1,AND(A8966&gt;=3,A8966&lt;5),2,A8966&gt;=5,3)</f>
        <v>1</v>
      </c>
      <c r="E8966" s="4">
        <f t="shared" si="8965"/>
        <v>1</v>
      </c>
      <c r="F8966" s="4">
        <f t="shared" si="8965"/>
        <v>1</v>
      </c>
      <c r="G8966" s="3"/>
      <c r="H8966" s="3"/>
    </row>
    <row r="8967">
      <c r="A8967" s="1">
        <v>2.226</v>
      </c>
      <c r="B8967" s="1">
        <v>0.2126</v>
      </c>
      <c r="C8967" s="1">
        <v>0.256</v>
      </c>
      <c r="D8967" s="4">
        <f t="shared" ref="D8967:F8967" si="8966">IFS(A8967&lt;3,1,AND(A8967&gt;=3,A8967&lt;5),2,A8967&gt;=5,3)</f>
        <v>1</v>
      </c>
      <c r="E8967" s="4">
        <f t="shared" si="8966"/>
        <v>1</v>
      </c>
      <c r="F8967" s="4">
        <f t="shared" si="8966"/>
        <v>1</v>
      </c>
      <c r="G8967" s="3"/>
      <c r="H8967" s="3"/>
    </row>
    <row r="8968">
      <c r="A8968" s="1">
        <v>2.1985</v>
      </c>
      <c r="B8968" s="1">
        <v>0.2097</v>
      </c>
      <c r="C8968" s="1">
        <v>0.2501</v>
      </c>
      <c r="D8968" s="4">
        <f t="shared" ref="D8968:F8968" si="8967">IFS(A8968&lt;3,1,AND(A8968&gt;=3,A8968&lt;5),2,A8968&gt;=5,3)</f>
        <v>1</v>
      </c>
      <c r="E8968" s="4">
        <f t="shared" si="8967"/>
        <v>1</v>
      </c>
      <c r="F8968" s="4">
        <f t="shared" si="8967"/>
        <v>1</v>
      </c>
      <c r="G8968" s="3"/>
      <c r="H8968" s="3"/>
    </row>
    <row r="8969">
      <c r="A8969" s="1">
        <v>2.1621</v>
      </c>
      <c r="B8969" s="1">
        <v>0.206</v>
      </c>
      <c r="C8969" s="1">
        <v>0.244</v>
      </c>
      <c r="D8969" s="4">
        <f t="shared" ref="D8969:F8969" si="8968">IFS(A8969&lt;3,1,AND(A8969&gt;=3,A8969&lt;5),2,A8969&gt;=5,3)</f>
        <v>1</v>
      </c>
      <c r="E8969" s="4">
        <f t="shared" si="8968"/>
        <v>1</v>
      </c>
      <c r="F8969" s="4">
        <f t="shared" si="8968"/>
        <v>1</v>
      </c>
      <c r="G8969" s="3"/>
      <c r="H8969" s="3"/>
    </row>
    <row r="8970">
      <c r="A8970" s="1">
        <v>2.1355</v>
      </c>
      <c r="B8970" s="1">
        <v>0.2035</v>
      </c>
      <c r="C8970" s="1">
        <v>0.238</v>
      </c>
      <c r="D8970" s="4">
        <f t="shared" ref="D8970:F8970" si="8969">IFS(A8970&lt;3,1,AND(A8970&gt;=3,A8970&lt;5),2,A8970&gt;=5,3)</f>
        <v>1</v>
      </c>
      <c r="E8970" s="4">
        <f t="shared" si="8969"/>
        <v>1</v>
      </c>
      <c r="F8970" s="4">
        <f t="shared" si="8969"/>
        <v>1</v>
      </c>
      <c r="G8970" s="3"/>
      <c r="H8970" s="3"/>
    </row>
    <row r="8971">
      <c r="A8971" s="1">
        <v>2.1147</v>
      </c>
      <c r="B8971" s="1">
        <v>0.2017</v>
      </c>
      <c r="C8971" s="1">
        <v>0.2348</v>
      </c>
      <c r="D8971" s="4">
        <f t="shared" ref="D8971:F8971" si="8970">IFS(A8971&lt;3,1,AND(A8971&gt;=3,A8971&lt;5),2,A8971&gt;=5,3)</f>
        <v>1</v>
      </c>
      <c r="E8971" s="4">
        <f t="shared" si="8970"/>
        <v>1</v>
      </c>
      <c r="F8971" s="4">
        <f t="shared" si="8970"/>
        <v>1</v>
      </c>
      <c r="G8971" s="3"/>
      <c r="H8971" s="3"/>
    </row>
    <row r="8972">
      <c r="A8972" s="1">
        <v>2.0973</v>
      </c>
      <c r="B8972" s="1">
        <v>0.2</v>
      </c>
      <c r="C8972" s="1">
        <v>0.2318</v>
      </c>
      <c r="D8972" s="4">
        <f t="shared" ref="D8972:F8972" si="8971">IFS(A8972&lt;3,1,AND(A8972&gt;=3,A8972&lt;5),2,A8972&gt;=5,3)</f>
        <v>1</v>
      </c>
      <c r="E8972" s="4">
        <f t="shared" si="8971"/>
        <v>1</v>
      </c>
      <c r="F8972" s="4">
        <f t="shared" si="8971"/>
        <v>1</v>
      </c>
      <c r="G8972" s="3"/>
      <c r="H8972" s="3"/>
    </row>
    <row r="8973">
      <c r="A8973" s="1">
        <v>2.0819</v>
      </c>
      <c r="B8973" s="1">
        <v>0.198</v>
      </c>
      <c r="C8973" s="1">
        <v>0.2294</v>
      </c>
      <c r="D8973" s="4">
        <f t="shared" ref="D8973:F8973" si="8972">IFS(A8973&lt;3,1,AND(A8973&gt;=3,A8973&lt;5),2,A8973&gt;=5,3)</f>
        <v>1</v>
      </c>
      <c r="E8973" s="4">
        <f t="shared" si="8972"/>
        <v>1</v>
      </c>
      <c r="F8973" s="4">
        <f t="shared" si="8972"/>
        <v>1</v>
      </c>
      <c r="G8973" s="3"/>
      <c r="H8973" s="3"/>
    </row>
    <row r="8974">
      <c r="A8974" s="1">
        <v>2.0675</v>
      </c>
      <c r="B8974" s="1">
        <v>0.1968</v>
      </c>
      <c r="C8974" s="1">
        <v>0.2275</v>
      </c>
      <c r="D8974" s="4">
        <f t="shared" ref="D8974:F8974" si="8973">IFS(A8974&lt;3,1,AND(A8974&gt;=3,A8974&lt;5),2,A8974&gt;=5,3)</f>
        <v>1</v>
      </c>
      <c r="E8974" s="4">
        <f t="shared" si="8973"/>
        <v>1</v>
      </c>
      <c r="F8974" s="4">
        <f t="shared" si="8973"/>
        <v>1</v>
      </c>
      <c r="G8974" s="3"/>
      <c r="H8974" s="3"/>
    </row>
    <row r="8975">
      <c r="A8975" s="1">
        <v>2.0551</v>
      </c>
      <c r="B8975" s="1">
        <v>0.1952</v>
      </c>
      <c r="C8975" s="1">
        <v>0.2255</v>
      </c>
      <c r="D8975" s="4">
        <f t="shared" ref="D8975:F8975" si="8974">IFS(A8975&lt;3,1,AND(A8975&gt;=3,A8975&lt;5),2,A8975&gt;=5,3)</f>
        <v>1</v>
      </c>
      <c r="E8975" s="4">
        <f t="shared" si="8974"/>
        <v>1</v>
      </c>
      <c r="F8975" s="4">
        <f t="shared" si="8974"/>
        <v>1</v>
      </c>
      <c r="G8975" s="3"/>
      <c r="H8975" s="3"/>
    </row>
    <row r="8976">
      <c r="A8976" s="1">
        <v>2.0423</v>
      </c>
      <c r="B8976" s="1">
        <v>0.1938</v>
      </c>
      <c r="C8976" s="1">
        <v>0.2237</v>
      </c>
      <c r="D8976" s="4">
        <f t="shared" ref="D8976:F8976" si="8975">IFS(A8976&lt;3,1,AND(A8976&gt;=3,A8976&lt;5),2,A8976&gt;=5,3)</f>
        <v>1</v>
      </c>
      <c r="E8976" s="4">
        <f t="shared" si="8975"/>
        <v>1</v>
      </c>
      <c r="F8976" s="4">
        <f t="shared" si="8975"/>
        <v>1</v>
      </c>
      <c r="G8976" s="3"/>
      <c r="H8976" s="3"/>
    </row>
    <row r="8977">
      <c r="A8977" s="1">
        <v>2.036</v>
      </c>
      <c r="B8977" s="1">
        <v>0.1931</v>
      </c>
      <c r="C8977" s="1">
        <v>0.2223</v>
      </c>
      <c r="D8977" s="4">
        <f t="shared" ref="D8977:F8977" si="8976">IFS(A8977&lt;3,1,AND(A8977&gt;=3,A8977&lt;5),2,A8977&gt;=5,3)</f>
        <v>1</v>
      </c>
      <c r="E8977" s="4">
        <f t="shared" si="8976"/>
        <v>1</v>
      </c>
      <c r="F8977" s="4">
        <f t="shared" si="8976"/>
        <v>1</v>
      </c>
      <c r="G8977" s="3"/>
      <c r="H8977" s="3"/>
    </row>
    <row r="8978">
      <c r="A8978" s="1">
        <v>2.0222</v>
      </c>
      <c r="B8978" s="1">
        <v>0.1917</v>
      </c>
      <c r="C8978" s="1">
        <v>0.22</v>
      </c>
      <c r="D8978" s="4">
        <f t="shared" ref="D8978:F8978" si="8977">IFS(A8978&lt;3,1,AND(A8978&gt;=3,A8978&lt;5),2,A8978&gt;=5,3)</f>
        <v>1</v>
      </c>
      <c r="E8978" s="4">
        <f t="shared" si="8977"/>
        <v>1</v>
      </c>
      <c r="F8978" s="4">
        <f t="shared" si="8977"/>
        <v>1</v>
      </c>
      <c r="G8978" s="3"/>
      <c r="H8978" s="3"/>
    </row>
    <row r="8979">
      <c r="A8979" s="1">
        <v>2.0138</v>
      </c>
      <c r="B8979" s="1">
        <v>0.1907</v>
      </c>
      <c r="C8979" s="1">
        <v>0.2184</v>
      </c>
      <c r="D8979" s="4">
        <f t="shared" ref="D8979:F8979" si="8978">IFS(A8979&lt;3,1,AND(A8979&gt;=3,A8979&lt;5),2,A8979&gt;=5,3)</f>
        <v>1</v>
      </c>
      <c r="E8979" s="4">
        <f t="shared" si="8978"/>
        <v>1</v>
      </c>
      <c r="F8979" s="4">
        <f t="shared" si="8978"/>
        <v>1</v>
      </c>
      <c r="G8979" s="3"/>
      <c r="H8979" s="3"/>
    </row>
    <row r="8980">
      <c r="A8980" s="1">
        <v>2.0042</v>
      </c>
      <c r="B8980" s="1">
        <v>0.1895</v>
      </c>
      <c r="C8980" s="1">
        <v>0.2164</v>
      </c>
      <c r="D8980" s="4">
        <f t="shared" ref="D8980:F8980" si="8979">IFS(A8980&lt;3,1,AND(A8980&gt;=3,A8980&lt;5),2,A8980&gt;=5,3)</f>
        <v>1</v>
      </c>
      <c r="E8980" s="4">
        <f t="shared" si="8979"/>
        <v>1</v>
      </c>
      <c r="F8980" s="4">
        <f t="shared" si="8979"/>
        <v>1</v>
      </c>
      <c r="G8980" s="3"/>
      <c r="H8980" s="3"/>
    </row>
    <row r="8981">
      <c r="A8981" s="1">
        <v>5.1189</v>
      </c>
      <c r="B8981" s="1">
        <v>0.4338</v>
      </c>
      <c r="C8981" s="1">
        <v>1.6311</v>
      </c>
      <c r="D8981" s="4">
        <f t="shared" ref="D8981:F8981" si="8980">IFS(A8981&lt;3,1,AND(A8981&gt;=3,A8981&lt;5),2,A8981&gt;=5,3)</f>
        <v>3</v>
      </c>
      <c r="E8981" s="4">
        <f t="shared" si="8980"/>
        <v>1</v>
      </c>
      <c r="F8981" s="4">
        <f t="shared" si="8980"/>
        <v>1</v>
      </c>
      <c r="G8981" s="3"/>
      <c r="H8981" s="3"/>
    </row>
    <row r="8982">
      <c r="A8982" s="1">
        <v>4.4226</v>
      </c>
      <c r="B8982" s="1">
        <v>0.2004</v>
      </c>
      <c r="C8982" s="1">
        <v>1.4211</v>
      </c>
      <c r="D8982" s="4">
        <f t="shared" ref="D8982:F8982" si="8981">IFS(A8982&lt;3,1,AND(A8982&gt;=3,A8982&lt;5),2,A8982&gt;=5,3)</f>
        <v>2</v>
      </c>
      <c r="E8982" s="4">
        <f t="shared" si="8981"/>
        <v>1</v>
      </c>
      <c r="F8982" s="4">
        <f t="shared" si="8981"/>
        <v>1</v>
      </c>
      <c r="G8982" s="3"/>
      <c r="H8982" s="3"/>
    </row>
    <row r="8983">
      <c r="A8983" s="1">
        <v>4.0084</v>
      </c>
      <c r="B8983" s="1">
        <v>0.1905</v>
      </c>
      <c r="C8983" s="1">
        <v>1.243</v>
      </c>
      <c r="D8983" s="4">
        <f t="shared" ref="D8983:F8983" si="8982">IFS(A8983&lt;3,1,AND(A8983&gt;=3,A8983&lt;5),2,A8983&gt;=5,3)</f>
        <v>2</v>
      </c>
      <c r="E8983" s="4">
        <f t="shared" si="8982"/>
        <v>1</v>
      </c>
      <c r="F8983" s="4">
        <f t="shared" si="8982"/>
        <v>1</v>
      </c>
      <c r="G8983" s="3"/>
      <c r="H8983" s="3"/>
    </row>
    <row r="8984">
      <c r="A8984" s="1">
        <v>3.1061</v>
      </c>
      <c r="B8984" s="1">
        <v>0.0794</v>
      </c>
      <c r="C8984" s="1">
        <v>1.1912</v>
      </c>
      <c r="D8984" s="4">
        <f t="shared" ref="D8984:F8984" si="8983">IFS(A8984&lt;3,1,AND(A8984&gt;=3,A8984&lt;5),2,A8984&gt;=5,3)</f>
        <v>2</v>
      </c>
      <c r="E8984" s="4">
        <f t="shared" si="8983"/>
        <v>1</v>
      </c>
      <c r="F8984" s="4">
        <f t="shared" si="8983"/>
        <v>1</v>
      </c>
      <c r="G8984" s="3"/>
      <c r="H8984" s="3"/>
    </row>
    <row r="8985">
      <c r="A8985" s="1">
        <v>2.9322</v>
      </c>
      <c r="B8985" s="1">
        <v>0.0903</v>
      </c>
      <c r="C8985" s="1">
        <v>1.0926</v>
      </c>
      <c r="D8985" s="4">
        <f t="shared" ref="D8985:F8985" si="8984">IFS(A8985&lt;3,1,AND(A8985&gt;=3,A8985&lt;5),2,A8985&gt;=5,3)</f>
        <v>1</v>
      </c>
      <c r="E8985" s="4">
        <f t="shared" si="8984"/>
        <v>1</v>
      </c>
      <c r="F8985" s="4">
        <f t="shared" si="8984"/>
        <v>1</v>
      </c>
      <c r="G8985" s="3"/>
      <c r="H8985" s="3"/>
    </row>
    <row r="8986">
      <c r="A8986" s="1">
        <v>2.825</v>
      </c>
      <c r="B8986" s="1">
        <v>0.0933</v>
      </c>
      <c r="C8986" s="1">
        <v>1.0295</v>
      </c>
      <c r="D8986" s="4">
        <f t="shared" ref="D8986:F8986" si="8985">IFS(A8986&lt;3,1,AND(A8986&gt;=3,A8986&lt;5),2,A8986&gt;=5,3)</f>
        <v>1</v>
      </c>
      <c r="E8986" s="4">
        <f t="shared" si="8985"/>
        <v>1</v>
      </c>
      <c r="F8986" s="4">
        <f t="shared" si="8985"/>
        <v>1</v>
      </c>
      <c r="G8986" s="3"/>
      <c r="H8986" s="3"/>
    </row>
    <row r="8987">
      <c r="A8987" s="1">
        <v>2.7594</v>
      </c>
      <c r="B8987" s="1">
        <v>0.0925</v>
      </c>
      <c r="C8987" s="1">
        <v>0.9928</v>
      </c>
      <c r="D8987" s="4">
        <f t="shared" ref="D8987:F8987" si="8986">IFS(A8987&lt;3,1,AND(A8987&gt;=3,A8987&lt;5),2,A8987&gt;=5,3)</f>
        <v>1</v>
      </c>
      <c r="E8987" s="4">
        <f t="shared" si="8986"/>
        <v>1</v>
      </c>
      <c r="F8987" s="4">
        <f t="shared" si="8986"/>
        <v>1</v>
      </c>
      <c r="G8987" s="3"/>
      <c r="H8987" s="3"/>
    </row>
    <row r="8988">
      <c r="A8988" s="1">
        <v>2.7122</v>
      </c>
      <c r="B8988" s="1">
        <v>0.0922</v>
      </c>
      <c r="C8988" s="1">
        <v>0.9653</v>
      </c>
      <c r="D8988" s="4">
        <f t="shared" ref="D8988:F8988" si="8987">IFS(A8988&lt;3,1,AND(A8988&gt;=3,A8988&lt;5),2,A8988&gt;=5,3)</f>
        <v>1</v>
      </c>
      <c r="E8988" s="4">
        <f t="shared" si="8987"/>
        <v>1</v>
      </c>
      <c r="F8988" s="4">
        <f t="shared" si="8987"/>
        <v>1</v>
      </c>
      <c r="G8988" s="3"/>
      <c r="H8988" s="3"/>
    </row>
    <row r="8989">
      <c r="A8989" s="1">
        <v>2.6776</v>
      </c>
      <c r="B8989" s="1">
        <v>0.0915</v>
      </c>
      <c r="C8989" s="1">
        <v>0.9458</v>
      </c>
      <c r="D8989" s="4">
        <f t="shared" ref="D8989:F8989" si="8988">IFS(A8989&lt;3,1,AND(A8989&gt;=3,A8989&lt;5),2,A8989&gt;=5,3)</f>
        <v>1</v>
      </c>
      <c r="E8989" s="4">
        <f t="shared" si="8988"/>
        <v>1</v>
      </c>
      <c r="F8989" s="4">
        <f t="shared" si="8988"/>
        <v>1</v>
      </c>
      <c r="G8989" s="3"/>
      <c r="H8989" s="3"/>
    </row>
    <row r="8990">
      <c r="A8990" s="1">
        <v>2.6486</v>
      </c>
      <c r="B8990" s="1">
        <v>0.0914</v>
      </c>
      <c r="C8990" s="1">
        <v>0.9296</v>
      </c>
      <c r="D8990" s="4">
        <f t="shared" ref="D8990:F8990" si="8989">IFS(A8990&lt;3,1,AND(A8990&gt;=3,A8990&lt;5),2,A8990&gt;=5,3)</f>
        <v>1</v>
      </c>
      <c r="E8990" s="4">
        <f t="shared" si="8989"/>
        <v>1</v>
      </c>
      <c r="F8990" s="4">
        <f t="shared" si="8989"/>
        <v>1</v>
      </c>
      <c r="G8990" s="3"/>
      <c r="H8990" s="3"/>
    </row>
    <row r="8991">
      <c r="A8991" s="1">
        <v>2.6221</v>
      </c>
      <c r="B8991" s="1">
        <v>0.0919</v>
      </c>
      <c r="C8991" s="1">
        <v>0.914</v>
      </c>
      <c r="D8991" s="4">
        <f t="shared" ref="D8991:F8991" si="8990">IFS(A8991&lt;3,1,AND(A8991&gt;=3,A8991&lt;5),2,A8991&gt;=5,3)</f>
        <v>1</v>
      </c>
      <c r="E8991" s="4">
        <f t="shared" si="8990"/>
        <v>1</v>
      </c>
      <c r="F8991" s="4">
        <f t="shared" si="8990"/>
        <v>1</v>
      </c>
      <c r="G8991" s="3"/>
      <c r="H8991" s="3"/>
    </row>
    <row r="8992">
      <c r="A8992" s="1">
        <v>2.6101</v>
      </c>
      <c r="B8992" s="1">
        <v>0.0916</v>
      </c>
      <c r="C8992" s="1">
        <v>0.9089</v>
      </c>
      <c r="D8992" s="4">
        <f t="shared" ref="D8992:F8992" si="8991">IFS(A8992&lt;3,1,AND(A8992&gt;=3,A8992&lt;5),2,A8992&gt;=5,3)</f>
        <v>1</v>
      </c>
      <c r="E8992" s="4">
        <f t="shared" si="8991"/>
        <v>1</v>
      </c>
      <c r="F8992" s="4">
        <f t="shared" si="8991"/>
        <v>1</v>
      </c>
      <c r="G8992" s="3"/>
      <c r="H8992" s="3"/>
    </row>
    <row r="8993">
      <c r="A8993" s="1">
        <v>2.5445</v>
      </c>
      <c r="B8993" s="1">
        <v>0.0901</v>
      </c>
      <c r="C8993" s="1">
        <v>0.8642</v>
      </c>
      <c r="D8993" s="4">
        <f t="shared" ref="D8993:F8993" si="8992">IFS(A8993&lt;3,1,AND(A8993&gt;=3,A8993&lt;5),2,A8993&gt;=5,3)</f>
        <v>1</v>
      </c>
      <c r="E8993" s="4">
        <f t="shared" si="8992"/>
        <v>1</v>
      </c>
      <c r="F8993" s="4">
        <f t="shared" si="8992"/>
        <v>1</v>
      </c>
      <c r="G8993" s="3"/>
      <c r="H8993" s="3"/>
    </row>
    <row r="8994">
      <c r="A8994" s="1">
        <v>0.5513</v>
      </c>
      <c r="B8994" s="1">
        <v>0.0834</v>
      </c>
      <c r="C8994" s="1">
        <v>0.1553</v>
      </c>
      <c r="D8994" s="4">
        <f t="shared" ref="D8994:F8994" si="8993">IFS(A8994&lt;3,1,AND(A8994&gt;=3,A8994&lt;5),2,A8994&gt;=5,3)</f>
        <v>1</v>
      </c>
      <c r="E8994" s="4">
        <f t="shared" si="8993"/>
        <v>1</v>
      </c>
      <c r="F8994" s="4">
        <f t="shared" si="8993"/>
        <v>1</v>
      </c>
      <c r="G8994" s="3"/>
      <c r="H8994" s="3"/>
    </row>
    <row r="8995">
      <c r="A8995" s="1">
        <v>3.0947</v>
      </c>
      <c r="B8995" s="1">
        <v>0.0627</v>
      </c>
      <c r="C8995" s="1">
        <v>0.4977</v>
      </c>
      <c r="D8995" s="4">
        <f t="shared" ref="D8995:F8995" si="8994">IFS(A8995&lt;3,1,AND(A8995&gt;=3,A8995&lt;5),2,A8995&gt;=5,3)</f>
        <v>2</v>
      </c>
      <c r="E8995" s="4">
        <f t="shared" si="8994"/>
        <v>1</v>
      </c>
      <c r="F8995" s="4">
        <f t="shared" si="8994"/>
        <v>1</v>
      </c>
      <c r="G8995" s="3"/>
      <c r="H8995" s="3"/>
    </row>
    <row r="8996">
      <c r="A8996" s="1">
        <v>2.767</v>
      </c>
      <c r="B8996" s="1">
        <v>0.5382</v>
      </c>
      <c r="C8996" s="1">
        <v>0.9104</v>
      </c>
      <c r="D8996" s="4">
        <f t="shared" ref="D8996:F8996" si="8995">IFS(A8996&lt;3,1,AND(A8996&gt;=3,A8996&lt;5),2,A8996&gt;=5,3)</f>
        <v>1</v>
      </c>
      <c r="E8996" s="4">
        <f t="shared" si="8995"/>
        <v>1</v>
      </c>
      <c r="F8996" s="4">
        <f t="shared" si="8995"/>
        <v>1</v>
      </c>
      <c r="G8996" s="3"/>
      <c r="H8996" s="3"/>
    </row>
    <row r="8997">
      <c r="A8997" s="1">
        <v>2.196</v>
      </c>
      <c r="B8997" s="1">
        <v>0.4985</v>
      </c>
      <c r="C8997" s="1">
        <v>0.7363</v>
      </c>
      <c r="D8997" s="4">
        <f t="shared" ref="D8997:F8997" si="8996">IFS(A8997&lt;3,1,AND(A8997&gt;=3,A8997&lt;5),2,A8997&gt;=5,3)</f>
        <v>1</v>
      </c>
      <c r="E8997" s="4">
        <f t="shared" si="8996"/>
        <v>1</v>
      </c>
      <c r="F8997" s="4">
        <f t="shared" si="8996"/>
        <v>1</v>
      </c>
      <c r="G8997" s="3"/>
      <c r="H8997" s="3"/>
    </row>
    <row r="8998">
      <c r="A8998" s="1">
        <v>2.0249</v>
      </c>
      <c r="B8998" s="1">
        <v>0.1257</v>
      </c>
      <c r="C8998" s="1">
        <v>0.34</v>
      </c>
      <c r="D8998" s="4">
        <f t="shared" ref="D8998:F8998" si="8997">IFS(A8998&lt;3,1,AND(A8998&gt;=3,A8998&lt;5),2,A8998&gt;=5,3)</f>
        <v>1</v>
      </c>
      <c r="E8998" s="4">
        <f t="shared" si="8997"/>
        <v>1</v>
      </c>
      <c r="F8998" s="4">
        <f t="shared" si="8997"/>
        <v>1</v>
      </c>
      <c r="G8998" s="3"/>
      <c r="H8998" s="3"/>
    </row>
    <row r="8999">
      <c r="A8999" s="1">
        <v>1.899</v>
      </c>
      <c r="B8999" s="1">
        <v>1.666</v>
      </c>
      <c r="C8999" s="1">
        <v>1.8782</v>
      </c>
      <c r="D8999" s="4">
        <f t="shared" ref="D8999:F8999" si="8998">IFS(A8999&lt;3,1,AND(A8999&gt;=3,A8999&lt;5),2,A8999&gt;=5,3)</f>
        <v>1</v>
      </c>
      <c r="E8999" s="4">
        <f t="shared" si="8998"/>
        <v>1</v>
      </c>
      <c r="F8999" s="4">
        <f t="shared" si="8998"/>
        <v>1</v>
      </c>
      <c r="G8999" s="3"/>
      <c r="H8999" s="3"/>
    </row>
    <row r="9000">
      <c r="A9000" s="1">
        <v>0.5116</v>
      </c>
      <c r="B9000" s="1">
        <v>0.0598</v>
      </c>
      <c r="C9000" s="1">
        <v>0.2812</v>
      </c>
      <c r="D9000" s="4">
        <f t="shared" ref="D9000:F9000" si="8999">IFS(A9000&lt;3,1,AND(A9000&gt;=3,A9000&lt;5),2,A9000&gt;=5,3)</f>
        <v>1</v>
      </c>
      <c r="E9000" s="4">
        <f t="shared" si="8999"/>
        <v>1</v>
      </c>
      <c r="F9000" s="4">
        <f t="shared" si="8999"/>
        <v>1</v>
      </c>
      <c r="G9000" s="3"/>
      <c r="H9000" s="3"/>
    </row>
    <row r="9001">
      <c r="A9001" s="1">
        <v>0.4485</v>
      </c>
      <c r="B9001" s="1">
        <v>0.0616</v>
      </c>
      <c r="C9001" s="1">
        <v>0.2359</v>
      </c>
      <c r="D9001" s="4">
        <f t="shared" ref="D9001:F9001" si="9000">IFS(A9001&lt;3,1,AND(A9001&gt;=3,A9001&lt;5),2,A9001&gt;=5,3)</f>
        <v>1</v>
      </c>
      <c r="E9001" s="4">
        <f t="shared" si="9000"/>
        <v>1</v>
      </c>
      <c r="F9001" s="4">
        <f t="shared" si="9000"/>
        <v>1</v>
      </c>
      <c r="G9001" s="3"/>
      <c r="H9001" s="3"/>
    </row>
    <row r="9002">
      <c r="A9002" s="1">
        <v>0.4763</v>
      </c>
      <c r="B9002" s="1">
        <v>0.0289</v>
      </c>
      <c r="C9002" s="1">
        <v>0.1972</v>
      </c>
      <c r="D9002" s="4">
        <f t="shared" ref="D9002:F9002" si="9001">IFS(A9002&lt;3,1,AND(A9002&gt;=3,A9002&lt;5),2,A9002&gt;=5,3)</f>
        <v>1</v>
      </c>
      <c r="E9002" s="4">
        <f t="shared" si="9001"/>
        <v>1</v>
      </c>
      <c r="F9002" s="4">
        <f t="shared" si="9001"/>
        <v>1</v>
      </c>
      <c r="G9002" s="3"/>
      <c r="H9002" s="3"/>
    </row>
    <row r="9003">
      <c r="A9003" s="1">
        <v>0.6746</v>
      </c>
      <c r="B9003" s="1">
        <v>0.0557</v>
      </c>
      <c r="C9003" s="1">
        <v>0.0</v>
      </c>
      <c r="D9003" s="4">
        <f t="shared" ref="D9003:F9003" si="9002">IFS(A9003&lt;3,1,AND(A9003&gt;=3,A9003&lt;5),2,A9003&gt;=5,3)</f>
        <v>1</v>
      </c>
      <c r="E9003" s="4">
        <f t="shared" si="9002"/>
        <v>1</v>
      </c>
      <c r="F9003" s="4">
        <f t="shared" si="9002"/>
        <v>1</v>
      </c>
      <c r="G9003" s="3"/>
      <c r="H9003" s="3"/>
    </row>
    <row r="9004">
      <c r="A9004" s="1">
        <v>0.6492</v>
      </c>
      <c r="B9004" s="1">
        <v>0.0584</v>
      </c>
      <c r="C9004" s="1">
        <v>0.0</v>
      </c>
      <c r="D9004" s="4">
        <f t="shared" ref="D9004:F9004" si="9003">IFS(A9004&lt;3,1,AND(A9004&gt;=3,A9004&lt;5),2,A9004&gt;=5,3)</f>
        <v>1</v>
      </c>
      <c r="E9004" s="4">
        <f t="shared" si="9003"/>
        <v>1</v>
      </c>
      <c r="F9004" s="4">
        <f t="shared" si="9003"/>
        <v>1</v>
      </c>
      <c r="G9004" s="3"/>
      <c r="H9004" s="3"/>
    </row>
    <row r="9005">
      <c r="A9005" s="1">
        <v>0.8142</v>
      </c>
      <c r="B9005" s="1">
        <v>0.022</v>
      </c>
      <c r="C9005" s="1">
        <v>0.0201</v>
      </c>
      <c r="D9005" s="4">
        <f t="shared" ref="D9005:F9005" si="9004">IFS(A9005&lt;3,1,AND(A9005&gt;=3,A9005&lt;5),2,A9005&gt;=5,3)</f>
        <v>1</v>
      </c>
      <c r="E9005" s="4">
        <f t="shared" si="9004"/>
        <v>1</v>
      </c>
      <c r="F9005" s="4">
        <f t="shared" si="9004"/>
        <v>1</v>
      </c>
      <c r="G9005" s="3"/>
      <c r="H9005" s="3"/>
    </row>
    <row r="9006">
      <c r="A9006" s="1">
        <v>11.7285</v>
      </c>
      <c r="B9006" s="1">
        <v>0.3162</v>
      </c>
      <c r="C9006" s="1">
        <v>0.2842</v>
      </c>
      <c r="D9006" s="4">
        <f t="shared" ref="D9006:F9006" si="9005">IFS(A9006&lt;3,1,AND(A9006&gt;=3,A9006&lt;5),2,A9006&gt;=5,3)</f>
        <v>3</v>
      </c>
      <c r="E9006" s="4">
        <f t="shared" si="9005"/>
        <v>1</v>
      </c>
      <c r="F9006" s="4">
        <f t="shared" si="9005"/>
        <v>1</v>
      </c>
      <c r="G9006" s="3"/>
      <c r="H9006" s="3"/>
    </row>
    <row r="9007">
      <c r="A9007" s="1">
        <v>3.7486</v>
      </c>
      <c r="B9007" s="1">
        <v>0.232</v>
      </c>
      <c r="C9007" s="1">
        <v>0.444</v>
      </c>
      <c r="D9007" s="4">
        <f t="shared" ref="D9007:F9007" si="9006">IFS(A9007&lt;3,1,AND(A9007&gt;=3,A9007&lt;5),2,A9007&gt;=5,3)</f>
        <v>2</v>
      </c>
      <c r="E9007" s="4">
        <f t="shared" si="9006"/>
        <v>1</v>
      </c>
      <c r="F9007" s="4">
        <f t="shared" si="9006"/>
        <v>1</v>
      </c>
      <c r="G9007" s="3"/>
      <c r="H9007" s="3"/>
    </row>
    <row r="9008">
      <c r="A9008" s="1">
        <v>3.4047</v>
      </c>
      <c r="B9008" s="1">
        <v>0.2347</v>
      </c>
      <c r="C9008" s="1">
        <v>0.3899</v>
      </c>
      <c r="D9008" s="4">
        <f t="shared" ref="D9008:F9008" si="9007">IFS(A9008&lt;3,1,AND(A9008&gt;=3,A9008&lt;5),2,A9008&gt;=5,3)</f>
        <v>2</v>
      </c>
      <c r="E9008" s="4">
        <f t="shared" si="9007"/>
        <v>1</v>
      </c>
      <c r="F9008" s="4">
        <f t="shared" si="9007"/>
        <v>1</v>
      </c>
      <c r="G9008" s="3"/>
      <c r="H9008" s="3"/>
    </row>
    <row r="9009">
      <c r="A9009" s="1">
        <v>3.2034</v>
      </c>
      <c r="B9009" s="1">
        <v>0.2225</v>
      </c>
      <c r="C9009" s="1">
        <v>0.3648</v>
      </c>
      <c r="D9009" s="4">
        <f t="shared" ref="D9009:F9009" si="9008">IFS(A9009&lt;3,1,AND(A9009&gt;=3,A9009&lt;5),2,A9009&gt;=5,3)</f>
        <v>2</v>
      </c>
      <c r="E9009" s="4">
        <f t="shared" si="9008"/>
        <v>1</v>
      </c>
      <c r="F9009" s="4">
        <f t="shared" si="9008"/>
        <v>1</v>
      </c>
      <c r="G9009" s="3"/>
      <c r="H9009" s="3"/>
    </row>
    <row r="9010">
      <c r="A9010" s="1">
        <v>3.0549</v>
      </c>
      <c r="B9010" s="1">
        <v>0.2125</v>
      </c>
      <c r="C9010" s="1">
        <v>0.3471</v>
      </c>
      <c r="D9010" s="4">
        <f t="shared" ref="D9010:F9010" si="9009">IFS(A9010&lt;3,1,AND(A9010&gt;=3,A9010&lt;5),2,A9010&gt;=5,3)</f>
        <v>2</v>
      </c>
      <c r="E9010" s="4">
        <f t="shared" si="9009"/>
        <v>1</v>
      </c>
      <c r="F9010" s="4">
        <f t="shared" si="9009"/>
        <v>1</v>
      </c>
      <c r="G9010" s="3"/>
      <c r="H9010" s="3"/>
    </row>
    <row r="9011">
      <c r="A9011" s="1">
        <v>2.9794</v>
      </c>
      <c r="B9011" s="1">
        <v>0.2082</v>
      </c>
      <c r="C9011" s="1">
        <v>0.3332</v>
      </c>
      <c r="D9011" s="4">
        <f t="shared" ref="D9011:F9011" si="9010">IFS(A9011&lt;3,1,AND(A9011&gt;=3,A9011&lt;5),2,A9011&gt;=5,3)</f>
        <v>1</v>
      </c>
      <c r="E9011" s="4">
        <f t="shared" si="9010"/>
        <v>1</v>
      </c>
      <c r="F9011" s="4">
        <f t="shared" si="9010"/>
        <v>1</v>
      </c>
      <c r="G9011" s="3"/>
      <c r="H9011" s="3"/>
    </row>
    <row r="9012">
      <c r="A9012" s="1">
        <v>2.9216</v>
      </c>
      <c r="B9012" s="1">
        <v>0.2047</v>
      </c>
      <c r="C9012" s="1">
        <v>0.3233</v>
      </c>
      <c r="D9012" s="4">
        <f t="shared" ref="D9012:F9012" si="9011">IFS(A9012&lt;3,1,AND(A9012&gt;=3,A9012&lt;5),2,A9012&gt;=5,3)</f>
        <v>1</v>
      </c>
      <c r="E9012" s="4">
        <f t="shared" si="9011"/>
        <v>1</v>
      </c>
      <c r="F9012" s="4">
        <f t="shared" si="9011"/>
        <v>1</v>
      </c>
      <c r="G9012" s="3"/>
      <c r="H9012" s="3"/>
    </row>
    <row r="9013">
      <c r="A9013" s="1">
        <v>2.8854</v>
      </c>
      <c r="B9013" s="1">
        <v>0.2009</v>
      </c>
      <c r="C9013" s="1">
        <v>0.3167</v>
      </c>
      <c r="D9013" s="4">
        <f t="shared" ref="D9013:F9013" si="9012">IFS(A9013&lt;3,1,AND(A9013&gt;=3,A9013&lt;5),2,A9013&gt;=5,3)</f>
        <v>1</v>
      </c>
      <c r="E9013" s="4">
        <f t="shared" si="9012"/>
        <v>1</v>
      </c>
      <c r="F9013" s="4">
        <f t="shared" si="9012"/>
        <v>1</v>
      </c>
      <c r="G9013" s="3"/>
      <c r="H9013" s="3"/>
    </row>
    <row r="9014">
      <c r="A9014" s="1">
        <v>1.2585</v>
      </c>
      <c r="B9014" s="1">
        <v>0.0363</v>
      </c>
      <c r="C9014" s="1">
        <v>0.1179</v>
      </c>
      <c r="D9014" s="4">
        <f t="shared" ref="D9014:F9014" si="9013">IFS(A9014&lt;3,1,AND(A9014&gt;=3,A9014&lt;5),2,A9014&gt;=5,3)</f>
        <v>1</v>
      </c>
      <c r="E9014" s="4">
        <f t="shared" si="9013"/>
        <v>1</v>
      </c>
      <c r="F9014" s="4">
        <f t="shared" si="9013"/>
        <v>1</v>
      </c>
      <c r="G9014" s="3"/>
      <c r="H9014" s="3"/>
    </row>
    <row r="9015">
      <c r="A9015" s="1">
        <v>1.1802</v>
      </c>
      <c r="B9015" s="1">
        <v>0.0351</v>
      </c>
      <c r="C9015" s="1">
        <v>0.1046</v>
      </c>
      <c r="D9015" s="4">
        <f t="shared" ref="D9015:F9015" si="9014">IFS(A9015&lt;3,1,AND(A9015&gt;=3,A9015&lt;5),2,A9015&gt;=5,3)</f>
        <v>1</v>
      </c>
      <c r="E9015" s="4">
        <f t="shared" si="9014"/>
        <v>1</v>
      </c>
      <c r="F9015" s="4">
        <f t="shared" si="9014"/>
        <v>1</v>
      </c>
      <c r="G9015" s="3"/>
      <c r="H9015" s="3"/>
    </row>
    <row r="9016">
      <c r="A9016" s="1">
        <v>11.5342</v>
      </c>
      <c r="B9016" s="1">
        <v>0.1947</v>
      </c>
      <c r="C9016" s="1">
        <v>1.1729</v>
      </c>
      <c r="D9016" s="4">
        <f t="shared" ref="D9016:F9016" si="9015">IFS(A9016&lt;3,1,AND(A9016&gt;=3,A9016&lt;5),2,A9016&gt;=5,3)</f>
        <v>3</v>
      </c>
      <c r="E9016" s="4">
        <f t="shared" si="9015"/>
        <v>1</v>
      </c>
      <c r="F9016" s="4">
        <f t="shared" si="9015"/>
        <v>1</v>
      </c>
      <c r="G9016" s="3"/>
      <c r="H9016" s="3"/>
    </row>
    <row r="9017">
      <c r="A9017" s="1">
        <v>8.7877</v>
      </c>
      <c r="B9017" s="1">
        <v>0.1853</v>
      </c>
      <c r="C9017" s="1">
        <v>0.874</v>
      </c>
      <c r="D9017" s="4">
        <f t="shared" ref="D9017:F9017" si="9016">IFS(A9017&lt;3,1,AND(A9017&gt;=3,A9017&lt;5),2,A9017&gt;=5,3)</f>
        <v>3</v>
      </c>
      <c r="E9017" s="4">
        <f t="shared" si="9016"/>
        <v>1</v>
      </c>
      <c r="F9017" s="4">
        <f t="shared" si="9016"/>
        <v>1</v>
      </c>
      <c r="G9017" s="3"/>
      <c r="H9017" s="3"/>
    </row>
    <row r="9018">
      <c r="A9018" s="1">
        <v>7.7865</v>
      </c>
      <c r="B9018" s="1">
        <v>0.1832</v>
      </c>
      <c r="C9018" s="1">
        <v>0.7779</v>
      </c>
      <c r="D9018" s="4">
        <f t="shared" ref="D9018:F9018" si="9017">IFS(A9018&lt;3,1,AND(A9018&gt;=3,A9018&lt;5),2,A9018&gt;=5,3)</f>
        <v>3</v>
      </c>
      <c r="E9018" s="4">
        <f t="shared" si="9017"/>
        <v>1</v>
      </c>
      <c r="F9018" s="4">
        <f t="shared" si="9017"/>
        <v>1</v>
      </c>
      <c r="G9018" s="3"/>
      <c r="H9018" s="3"/>
    </row>
    <row r="9019">
      <c r="A9019" s="1">
        <v>4.7544</v>
      </c>
      <c r="B9019" s="1">
        <v>0.55</v>
      </c>
      <c r="C9019" s="1">
        <v>0.7737</v>
      </c>
      <c r="D9019" s="4">
        <f t="shared" ref="D9019:F9019" si="9018">IFS(A9019&lt;3,1,AND(A9019&gt;=3,A9019&lt;5),2,A9019&gt;=5,3)</f>
        <v>2</v>
      </c>
      <c r="E9019" s="4">
        <f t="shared" si="9018"/>
        <v>1</v>
      </c>
      <c r="F9019" s="4">
        <f t="shared" si="9018"/>
        <v>1</v>
      </c>
      <c r="G9019" s="3"/>
      <c r="H9019" s="3"/>
    </row>
    <row r="9020">
      <c r="A9020" s="1">
        <v>3.8791</v>
      </c>
      <c r="B9020" s="1">
        <v>0.6108</v>
      </c>
      <c r="C9020" s="1">
        <v>0.5892</v>
      </c>
      <c r="D9020" s="4">
        <f t="shared" ref="D9020:F9020" si="9019">IFS(A9020&lt;3,1,AND(A9020&gt;=3,A9020&lt;5),2,A9020&gt;=5,3)</f>
        <v>2</v>
      </c>
      <c r="E9020" s="4">
        <f t="shared" si="9019"/>
        <v>1</v>
      </c>
      <c r="F9020" s="4">
        <f t="shared" si="9019"/>
        <v>1</v>
      </c>
      <c r="G9020" s="3"/>
      <c r="H9020" s="3"/>
    </row>
    <row r="9021">
      <c r="A9021" s="1">
        <v>6.9588</v>
      </c>
      <c r="B9021" s="1">
        <v>0.0584</v>
      </c>
      <c r="C9021" s="1">
        <v>0.8301</v>
      </c>
      <c r="D9021" s="4">
        <f t="shared" ref="D9021:F9021" si="9020">IFS(A9021&lt;3,1,AND(A9021&gt;=3,A9021&lt;5),2,A9021&gt;=5,3)</f>
        <v>3</v>
      </c>
      <c r="E9021" s="4">
        <f t="shared" si="9020"/>
        <v>1</v>
      </c>
      <c r="F9021" s="4">
        <f t="shared" si="9020"/>
        <v>1</v>
      </c>
      <c r="G9021" s="3"/>
      <c r="H9021" s="3"/>
    </row>
    <row r="9022">
      <c r="A9022" s="1">
        <v>8.9962</v>
      </c>
      <c r="B9022" s="1">
        <v>0.2951</v>
      </c>
      <c r="C9022" s="1">
        <v>0.7965</v>
      </c>
      <c r="D9022" s="4">
        <f t="shared" ref="D9022:F9022" si="9021">IFS(A9022&lt;3,1,AND(A9022&gt;=3,A9022&lt;5),2,A9022&gt;=5,3)</f>
        <v>3</v>
      </c>
      <c r="E9022" s="4">
        <f t="shared" si="9021"/>
        <v>1</v>
      </c>
      <c r="F9022" s="4">
        <f t="shared" si="9021"/>
        <v>1</v>
      </c>
      <c r="G9022" s="3"/>
      <c r="H9022" s="3"/>
    </row>
    <row r="9023">
      <c r="A9023" s="1">
        <v>7.2667</v>
      </c>
      <c r="B9023" s="1">
        <v>0.3048</v>
      </c>
      <c r="C9023" s="1">
        <v>0.639</v>
      </c>
      <c r="D9023" s="4">
        <f t="shared" ref="D9023:F9023" si="9022">IFS(A9023&lt;3,1,AND(A9023&gt;=3,A9023&lt;5),2,A9023&gt;=5,3)</f>
        <v>3</v>
      </c>
      <c r="E9023" s="4">
        <f t="shared" si="9022"/>
        <v>1</v>
      </c>
      <c r="F9023" s="4">
        <f t="shared" si="9022"/>
        <v>1</v>
      </c>
      <c r="G9023" s="3"/>
      <c r="H9023" s="3"/>
    </row>
    <row r="9024">
      <c r="A9024" s="1">
        <v>5.2302</v>
      </c>
      <c r="B9024" s="1">
        <v>0.0503</v>
      </c>
      <c r="C9024" s="1">
        <v>0.61</v>
      </c>
      <c r="D9024" s="4">
        <f t="shared" ref="D9024:F9024" si="9023">IFS(A9024&lt;3,1,AND(A9024&gt;=3,A9024&lt;5),2,A9024&gt;=5,3)</f>
        <v>3</v>
      </c>
      <c r="E9024" s="4">
        <f t="shared" si="9023"/>
        <v>1</v>
      </c>
      <c r="F9024" s="4">
        <f t="shared" si="9023"/>
        <v>1</v>
      </c>
      <c r="G9024" s="3"/>
      <c r="H9024" s="3"/>
    </row>
    <row r="9025">
      <c r="A9025" s="1">
        <v>9.1862</v>
      </c>
      <c r="B9025" s="1">
        <v>0.0935</v>
      </c>
      <c r="C9025" s="1">
        <v>0.4726</v>
      </c>
      <c r="D9025" s="4">
        <f t="shared" ref="D9025:F9025" si="9024">IFS(A9025&lt;3,1,AND(A9025&gt;=3,A9025&lt;5),2,A9025&gt;=5,3)</f>
        <v>3</v>
      </c>
      <c r="E9025" s="4">
        <f t="shared" si="9024"/>
        <v>1</v>
      </c>
      <c r="F9025" s="4">
        <f t="shared" si="9024"/>
        <v>1</v>
      </c>
      <c r="G9025" s="3"/>
      <c r="H9025" s="3"/>
    </row>
    <row r="9026">
      <c r="A9026" s="1">
        <v>1.4844</v>
      </c>
      <c r="B9026" s="1">
        <v>0.0779</v>
      </c>
      <c r="C9026" s="1">
        <v>0.0815</v>
      </c>
      <c r="D9026" s="4">
        <f t="shared" ref="D9026:F9026" si="9025">IFS(A9026&lt;3,1,AND(A9026&gt;=3,A9026&lt;5),2,A9026&gt;=5,3)</f>
        <v>1</v>
      </c>
      <c r="E9026" s="4">
        <f t="shared" si="9025"/>
        <v>1</v>
      </c>
      <c r="F9026" s="4">
        <f t="shared" si="9025"/>
        <v>1</v>
      </c>
      <c r="G9026" s="3"/>
      <c r="H9026" s="3"/>
    </row>
    <row r="9027">
      <c r="A9027" s="1">
        <v>1.0338</v>
      </c>
      <c r="B9027" s="1">
        <v>0.1532</v>
      </c>
      <c r="C9027" s="1">
        <v>0.1055</v>
      </c>
      <c r="D9027" s="4">
        <f t="shared" ref="D9027:F9027" si="9026">IFS(A9027&lt;3,1,AND(A9027&gt;=3,A9027&lt;5),2,A9027&gt;=5,3)</f>
        <v>1</v>
      </c>
      <c r="E9027" s="4">
        <f t="shared" si="9026"/>
        <v>1</v>
      </c>
      <c r="F9027" s="4">
        <f t="shared" si="9026"/>
        <v>1</v>
      </c>
      <c r="G9027" s="3"/>
      <c r="H9027" s="3"/>
    </row>
    <row r="9028">
      <c r="A9028" s="1">
        <v>7.7095</v>
      </c>
      <c r="B9028" s="1">
        <v>0.1889</v>
      </c>
      <c r="C9028" s="1">
        <v>0.2753</v>
      </c>
      <c r="D9028" s="4">
        <f t="shared" ref="D9028:F9028" si="9027">IFS(A9028&lt;3,1,AND(A9028&gt;=3,A9028&lt;5),2,A9028&gt;=5,3)</f>
        <v>3</v>
      </c>
      <c r="E9028" s="4">
        <f t="shared" si="9027"/>
        <v>1</v>
      </c>
      <c r="F9028" s="4">
        <f t="shared" si="9027"/>
        <v>1</v>
      </c>
      <c r="G9028" s="3"/>
      <c r="H9028" s="3"/>
    </row>
    <row r="9029">
      <c r="A9029" s="1">
        <v>17.3213</v>
      </c>
      <c r="B9029" s="1">
        <v>0.0724</v>
      </c>
      <c r="C9029" s="1">
        <v>1.1946</v>
      </c>
      <c r="D9029" s="4">
        <f t="shared" ref="D9029:F9029" si="9028">IFS(A9029&lt;3,1,AND(A9029&gt;=3,A9029&lt;5),2,A9029&gt;=5,3)</f>
        <v>3</v>
      </c>
      <c r="E9029" s="4">
        <f t="shared" si="9028"/>
        <v>1</v>
      </c>
      <c r="F9029" s="4">
        <f t="shared" si="9028"/>
        <v>1</v>
      </c>
      <c r="G9029" s="3"/>
      <c r="H9029" s="3"/>
    </row>
    <row r="9030">
      <c r="A9030" s="1">
        <v>0.0</v>
      </c>
      <c r="B9030" s="1">
        <v>0.0</v>
      </c>
      <c r="C9030" s="1">
        <v>2.4549</v>
      </c>
      <c r="D9030" s="4">
        <f t="shared" ref="D9030:F9030" si="9029">IFS(A9030&lt;3,1,AND(A9030&gt;=3,A9030&lt;5),2,A9030&gt;=5,3)</f>
        <v>1</v>
      </c>
      <c r="E9030" s="4">
        <f t="shared" si="9029"/>
        <v>1</v>
      </c>
      <c r="F9030" s="4">
        <f t="shared" si="9029"/>
        <v>1</v>
      </c>
      <c r="G9030" s="3"/>
      <c r="H9030" s="3"/>
    </row>
    <row r="9031">
      <c r="A9031" s="1">
        <v>6.8853</v>
      </c>
      <c r="B9031" s="1">
        <v>0.0435</v>
      </c>
      <c r="C9031" s="1">
        <v>0.3543</v>
      </c>
      <c r="D9031" s="4">
        <f t="shared" ref="D9031:F9031" si="9030">IFS(A9031&lt;3,1,AND(A9031&gt;=3,A9031&lt;5),2,A9031&gt;=5,3)</f>
        <v>3</v>
      </c>
      <c r="E9031" s="4">
        <f t="shared" si="9030"/>
        <v>1</v>
      </c>
      <c r="F9031" s="4">
        <f t="shared" si="9030"/>
        <v>1</v>
      </c>
      <c r="G9031" s="3"/>
      <c r="H9031" s="3"/>
    </row>
    <row r="9032">
      <c r="A9032" s="1">
        <v>5.6308</v>
      </c>
      <c r="B9032" s="1">
        <v>0.0425</v>
      </c>
      <c r="C9032" s="1">
        <v>0.2783</v>
      </c>
      <c r="D9032" s="4">
        <f t="shared" ref="D9032:F9032" si="9031">IFS(A9032&lt;3,1,AND(A9032&gt;=3,A9032&lt;5),2,A9032&gt;=5,3)</f>
        <v>3</v>
      </c>
      <c r="E9032" s="4">
        <f t="shared" si="9031"/>
        <v>1</v>
      </c>
      <c r="F9032" s="4">
        <f t="shared" si="9031"/>
        <v>1</v>
      </c>
      <c r="G9032" s="3"/>
      <c r="H9032" s="3"/>
    </row>
    <row r="9033">
      <c r="A9033" s="1">
        <v>5.0048</v>
      </c>
      <c r="B9033" s="1">
        <v>0.0386</v>
      </c>
      <c r="C9033" s="1">
        <v>0.2295</v>
      </c>
      <c r="D9033" s="4">
        <f t="shared" ref="D9033:F9033" si="9032">IFS(A9033&lt;3,1,AND(A9033&gt;=3,A9033&lt;5),2,A9033&gt;=5,3)</f>
        <v>3</v>
      </c>
      <c r="E9033" s="4">
        <f t="shared" si="9032"/>
        <v>1</v>
      </c>
      <c r="F9033" s="4">
        <f t="shared" si="9032"/>
        <v>1</v>
      </c>
      <c r="G9033" s="3"/>
      <c r="H9033" s="3"/>
    </row>
    <row r="9034">
      <c r="A9034" s="1">
        <v>4.3416</v>
      </c>
      <c r="B9034" s="1">
        <v>0.0341</v>
      </c>
      <c r="C9034" s="1">
        <v>0.1857</v>
      </c>
      <c r="D9034" s="4">
        <f t="shared" ref="D9034:F9034" si="9033">IFS(A9034&lt;3,1,AND(A9034&gt;=3,A9034&lt;5),2,A9034&gt;=5,3)</f>
        <v>2</v>
      </c>
      <c r="E9034" s="4">
        <f t="shared" si="9033"/>
        <v>1</v>
      </c>
      <c r="F9034" s="4">
        <f t="shared" si="9033"/>
        <v>1</v>
      </c>
      <c r="G9034" s="3"/>
      <c r="H9034" s="3"/>
    </row>
    <row r="9035">
      <c r="A9035" s="1">
        <v>3.7434</v>
      </c>
      <c r="B9035" s="1">
        <v>0.0308</v>
      </c>
      <c r="C9035" s="1">
        <v>0.1503</v>
      </c>
      <c r="D9035" s="4">
        <f t="shared" ref="D9035:F9035" si="9034">IFS(A9035&lt;3,1,AND(A9035&gt;=3,A9035&lt;5),2,A9035&gt;=5,3)</f>
        <v>2</v>
      </c>
      <c r="E9035" s="4">
        <f t="shared" si="9034"/>
        <v>1</v>
      </c>
      <c r="F9035" s="4">
        <f t="shared" si="9034"/>
        <v>1</v>
      </c>
      <c r="G9035" s="3"/>
      <c r="H9035" s="3"/>
    </row>
    <row r="9036">
      <c r="A9036" s="1">
        <v>3.3301</v>
      </c>
      <c r="B9036" s="1">
        <v>0.0293</v>
      </c>
      <c r="C9036" s="1">
        <v>0.1287</v>
      </c>
      <c r="D9036" s="4">
        <f t="shared" ref="D9036:F9036" si="9035">IFS(A9036&lt;3,1,AND(A9036&gt;=3,A9036&lt;5),2,A9036&gt;=5,3)</f>
        <v>2</v>
      </c>
      <c r="E9036" s="4">
        <f t="shared" si="9035"/>
        <v>1</v>
      </c>
      <c r="F9036" s="4">
        <f t="shared" si="9035"/>
        <v>1</v>
      </c>
      <c r="G9036" s="3"/>
      <c r="H9036" s="3"/>
    </row>
    <row r="9037">
      <c r="A9037" s="1">
        <v>3.0083</v>
      </c>
      <c r="B9037" s="1">
        <v>0.0283</v>
      </c>
      <c r="C9037" s="1">
        <v>0.1127</v>
      </c>
      <c r="D9037" s="4">
        <f t="shared" ref="D9037:F9037" si="9036">IFS(A9037&lt;3,1,AND(A9037&gt;=3,A9037&lt;5),2,A9037&gt;=5,3)</f>
        <v>2</v>
      </c>
      <c r="E9037" s="4">
        <f t="shared" si="9036"/>
        <v>1</v>
      </c>
      <c r="F9037" s="4">
        <f t="shared" si="9036"/>
        <v>1</v>
      </c>
      <c r="G9037" s="3"/>
      <c r="H9037" s="3"/>
    </row>
    <row r="9038">
      <c r="A9038" s="1">
        <v>2.7801</v>
      </c>
      <c r="B9038" s="1">
        <v>0.0274</v>
      </c>
      <c r="C9038" s="1">
        <v>0.1015</v>
      </c>
      <c r="D9038" s="4">
        <f t="shared" ref="D9038:F9038" si="9037">IFS(A9038&lt;3,1,AND(A9038&gt;=3,A9038&lt;5),2,A9038&gt;=5,3)</f>
        <v>1</v>
      </c>
      <c r="E9038" s="4">
        <f t="shared" si="9037"/>
        <v>1</v>
      </c>
      <c r="F9038" s="4">
        <f t="shared" si="9037"/>
        <v>1</v>
      </c>
      <c r="G9038" s="3"/>
      <c r="H9038" s="3"/>
    </row>
    <row r="9039">
      <c r="A9039" s="1">
        <v>2.5778</v>
      </c>
      <c r="B9039" s="1">
        <v>0.0262</v>
      </c>
      <c r="C9039" s="1">
        <v>0.0927</v>
      </c>
      <c r="D9039" s="4">
        <f t="shared" ref="D9039:F9039" si="9038">IFS(A9039&lt;3,1,AND(A9039&gt;=3,A9039&lt;5),2,A9039&gt;=5,3)</f>
        <v>1</v>
      </c>
      <c r="E9039" s="4">
        <f t="shared" si="9038"/>
        <v>1</v>
      </c>
      <c r="F9039" s="4">
        <f t="shared" si="9038"/>
        <v>1</v>
      </c>
      <c r="G9039" s="3"/>
      <c r="H9039" s="3"/>
    </row>
    <row r="9040">
      <c r="A9040" s="1">
        <v>2.4806</v>
      </c>
      <c r="B9040" s="1">
        <v>0.0257</v>
      </c>
      <c r="C9040" s="1">
        <v>0.0872</v>
      </c>
      <c r="D9040" s="4">
        <f t="shared" ref="D9040:F9040" si="9039">IFS(A9040&lt;3,1,AND(A9040&gt;=3,A9040&lt;5),2,A9040&gt;=5,3)</f>
        <v>1</v>
      </c>
      <c r="E9040" s="4">
        <f t="shared" si="9039"/>
        <v>1</v>
      </c>
      <c r="F9040" s="4">
        <f t="shared" si="9039"/>
        <v>1</v>
      </c>
      <c r="G9040" s="3"/>
      <c r="H9040" s="3"/>
    </row>
    <row r="9041">
      <c r="A9041" s="1">
        <v>2.406</v>
      </c>
      <c r="B9041" s="1">
        <v>0.0253</v>
      </c>
      <c r="C9041" s="1">
        <v>0.0835</v>
      </c>
      <c r="D9041" s="4">
        <f t="shared" ref="D9041:F9041" si="9040">IFS(A9041&lt;3,1,AND(A9041&gt;=3,A9041&lt;5),2,A9041&gt;=5,3)</f>
        <v>1</v>
      </c>
      <c r="E9041" s="4">
        <f t="shared" si="9040"/>
        <v>1</v>
      </c>
      <c r="F9041" s="4">
        <f t="shared" si="9040"/>
        <v>1</v>
      </c>
      <c r="G9041" s="3"/>
      <c r="H9041" s="3"/>
    </row>
    <row r="9042">
      <c r="A9042" s="1">
        <v>2.3201</v>
      </c>
      <c r="B9042" s="1">
        <v>0.0249</v>
      </c>
      <c r="C9042" s="1">
        <v>0.0794</v>
      </c>
      <c r="D9042" s="4">
        <f t="shared" ref="D9042:F9042" si="9041">IFS(A9042&lt;3,1,AND(A9042&gt;=3,A9042&lt;5),2,A9042&gt;=5,3)</f>
        <v>1</v>
      </c>
      <c r="E9042" s="4">
        <f t="shared" si="9041"/>
        <v>1</v>
      </c>
      <c r="F9042" s="4">
        <f t="shared" si="9041"/>
        <v>1</v>
      </c>
      <c r="G9042" s="3"/>
      <c r="H9042" s="3"/>
    </row>
    <row r="9043">
      <c r="A9043" s="1">
        <v>2.2366</v>
      </c>
      <c r="B9043" s="1">
        <v>0.0243</v>
      </c>
      <c r="C9043" s="1">
        <v>0.0757</v>
      </c>
      <c r="D9043" s="4">
        <f t="shared" ref="D9043:F9043" si="9042">IFS(A9043&lt;3,1,AND(A9043&gt;=3,A9043&lt;5),2,A9043&gt;=5,3)</f>
        <v>1</v>
      </c>
      <c r="E9043" s="4">
        <f t="shared" si="9042"/>
        <v>1</v>
      </c>
      <c r="F9043" s="4">
        <f t="shared" si="9042"/>
        <v>1</v>
      </c>
      <c r="G9043" s="3"/>
      <c r="H9043" s="3"/>
    </row>
    <row r="9044">
      <c r="A9044" s="1">
        <v>2.0943</v>
      </c>
      <c r="B9044" s="1">
        <v>0.0233</v>
      </c>
      <c r="C9044" s="1">
        <v>0.0699</v>
      </c>
      <c r="D9044" s="4">
        <f t="shared" ref="D9044:F9044" si="9043">IFS(A9044&lt;3,1,AND(A9044&gt;=3,A9044&lt;5),2,A9044&gt;=5,3)</f>
        <v>1</v>
      </c>
      <c r="E9044" s="4">
        <f t="shared" si="9043"/>
        <v>1</v>
      </c>
      <c r="F9044" s="4">
        <f t="shared" si="9043"/>
        <v>1</v>
      </c>
      <c r="G9044" s="3"/>
      <c r="H9044" s="3"/>
    </row>
    <row r="9045">
      <c r="A9045" s="1">
        <v>9.4471</v>
      </c>
      <c r="B9045" s="1">
        <v>0.0479</v>
      </c>
      <c r="C9045" s="1">
        <v>0.9737</v>
      </c>
      <c r="D9045" s="4">
        <f t="shared" ref="D9045:F9045" si="9044">IFS(A9045&lt;3,1,AND(A9045&gt;=3,A9045&lt;5),2,A9045&gt;=5,3)</f>
        <v>3</v>
      </c>
      <c r="E9045" s="4">
        <f t="shared" si="9044"/>
        <v>1</v>
      </c>
      <c r="F9045" s="4">
        <f t="shared" si="9044"/>
        <v>1</v>
      </c>
      <c r="G9045" s="3"/>
      <c r="H9045" s="3"/>
    </row>
    <row r="9046">
      <c r="A9046" s="1">
        <v>1.1542</v>
      </c>
      <c r="B9046" s="1">
        <v>0.0689</v>
      </c>
      <c r="C9046" s="1">
        <v>0.4581</v>
      </c>
      <c r="D9046" s="4">
        <f t="shared" ref="D9046:F9046" si="9045">IFS(A9046&lt;3,1,AND(A9046&gt;=3,A9046&lt;5),2,A9046&gt;=5,3)</f>
        <v>1</v>
      </c>
      <c r="E9046" s="4">
        <f t="shared" si="9045"/>
        <v>1</v>
      </c>
      <c r="F9046" s="4">
        <f t="shared" si="9045"/>
        <v>1</v>
      </c>
      <c r="G9046" s="3"/>
      <c r="H9046" s="3"/>
    </row>
    <row r="9047">
      <c r="A9047" s="1">
        <v>0.4497</v>
      </c>
      <c r="B9047" s="1">
        <v>0.0692</v>
      </c>
      <c r="C9047" s="1">
        <v>0.3806</v>
      </c>
      <c r="D9047" s="4">
        <f t="shared" ref="D9047:F9047" si="9046">IFS(A9047&lt;3,1,AND(A9047&gt;=3,A9047&lt;5),2,A9047&gt;=5,3)</f>
        <v>1</v>
      </c>
      <c r="E9047" s="4">
        <f t="shared" si="9046"/>
        <v>1</v>
      </c>
      <c r="F9047" s="4">
        <f t="shared" si="9046"/>
        <v>1</v>
      </c>
      <c r="G9047" s="3"/>
      <c r="H9047" s="3"/>
    </row>
    <row r="9048">
      <c r="A9048" s="1">
        <v>5.6126</v>
      </c>
      <c r="B9048" s="1">
        <v>0.1695</v>
      </c>
      <c r="C9048" s="1">
        <v>0.2267</v>
      </c>
      <c r="D9048" s="4">
        <f t="shared" ref="D9048:F9048" si="9047">IFS(A9048&lt;3,1,AND(A9048&gt;=3,A9048&lt;5),2,A9048&gt;=5,3)</f>
        <v>3</v>
      </c>
      <c r="E9048" s="4">
        <f t="shared" si="9047"/>
        <v>1</v>
      </c>
      <c r="F9048" s="4">
        <f t="shared" si="9047"/>
        <v>1</v>
      </c>
      <c r="G9048" s="3"/>
      <c r="H9048" s="3"/>
    </row>
    <row r="9049">
      <c r="A9049" s="1">
        <v>0.8754</v>
      </c>
      <c r="B9049" s="1">
        <v>0.1004</v>
      </c>
      <c r="C9049" s="1">
        <v>0.3072</v>
      </c>
      <c r="D9049" s="4">
        <f t="shared" ref="D9049:F9049" si="9048">IFS(A9049&lt;3,1,AND(A9049&gt;=3,A9049&lt;5),2,A9049&gt;=5,3)</f>
        <v>1</v>
      </c>
      <c r="E9049" s="4">
        <f t="shared" si="9048"/>
        <v>1</v>
      </c>
      <c r="F9049" s="4">
        <f t="shared" si="9048"/>
        <v>1</v>
      </c>
      <c r="G9049" s="3"/>
      <c r="H9049" s="3"/>
    </row>
    <row r="9050">
      <c r="A9050" s="1">
        <v>2.1546</v>
      </c>
      <c r="B9050" s="1">
        <v>0.1526</v>
      </c>
      <c r="C9050" s="1">
        <v>0.3352</v>
      </c>
      <c r="D9050" s="4">
        <f t="shared" ref="D9050:F9050" si="9049">IFS(A9050&lt;3,1,AND(A9050&gt;=3,A9050&lt;5),2,A9050&gt;=5,3)</f>
        <v>1</v>
      </c>
      <c r="E9050" s="4">
        <f t="shared" si="9049"/>
        <v>1</v>
      </c>
      <c r="F9050" s="4">
        <f t="shared" si="9049"/>
        <v>1</v>
      </c>
      <c r="G9050" s="3"/>
      <c r="H9050" s="3"/>
    </row>
    <row r="9051">
      <c r="A9051" s="1">
        <v>1.6958</v>
      </c>
      <c r="B9051" s="1">
        <v>0.1153</v>
      </c>
      <c r="C9051" s="1">
        <v>0.3361</v>
      </c>
      <c r="D9051" s="4">
        <f t="shared" ref="D9051:F9051" si="9050">IFS(A9051&lt;3,1,AND(A9051&gt;=3,A9051&lt;5),2,A9051&gt;=5,3)</f>
        <v>1</v>
      </c>
      <c r="E9051" s="4">
        <f t="shared" si="9050"/>
        <v>1</v>
      </c>
      <c r="F9051" s="4">
        <f t="shared" si="9050"/>
        <v>1</v>
      </c>
      <c r="G9051" s="3"/>
      <c r="H9051" s="3"/>
    </row>
    <row r="9052">
      <c r="A9052" s="1">
        <v>1.1333</v>
      </c>
      <c r="B9052" s="1">
        <v>0.1068</v>
      </c>
      <c r="C9052" s="1">
        <v>0.1917</v>
      </c>
      <c r="D9052" s="4">
        <f t="shared" ref="D9052:F9052" si="9051">IFS(A9052&lt;3,1,AND(A9052&gt;=3,A9052&lt;5),2,A9052&gt;=5,3)</f>
        <v>1</v>
      </c>
      <c r="E9052" s="4">
        <f t="shared" si="9051"/>
        <v>1</v>
      </c>
      <c r="F9052" s="4">
        <f t="shared" si="9051"/>
        <v>1</v>
      </c>
      <c r="G9052" s="3"/>
      <c r="H9052" s="3"/>
    </row>
    <row r="9053">
      <c r="A9053" s="1">
        <v>0.8203</v>
      </c>
      <c r="B9053" s="1">
        <v>0.0971</v>
      </c>
      <c r="C9053" s="1">
        <v>0.3091</v>
      </c>
      <c r="D9053" s="4">
        <f t="shared" ref="D9053:F9053" si="9052">IFS(A9053&lt;3,1,AND(A9053&gt;=3,A9053&lt;5),2,A9053&gt;=5,3)</f>
        <v>1</v>
      </c>
      <c r="E9053" s="4">
        <f t="shared" si="9052"/>
        <v>1</v>
      </c>
      <c r="F9053" s="4">
        <f t="shared" si="9052"/>
        <v>1</v>
      </c>
      <c r="G9053" s="3"/>
      <c r="H9053" s="3"/>
    </row>
    <row r="9054">
      <c r="A9054" s="1">
        <v>10.7048</v>
      </c>
      <c r="B9054" s="1">
        <v>0.4087</v>
      </c>
      <c r="C9054" s="1">
        <v>2.0703</v>
      </c>
      <c r="D9054" s="4">
        <f t="shared" ref="D9054:F9054" si="9053">IFS(A9054&lt;3,1,AND(A9054&gt;=3,A9054&lt;5),2,A9054&gt;=5,3)</f>
        <v>3</v>
      </c>
      <c r="E9054" s="4">
        <f t="shared" si="9053"/>
        <v>1</v>
      </c>
      <c r="F9054" s="4">
        <f t="shared" si="9053"/>
        <v>1</v>
      </c>
      <c r="G9054" s="3"/>
      <c r="H9054" s="3"/>
    </row>
    <row r="9055">
      <c r="A9055" s="1">
        <v>5.2231</v>
      </c>
      <c r="B9055" s="1">
        <v>0.2558</v>
      </c>
      <c r="C9055" s="1">
        <v>0.6821</v>
      </c>
      <c r="D9055" s="4">
        <f t="shared" ref="D9055:F9055" si="9054">IFS(A9055&lt;3,1,AND(A9055&gt;=3,A9055&lt;5),2,A9055&gt;=5,3)</f>
        <v>3</v>
      </c>
      <c r="E9055" s="4">
        <f t="shared" si="9054"/>
        <v>1</v>
      </c>
      <c r="F9055" s="4">
        <f t="shared" si="9054"/>
        <v>1</v>
      </c>
      <c r="G9055" s="3"/>
      <c r="H9055" s="3"/>
    </row>
    <row r="9056">
      <c r="A9056" s="1">
        <v>4.507</v>
      </c>
      <c r="B9056" s="1">
        <v>0.2235</v>
      </c>
      <c r="C9056" s="1">
        <v>0.5446</v>
      </c>
      <c r="D9056" s="4">
        <f t="shared" ref="D9056:F9056" si="9055">IFS(A9056&lt;3,1,AND(A9056&gt;=3,A9056&lt;5),2,A9056&gt;=5,3)</f>
        <v>2</v>
      </c>
      <c r="E9056" s="4">
        <f t="shared" si="9055"/>
        <v>1</v>
      </c>
      <c r="F9056" s="4">
        <f t="shared" si="9055"/>
        <v>1</v>
      </c>
      <c r="G9056" s="3"/>
      <c r="H9056" s="3"/>
    </row>
    <row r="9057">
      <c r="A9057" s="1">
        <v>3.8476</v>
      </c>
      <c r="B9057" s="1">
        <v>0.1826</v>
      </c>
      <c r="C9057" s="1">
        <v>0.4075</v>
      </c>
      <c r="D9057" s="4">
        <f t="shared" ref="D9057:F9057" si="9056">IFS(A9057&lt;3,1,AND(A9057&gt;=3,A9057&lt;5),2,A9057&gt;=5,3)</f>
        <v>2</v>
      </c>
      <c r="E9057" s="4">
        <f t="shared" si="9056"/>
        <v>1</v>
      </c>
      <c r="F9057" s="4">
        <f t="shared" si="9056"/>
        <v>1</v>
      </c>
      <c r="G9057" s="3"/>
      <c r="H9057" s="3"/>
    </row>
    <row r="9058">
      <c r="A9058" s="1">
        <v>2.2685</v>
      </c>
      <c r="B9058" s="1">
        <v>0.1063</v>
      </c>
      <c r="C9058" s="1">
        <v>0.1859</v>
      </c>
      <c r="D9058" s="4">
        <f t="shared" ref="D9058:F9058" si="9057">IFS(A9058&lt;3,1,AND(A9058&gt;=3,A9058&lt;5),2,A9058&gt;=5,3)</f>
        <v>1</v>
      </c>
      <c r="E9058" s="4">
        <f t="shared" si="9057"/>
        <v>1</v>
      </c>
      <c r="F9058" s="4">
        <f t="shared" si="9057"/>
        <v>1</v>
      </c>
      <c r="G9058" s="3"/>
      <c r="H9058" s="3"/>
    </row>
    <row r="9059">
      <c r="A9059" s="1">
        <v>2.1681</v>
      </c>
      <c r="B9059" s="1">
        <v>0.1024</v>
      </c>
      <c r="C9059" s="1">
        <v>0.1741</v>
      </c>
      <c r="D9059" s="4">
        <f t="shared" ref="D9059:F9059" si="9058">IFS(A9059&lt;3,1,AND(A9059&gt;=3,A9059&lt;5),2,A9059&gt;=5,3)</f>
        <v>1</v>
      </c>
      <c r="E9059" s="4">
        <f t="shared" si="9058"/>
        <v>1</v>
      </c>
      <c r="F9059" s="4">
        <f t="shared" si="9058"/>
        <v>1</v>
      </c>
      <c r="G9059" s="3"/>
      <c r="H9059" s="3"/>
    </row>
    <row r="9060">
      <c r="A9060" s="1">
        <v>2.0908</v>
      </c>
      <c r="B9060" s="1">
        <v>0.099</v>
      </c>
      <c r="C9060" s="1">
        <v>0.164</v>
      </c>
      <c r="D9060" s="4">
        <f t="shared" ref="D9060:F9060" si="9059">IFS(A9060&lt;3,1,AND(A9060&gt;=3,A9060&lt;5),2,A9060&gt;=5,3)</f>
        <v>1</v>
      </c>
      <c r="E9060" s="4">
        <f t="shared" si="9059"/>
        <v>1</v>
      </c>
      <c r="F9060" s="4">
        <f t="shared" si="9059"/>
        <v>1</v>
      </c>
      <c r="G9060" s="3"/>
      <c r="H9060" s="3"/>
    </row>
    <row r="9061">
      <c r="A9061" s="1">
        <v>2.0086</v>
      </c>
      <c r="B9061" s="1">
        <v>0.0958</v>
      </c>
      <c r="C9061" s="1">
        <v>0.1543</v>
      </c>
      <c r="D9061" s="4">
        <f t="shared" ref="D9061:F9061" si="9060">IFS(A9061&lt;3,1,AND(A9061&gt;=3,A9061&lt;5),2,A9061&gt;=5,3)</f>
        <v>1</v>
      </c>
      <c r="E9061" s="4">
        <f t="shared" si="9060"/>
        <v>1</v>
      </c>
      <c r="F9061" s="4">
        <f t="shared" si="9060"/>
        <v>1</v>
      </c>
      <c r="G9061" s="3"/>
      <c r="H9061" s="3"/>
    </row>
    <row r="9062">
      <c r="A9062" s="1">
        <v>1.9281</v>
      </c>
      <c r="B9062" s="1">
        <v>0.093</v>
      </c>
      <c r="C9062" s="1">
        <v>0.1456</v>
      </c>
      <c r="D9062" s="4">
        <f t="shared" ref="D9062:F9062" si="9061">IFS(A9062&lt;3,1,AND(A9062&gt;=3,A9062&lt;5),2,A9062&gt;=5,3)</f>
        <v>1</v>
      </c>
      <c r="E9062" s="4">
        <f t="shared" si="9061"/>
        <v>1</v>
      </c>
      <c r="F9062" s="4">
        <f t="shared" si="9061"/>
        <v>1</v>
      </c>
      <c r="G9062" s="3"/>
      <c r="H9062" s="3"/>
    </row>
    <row r="9063">
      <c r="A9063" s="1">
        <v>7.0751</v>
      </c>
      <c r="B9063" s="1">
        <v>0.1349</v>
      </c>
      <c r="C9063" s="1">
        <v>1.4473</v>
      </c>
      <c r="D9063" s="4">
        <f t="shared" ref="D9063:F9063" si="9062">IFS(A9063&lt;3,1,AND(A9063&gt;=3,A9063&lt;5),2,A9063&gt;=5,3)</f>
        <v>3</v>
      </c>
      <c r="E9063" s="4">
        <f t="shared" si="9062"/>
        <v>1</v>
      </c>
      <c r="F9063" s="4">
        <f t="shared" si="9062"/>
        <v>1</v>
      </c>
      <c r="G9063" s="3"/>
      <c r="H9063" s="3"/>
    </row>
    <row r="9064">
      <c r="A9064" s="1">
        <v>6.4124</v>
      </c>
      <c r="B9064" s="1">
        <v>0.1309</v>
      </c>
      <c r="C9064" s="1">
        <v>1.3573</v>
      </c>
      <c r="D9064" s="4">
        <f t="shared" ref="D9064:F9064" si="9063">IFS(A9064&lt;3,1,AND(A9064&gt;=3,A9064&lt;5),2,A9064&gt;=5,3)</f>
        <v>3</v>
      </c>
      <c r="E9064" s="4">
        <f t="shared" si="9063"/>
        <v>1</v>
      </c>
      <c r="F9064" s="4">
        <f t="shared" si="9063"/>
        <v>1</v>
      </c>
      <c r="G9064" s="3"/>
      <c r="H9064" s="3"/>
    </row>
    <row r="9065">
      <c r="A9065" s="1">
        <v>6.1672</v>
      </c>
      <c r="B9065" s="1">
        <v>0.1301</v>
      </c>
      <c r="C9065" s="1">
        <v>1.3128</v>
      </c>
      <c r="D9065" s="4">
        <f t="shared" ref="D9065:F9065" si="9064">IFS(A9065&lt;3,1,AND(A9065&gt;=3,A9065&lt;5),2,A9065&gt;=5,3)</f>
        <v>3</v>
      </c>
      <c r="E9065" s="4">
        <f t="shared" si="9064"/>
        <v>1</v>
      </c>
      <c r="F9065" s="4">
        <f t="shared" si="9064"/>
        <v>1</v>
      </c>
      <c r="G9065" s="3"/>
      <c r="H9065" s="3"/>
    </row>
    <row r="9066">
      <c r="A9066" s="1">
        <v>6.0595</v>
      </c>
      <c r="B9066" s="1">
        <v>0.1296</v>
      </c>
      <c r="C9066" s="1">
        <v>1.2865</v>
      </c>
      <c r="D9066" s="4">
        <f t="shared" ref="D9066:F9066" si="9065">IFS(A9066&lt;3,1,AND(A9066&gt;=3,A9066&lt;5),2,A9066&gt;=5,3)</f>
        <v>3</v>
      </c>
      <c r="E9066" s="4">
        <f t="shared" si="9065"/>
        <v>1</v>
      </c>
      <c r="F9066" s="4">
        <f t="shared" si="9065"/>
        <v>1</v>
      </c>
      <c r="G9066" s="3"/>
      <c r="H9066" s="3"/>
    </row>
    <row r="9067">
      <c r="A9067" s="1">
        <v>5.979</v>
      </c>
      <c r="B9067" s="1">
        <v>0.1293</v>
      </c>
      <c r="C9067" s="1">
        <v>1.2634</v>
      </c>
      <c r="D9067" s="4">
        <f t="shared" ref="D9067:F9067" si="9066">IFS(A9067&lt;3,1,AND(A9067&gt;=3,A9067&lt;5),2,A9067&gt;=5,3)</f>
        <v>3</v>
      </c>
      <c r="E9067" s="4">
        <f t="shared" si="9066"/>
        <v>1</v>
      </c>
      <c r="F9067" s="4">
        <f t="shared" si="9066"/>
        <v>1</v>
      </c>
      <c r="G9067" s="3"/>
      <c r="H9067" s="3"/>
    </row>
    <row r="9068">
      <c r="A9068" s="1">
        <v>5.9029</v>
      </c>
      <c r="B9068" s="1">
        <v>0.1312</v>
      </c>
      <c r="C9068" s="1">
        <v>1.2298</v>
      </c>
      <c r="D9068" s="4">
        <f t="shared" ref="D9068:F9068" si="9067">IFS(A9068&lt;3,1,AND(A9068&gt;=3,A9068&lt;5),2,A9068&gt;=5,3)</f>
        <v>3</v>
      </c>
      <c r="E9068" s="4">
        <f t="shared" si="9067"/>
        <v>1</v>
      </c>
      <c r="F9068" s="4">
        <f t="shared" si="9067"/>
        <v>1</v>
      </c>
      <c r="G9068" s="3"/>
      <c r="H9068" s="3"/>
    </row>
    <row r="9069">
      <c r="A9069" s="1">
        <v>5.8328</v>
      </c>
      <c r="B9069" s="1">
        <v>0.134</v>
      </c>
      <c r="C9069" s="1">
        <v>1.2128</v>
      </c>
      <c r="D9069" s="4">
        <f t="shared" ref="D9069:F9069" si="9068">IFS(A9069&lt;3,1,AND(A9069&gt;=3,A9069&lt;5),2,A9069&gt;=5,3)</f>
        <v>3</v>
      </c>
      <c r="E9069" s="4">
        <f t="shared" si="9068"/>
        <v>1</v>
      </c>
      <c r="F9069" s="4">
        <f t="shared" si="9068"/>
        <v>1</v>
      </c>
      <c r="G9069" s="3"/>
      <c r="H9069" s="3"/>
    </row>
    <row r="9070">
      <c r="A9070" s="1">
        <v>5.7765</v>
      </c>
      <c r="B9070" s="1">
        <v>0.1354</v>
      </c>
      <c r="C9070" s="1">
        <v>1.1952</v>
      </c>
      <c r="D9070" s="4">
        <f t="shared" ref="D9070:F9070" si="9069">IFS(A9070&lt;3,1,AND(A9070&gt;=3,A9070&lt;5),2,A9070&gt;=5,3)</f>
        <v>3</v>
      </c>
      <c r="E9070" s="4">
        <f t="shared" si="9069"/>
        <v>1</v>
      </c>
      <c r="F9070" s="4">
        <f t="shared" si="9069"/>
        <v>1</v>
      </c>
      <c r="G9070" s="3"/>
      <c r="H9070" s="3"/>
    </row>
    <row r="9071">
      <c r="A9071" s="1">
        <v>6.59</v>
      </c>
      <c r="B9071" s="1">
        <v>0.1533</v>
      </c>
      <c r="C9071" s="1">
        <v>0.728</v>
      </c>
      <c r="D9071" s="4">
        <f t="shared" ref="D9071:F9071" si="9070">IFS(A9071&lt;3,1,AND(A9071&gt;=3,A9071&lt;5),2,A9071&gt;=5,3)</f>
        <v>3</v>
      </c>
      <c r="E9071" s="4">
        <f t="shared" si="9070"/>
        <v>1</v>
      </c>
      <c r="F9071" s="4">
        <f t="shared" si="9070"/>
        <v>1</v>
      </c>
      <c r="G9071" s="3"/>
      <c r="H9071" s="3"/>
    </row>
    <row r="9072">
      <c r="A9072" s="1">
        <v>3.9492</v>
      </c>
      <c r="B9072" s="1">
        <v>0.0847</v>
      </c>
      <c r="C9072" s="1">
        <v>0.5308</v>
      </c>
      <c r="D9072" s="4">
        <f t="shared" ref="D9072:F9072" si="9071">IFS(A9072&lt;3,1,AND(A9072&gt;=3,A9072&lt;5),2,A9072&gt;=5,3)</f>
        <v>2</v>
      </c>
      <c r="E9072" s="4">
        <f t="shared" si="9071"/>
        <v>1</v>
      </c>
      <c r="F9072" s="4">
        <f t="shared" si="9071"/>
        <v>1</v>
      </c>
      <c r="G9072" s="3"/>
      <c r="H9072" s="3"/>
    </row>
    <row r="9073">
      <c r="A9073" s="1">
        <v>3.5547</v>
      </c>
      <c r="B9073" s="1">
        <v>0.0844</v>
      </c>
      <c r="C9073" s="1">
        <v>0.4478</v>
      </c>
      <c r="D9073" s="4">
        <f t="shared" ref="D9073:F9073" si="9072">IFS(A9073&lt;3,1,AND(A9073&gt;=3,A9073&lt;5),2,A9073&gt;=5,3)</f>
        <v>2</v>
      </c>
      <c r="E9073" s="4">
        <f t="shared" si="9072"/>
        <v>1</v>
      </c>
      <c r="F9073" s="4">
        <f t="shared" si="9072"/>
        <v>1</v>
      </c>
      <c r="G9073" s="3"/>
      <c r="H9073" s="3"/>
    </row>
    <row r="9074">
      <c r="A9074" s="1">
        <v>3.4201</v>
      </c>
      <c r="B9074" s="1">
        <v>0.0832</v>
      </c>
      <c r="C9074" s="1">
        <v>0.4095</v>
      </c>
      <c r="D9074" s="4">
        <f t="shared" ref="D9074:F9074" si="9073">IFS(A9074&lt;3,1,AND(A9074&gt;=3,A9074&lt;5),2,A9074&gt;=5,3)</f>
        <v>2</v>
      </c>
      <c r="E9074" s="4">
        <f t="shared" si="9073"/>
        <v>1</v>
      </c>
      <c r="F9074" s="4">
        <f t="shared" si="9073"/>
        <v>1</v>
      </c>
      <c r="G9074" s="3"/>
      <c r="H9074" s="3"/>
    </row>
    <row r="9075">
      <c r="A9075" s="1">
        <v>2.4955</v>
      </c>
      <c r="B9075" s="1">
        <v>0.1055</v>
      </c>
      <c r="C9075" s="1">
        <v>0.343</v>
      </c>
      <c r="D9075" s="4">
        <f t="shared" ref="D9075:F9075" si="9074">IFS(A9075&lt;3,1,AND(A9075&gt;=3,A9075&lt;5),2,A9075&gt;=5,3)</f>
        <v>1</v>
      </c>
      <c r="E9075" s="4">
        <f t="shared" si="9074"/>
        <v>1</v>
      </c>
      <c r="F9075" s="4">
        <f t="shared" si="9074"/>
        <v>1</v>
      </c>
      <c r="G9075" s="3"/>
      <c r="H9075" s="3"/>
    </row>
    <row r="9076">
      <c r="A9076" s="1">
        <v>1.9953</v>
      </c>
      <c r="B9076" s="1">
        <v>0.0921</v>
      </c>
      <c r="C9076" s="1">
        <v>0.2374</v>
      </c>
      <c r="D9076" s="4">
        <f t="shared" ref="D9076:F9076" si="9075">IFS(A9076&lt;3,1,AND(A9076&gt;=3,A9076&lt;5),2,A9076&gt;=5,3)</f>
        <v>1</v>
      </c>
      <c r="E9076" s="4">
        <f t="shared" si="9075"/>
        <v>1</v>
      </c>
      <c r="F9076" s="4">
        <f t="shared" si="9075"/>
        <v>1</v>
      </c>
      <c r="G9076" s="3"/>
      <c r="H9076" s="3"/>
    </row>
    <row r="9077">
      <c r="A9077" s="1">
        <v>1.251</v>
      </c>
      <c r="B9077" s="1">
        <v>0.0262</v>
      </c>
      <c r="C9077" s="1">
        <v>0.3287</v>
      </c>
      <c r="D9077" s="4">
        <f t="shared" ref="D9077:F9077" si="9076">IFS(A9077&lt;3,1,AND(A9077&gt;=3,A9077&lt;5),2,A9077&gt;=5,3)</f>
        <v>1</v>
      </c>
      <c r="E9077" s="4">
        <f t="shared" si="9076"/>
        <v>1</v>
      </c>
      <c r="F9077" s="4">
        <f t="shared" si="9076"/>
        <v>1</v>
      </c>
      <c r="G9077" s="3"/>
      <c r="H9077" s="3"/>
    </row>
    <row r="9078">
      <c r="A9078" s="1">
        <v>1.4836</v>
      </c>
      <c r="B9078" s="1">
        <v>0.1717</v>
      </c>
      <c r="C9078" s="1">
        <v>0.1594</v>
      </c>
      <c r="D9078" s="4">
        <f t="shared" ref="D9078:F9078" si="9077">IFS(A9078&lt;3,1,AND(A9078&gt;=3,A9078&lt;5),2,A9078&gt;=5,3)</f>
        <v>1</v>
      </c>
      <c r="E9078" s="4">
        <f t="shared" si="9077"/>
        <v>1</v>
      </c>
      <c r="F9078" s="4">
        <f t="shared" si="9077"/>
        <v>1</v>
      </c>
      <c r="G9078" s="3"/>
      <c r="H9078" s="3"/>
    </row>
    <row r="9079">
      <c r="A9079" s="1">
        <v>1.1351</v>
      </c>
      <c r="B9079" s="1">
        <v>0.1335</v>
      </c>
      <c r="C9079" s="1">
        <v>0.1153</v>
      </c>
      <c r="D9079" s="4">
        <f t="shared" ref="D9079:F9079" si="9078">IFS(A9079&lt;3,1,AND(A9079&gt;=3,A9079&lt;5),2,A9079&gt;=5,3)</f>
        <v>1</v>
      </c>
      <c r="E9079" s="4">
        <f t="shared" si="9078"/>
        <v>1</v>
      </c>
      <c r="F9079" s="4">
        <f t="shared" si="9078"/>
        <v>1</v>
      </c>
      <c r="G9079" s="3"/>
      <c r="H9079" s="3"/>
    </row>
    <row r="9080">
      <c r="A9080" s="1">
        <v>9.5286</v>
      </c>
      <c r="B9080" s="1">
        <v>0.0749</v>
      </c>
      <c r="C9080" s="1">
        <v>0.9635</v>
      </c>
      <c r="D9080" s="4">
        <f t="shared" ref="D9080:F9080" si="9079">IFS(A9080&lt;3,1,AND(A9080&gt;=3,A9080&lt;5),2,A9080&gt;=5,3)</f>
        <v>3</v>
      </c>
      <c r="E9080" s="4">
        <f t="shared" si="9079"/>
        <v>1</v>
      </c>
      <c r="F9080" s="4">
        <f t="shared" si="9079"/>
        <v>1</v>
      </c>
      <c r="G9080" s="3"/>
      <c r="H9080" s="3"/>
    </row>
    <row r="9081">
      <c r="A9081" s="1">
        <v>3.4033</v>
      </c>
      <c r="B9081" s="1">
        <v>0.0578</v>
      </c>
      <c r="C9081" s="1">
        <v>0.4315</v>
      </c>
      <c r="D9081" s="4">
        <f t="shared" ref="D9081:F9081" si="9080">IFS(A9081&lt;3,1,AND(A9081&gt;=3,A9081&lt;5),2,A9081&gt;=5,3)</f>
        <v>2</v>
      </c>
      <c r="E9081" s="4">
        <f t="shared" si="9080"/>
        <v>1</v>
      </c>
      <c r="F9081" s="4">
        <f t="shared" si="9080"/>
        <v>1</v>
      </c>
      <c r="G9081" s="3"/>
      <c r="H9081" s="3"/>
    </row>
    <row r="9082">
      <c r="A9082" s="1">
        <v>2.9584</v>
      </c>
      <c r="B9082" s="1">
        <v>0.0768</v>
      </c>
      <c r="C9082" s="1">
        <v>0.2622</v>
      </c>
      <c r="D9082" s="4">
        <f t="shared" ref="D9082:F9082" si="9081">IFS(A9082&lt;3,1,AND(A9082&gt;=3,A9082&lt;5),2,A9082&gt;=5,3)</f>
        <v>1</v>
      </c>
      <c r="E9082" s="4">
        <f t="shared" si="9081"/>
        <v>1</v>
      </c>
      <c r="F9082" s="4">
        <f t="shared" si="9081"/>
        <v>1</v>
      </c>
      <c r="G9082" s="3"/>
      <c r="H9082" s="3"/>
    </row>
    <row r="9083">
      <c r="A9083" s="1">
        <v>2.5941</v>
      </c>
      <c r="B9083" s="1">
        <v>0.071</v>
      </c>
      <c r="C9083" s="1">
        <v>0.2171</v>
      </c>
      <c r="D9083" s="4">
        <f t="shared" ref="D9083:F9083" si="9082">IFS(A9083&lt;3,1,AND(A9083&gt;=3,A9083&lt;5),2,A9083&gt;=5,3)</f>
        <v>1</v>
      </c>
      <c r="E9083" s="4">
        <f t="shared" si="9082"/>
        <v>1</v>
      </c>
      <c r="F9083" s="4">
        <f t="shared" si="9082"/>
        <v>1</v>
      </c>
      <c r="G9083" s="3"/>
      <c r="H9083" s="3"/>
    </row>
    <row r="9084">
      <c r="A9084" s="1">
        <v>16.4531</v>
      </c>
      <c r="B9084" s="1">
        <v>0.387</v>
      </c>
      <c r="C9084" s="1">
        <v>3.0538</v>
      </c>
      <c r="D9084" s="4">
        <f t="shared" ref="D9084:F9084" si="9083">IFS(A9084&lt;3,1,AND(A9084&gt;=3,A9084&lt;5),2,A9084&gt;=5,3)</f>
        <v>3</v>
      </c>
      <c r="E9084" s="4">
        <f t="shared" si="9083"/>
        <v>1</v>
      </c>
      <c r="F9084" s="4">
        <f t="shared" si="9083"/>
        <v>2</v>
      </c>
      <c r="G9084" s="3"/>
      <c r="H9084" s="3"/>
    </row>
    <row r="9085">
      <c r="A9085" s="1">
        <v>11.2453</v>
      </c>
      <c r="B9085" s="1">
        <v>0.3701</v>
      </c>
      <c r="C9085" s="1">
        <v>1.9653</v>
      </c>
      <c r="D9085" s="4">
        <f t="shared" ref="D9085:F9085" si="9084">IFS(A9085&lt;3,1,AND(A9085&gt;=3,A9085&lt;5),2,A9085&gt;=5,3)</f>
        <v>3</v>
      </c>
      <c r="E9085" s="4">
        <f t="shared" si="9084"/>
        <v>1</v>
      </c>
      <c r="F9085" s="4">
        <f t="shared" si="9084"/>
        <v>1</v>
      </c>
      <c r="G9085" s="3"/>
      <c r="H9085" s="3"/>
    </row>
    <row r="9086">
      <c r="A9086" s="1">
        <v>7.3752</v>
      </c>
      <c r="B9086" s="1">
        <v>0.0833</v>
      </c>
      <c r="C9086" s="1">
        <v>0.6081</v>
      </c>
      <c r="D9086" s="4">
        <f t="shared" ref="D9086:F9086" si="9085">IFS(A9086&lt;3,1,AND(A9086&gt;=3,A9086&lt;5),2,A9086&gt;=5,3)</f>
        <v>3</v>
      </c>
      <c r="E9086" s="4">
        <f t="shared" si="9085"/>
        <v>1</v>
      </c>
      <c r="F9086" s="4">
        <f t="shared" si="9085"/>
        <v>1</v>
      </c>
      <c r="G9086" s="3"/>
      <c r="H9086" s="3"/>
    </row>
    <row r="9087">
      <c r="A9087" s="1">
        <v>5.9865</v>
      </c>
      <c r="B9087" s="1">
        <v>0.0805</v>
      </c>
      <c r="C9087" s="1">
        <v>0.4533</v>
      </c>
      <c r="D9087" s="4">
        <f t="shared" ref="D9087:F9087" si="9086">IFS(A9087&lt;3,1,AND(A9087&gt;=3,A9087&lt;5),2,A9087&gt;=5,3)</f>
        <v>3</v>
      </c>
      <c r="E9087" s="4">
        <f t="shared" si="9086"/>
        <v>1</v>
      </c>
      <c r="F9087" s="4">
        <f t="shared" si="9086"/>
        <v>1</v>
      </c>
      <c r="G9087" s="3"/>
      <c r="H9087" s="3"/>
    </row>
    <row r="9088">
      <c r="A9088" s="1">
        <v>2.9943</v>
      </c>
      <c r="B9088" s="1">
        <v>0.3904</v>
      </c>
      <c r="C9088" s="1">
        <v>0.2021</v>
      </c>
      <c r="D9088" s="4">
        <f t="shared" ref="D9088:F9088" si="9087">IFS(A9088&lt;3,1,AND(A9088&gt;=3,A9088&lt;5),2,A9088&gt;=5,3)</f>
        <v>1</v>
      </c>
      <c r="E9088" s="4">
        <f t="shared" si="9087"/>
        <v>1</v>
      </c>
      <c r="F9088" s="4">
        <f t="shared" si="9087"/>
        <v>1</v>
      </c>
      <c r="G9088" s="3"/>
      <c r="H9088" s="3"/>
    </row>
    <row r="9089">
      <c r="A9089" s="1">
        <v>2.9161</v>
      </c>
      <c r="B9089" s="1">
        <v>0.3784</v>
      </c>
      <c r="C9089" s="1">
        <v>0.1954</v>
      </c>
      <c r="D9089" s="4">
        <f t="shared" ref="D9089:F9089" si="9088">IFS(A9089&lt;3,1,AND(A9089&gt;=3,A9089&lt;5),2,A9089&gt;=5,3)</f>
        <v>1</v>
      </c>
      <c r="E9089" s="4">
        <f t="shared" si="9088"/>
        <v>1</v>
      </c>
      <c r="F9089" s="4">
        <f t="shared" si="9088"/>
        <v>1</v>
      </c>
      <c r="G9089" s="3"/>
      <c r="H9089" s="3"/>
    </row>
    <row r="9090">
      <c r="A9090" s="1">
        <v>2.8642</v>
      </c>
      <c r="B9090" s="1">
        <v>0.3699</v>
      </c>
      <c r="C9090" s="1">
        <v>0.1905</v>
      </c>
      <c r="D9090" s="4">
        <f t="shared" ref="D9090:F9090" si="9089">IFS(A9090&lt;3,1,AND(A9090&gt;=3,A9090&lt;5),2,A9090&gt;=5,3)</f>
        <v>1</v>
      </c>
      <c r="E9090" s="4">
        <f t="shared" si="9089"/>
        <v>1</v>
      </c>
      <c r="F9090" s="4">
        <f t="shared" si="9089"/>
        <v>1</v>
      </c>
      <c r="G9090" s="3"/>
      <c r="H9090" s="3"/>
    </row>
    <row r="9091">
      <c r="A9091" s="1">
        <v>2.8369</v>
      </c>
      <c r="B9091" s="1">
        <v>0.3651</v>
      </c>
      <c r="C9091" s="1">
        <v>0.1876</v>
      </c>
      <c r="D9091" s="4">
        <f t="shared" ref="D9091:F9091" si="9090">IFS(A9091&lt;3,1,AND(A9091&gt;=3,A9091&lt;5),2,A9091&gt;=5,3)</f>
        <v>1</v>
      </c>
      <c r="E9091" s="4">
        <f t="shared" si="9090"/>
        <v>1</v>
      </c>
      <c r="F9091" s="4">
        <f t="shared" si="9090"/>
        <v>1</v>
      </c>
      <c r="G9091" s="3"/>
      <c r="H9091" s="3"/>
    </row>
    <row r="9092">
      <c r="A9092" s="1">
        <v>2.8134</v>
      </c>
      <c r="B9092" s="1">
        <v>0.3611</v>
      </c>
      <c r="C9092" s="1">
        <v>0.1853</v>
      </c>
      <c r="D9092" s="4">
        <f t="shared" ref="D9092:F9092" si="9091">IFS(A9092&lt;3,1,AND(A9092&gt;=3,A9092&lt;5),2,A9092&gt;=5,3)</f>
        <v>1</v>
      </c>
      <c r="E9092" s="4">
        <f t="shared" si="9091"/>
        <v>1</v>
      </c>
      <c r="F9092" s="4">
        <f t="shared" si="9091"/>
        <v>1</v>
      </c>
      <c r="G9092" s="3"/>
      <c r="H9092" s="3"/>
    </row>
    <row r="9093">
      <c r="A9093" s="1">
        <v>2.7907</v>
      </c>
      <c r="B9093" s="1">
        <v>0.3579</v>
      </c>
      <c r="C9093" s="1">
        <v>0.1825</v>
      </c>
      <c r="D9093" s="4">
        <f t="shared" ref="D9093:F9093" si="9092">IFS(A9093&lt;3,1,AND(A9093&gt;=3,A9093&lt;5),2,A9093&gt;=5,3)</f>
        <v>1</v>
      </c>
      <c r="E9093" s="4">
        <f t="shared" si="9092"/>
        <v>1</v>
      </c>
      <c r="F9093" s="4">
        <f t="shared" si="9092"/>
        <v>1</v>
      </c>
      <c r="G9093" s="3"/>
      <c r="H9093" s="3"/>
    </row>
    <row r="9094">
      <c r="A9094" s="1">
        <v>2.7704</v>
      </c>
      <c r="B9094" s="1">
        <v>0.355</v>
      </c>
      <c r="C9094" s="1">
        <v>0.1809</v>
      </c>
      <c r="D9094" s="4">
        <f t="shared" ref="D9094:F9094" si="9093">IFS(A9094&lt;3,1,AND(A9094&gt;=3,A9094&lt;5),2,A9094&gt;=5,3)</f>
        <v>1</v>
      </c>
      <c r="E9094" s="4">
        <f t="shared" si="9093"/>
        <v>1</v>
      </c>
      <c r="F9094" s="4">
        <f t="shared" si="9093"/>
        <v>1</v>
      </c>
      <c r="G9094" s="3"/>
      <c r="H9094" s="3"/>
    </row>
    <row r="9095">
      <c r="A9095" s="1">
        <v>2.7402</v>
      </c>
      <c r="B9095" s="1">
        <v>0.3493</v>
      </c>
      <c r="C9095" s="1">
        <v>0.1772</v>
      </c>
      <c r="D9095" s="4">
        <f t="shared" ref="D9095:F9095" si="9094">IFS(A9095&lt;3,1,AND(A9095&gt;=3,A9095&lt;5),2,A9095&gt;=5,3)</f>
        <v>1</v>
      </c>
      <c r="E9095" s="4">
        <f t="shared" si="9094"/>
        <v>1</v>
      </c>
      <c r="F9095" s="4">
        <f t="shared" si="9094"/>
        <v>1</v>
      </c>
      <c r="G9095" s="3"/>
      <c r="H9095" s="3"/>
    </row>
    <row r="9096">
      <c r="A9096" s="1">
        <v>2.7083</v>
      </c>
      <c r="B9096" s="1">
        <v>0.3442</v>
      </c>
      <c r="C9096" s="1">
        <v>0.1741</v>
      </c>
      <c r="D9096" s="4">
        <f t="shared" ref="D9096:F9096" si="9095">IFS(A9096&lt;3,1,AND(A9096&gt;=3,A9096&lt;5),2,A9096&gt;=5,3)</f>
        <v>1</v>
      </c>
      <c r="E9096" s="4">
        <f t="shared" si="9095"/>
        <v>1</v>
      </c>
      <c r="F9096" s="4">
        <f t="shared" si="9095"/>
        <v>1</v>
      </c>
      <c r="G9096" s="3"/>
      <c r="H9096" s="3"/>
    </row>
    <row r="9097">
      <c r="A9097" s="1">
        <v>2.6863</v>
      </c>
      <c r="B9097" s="1">
        <v>0.3413</v>
      </c>
      <c r="C9097" s="1">
        <v>0.172</v>
      </c>
      <c r="D9097" s="4">
        <f t="shared" ref="D9097:F9097" si="9096">IFS(A9097&lt;3,1,AND(A9097&gt;=3,A9097&lt;5),2,A9097&gt;=5,3)</f>
        <v>1</v>
      </c>
      <c r="E9097" s="4">
        <f t="shared" si="9096"/>
        <v>1</v>
      </c>
      <c r="F9097" s="4">
        <f t="shared" si="9096"/>
        <v>1</v>
      </c>
      <c r="G9097" s="3"/>
      <c r="H9097" s="3"/>
    </row>
    <row r="9098">
      <c r="A9098" s="1">
        <v>2.6724</v>
      </c>
      <c r="B9098" s="1">
        <v>0.3391</v>
      </c>
      <c r="C9098" s="1">
        <v>0.171</v>
      </c>
      <c r="D9098" s="4">
        <f t="shared" ref="D9098:F9098" si="9097">IFS(A9098&lt;3,1,AND(A9098&gt;=3,A9098&lt;5),2,A9098&gt;=5,3)</f>
        <v>1</v>
      </c>
      <c r="E9098" s="4">
        <f t="shared" si="9097"/>
        <v>1</v>
      </c>
      <c r="F9098" s="4">
        <f t="shared" si="9097"/>
        <v>1</v>
      </c>
      <c r="G9098" s="3"/>
      <c r="H9098" s="3"/>
    </row>
    <row r="9099">
      <c r="A9099" s="1">
        <v>8.8711</v>
      </c>
      <c r="B9099" s="1">
        <v>0.1272</v>
      </c>
      <c r="C9099" s="1">
        <v>0.9754</v>
      </c>
      <c r="D9099" s="4">
        <f t="shared" ref="D9099:F9099" si="9098">IFS(A9099&lt;3,1,AND(A9099&gt;=3,A9099&lt;5),2,A9099&gt;=5,3)</f>
        <v>3</v>
      </c>
      <c r="E9099" s="4">
        <f t="shared" si="9098"/>
        <v>1</v>
      </c>
      <c r="F9099" s="4">
        <f t="shared" si="9098"/>
        <v>1</v>
      </c>
      <c r="G9099" s="3"/>
      <c r="H9099" s="3"/>
    </row>
    <row r="9100">
      <c r="A9100" s="1">
        <v>6.7352</v>
      </c>
      <c r="B9100" s="1">
        <v>0.1003</v>
      </c>
      <c r="C9100" s="1">
        <v>0.6692</v>
      </c>
      <c r="D9100" s="4">
        <f t="shared" ref="D9100:F9100" si="9099">IFS(A9100&lt;3,1,AND(A9100&gt;=3,A9100&lt;5),2,A9100&gt;=5,3)</f>
        <v>3</v>
      </c>
      <c r="E9100" s="4">
        <f t="shared" si="9099"/>
        <v>1</v>
      </c>
      <c r="F9100" s="4">
        <f t="shared" si="9099"/>
        <v>1</v>
      </c>
      <c r="G9100" s="3"/>
      <c r="H9100" s="3"/>
    </row>
    <row r="9101">
      <c r="A9101" s="1">
        <v>6.6398</v>
      </c>
      <c r="B9101" s="1">
        <v>0.0979</v>
      </c>
      <c r="C9101" s="1">
        <v>0.6492</v>
      </c>
      <c r="D9101" s="4">
        <f t="shared" ref="D9101:F9101" si="9100">IFS(A9101&lt;3,1,AND(A9101&gt;=3,A9101&lt;5),2,A9101&gt;=5,3)</f>
        <v>3</v>
      </c>
      <c r="E9101" s="4">
        <f t="shared" si="9100"/>
        <v>1</v>
      </c>
      <c r="F9101" s="4">
        <f t="shared" si="9100"/>
        <v>1</v>
      </c>
      <c r="G9101" s="3"/>
      <c r="H9101" s="3"/>
    </row>
    <row r="9102">
      <c r="A9102" s="1">
        <v>5.0238</v>
      </c>
      <c r="B9102" s="1">
        <v>0.0288</v>
      </c>
      <c r="C9102" s="1">
        <v>0.3884</v>
      </c>
      <c r="D9102" s="4">
        <f t="shared" ref="D9102:F9102" si="9101">IFS(A9102&lt;3,1,AND(A9102&gt;=3,A9102&lt;5),2,A9102&gt;=5,3)</f>
        <v>3</v>
      </c>
      <c r="E9102" s="4">
        <f t="shared" si="9101"/>
        <v>1</v>
      </c>
      <c r="F9102" s="4">
        <f t="shared" si="9101"/>
        <v>1</v>
      </c>
      <c r="G9102" s="3"/>
      <c r="H9102" s="3"/>
    </row>
    <row r="9103">
      <c r="A9103" s="1">
        <v>4.933</v>
      </c>
      <c r="B9103" s="1">
        <v>0.0282</v>
      </c>
      <c r="C9103" s="1">
        <v>0.3777</v>
      </c>
      <c r="D9103" s="4">
        <f t="shared" ref="D9103:F9103" si="9102">IFS(A9103&lt;3,1,AND(A9103&gt;=3,A9103&lt;5),2,A9103&gt;=5,3)</f>
        <v>2</v>
      </c>
      <c r="E9103" s="4">
        <f t="shared" si="9102"/>
        <v>1</v>
      </c>
      <c r="F9103" s="4">
        <f t="shared" si="9102"/>
        <v>1</v>
      </c>
      <c r="G9103" s="3"/>
      <c r="H9103" s="3"/>
    </row>
    <row r="9104">
      <c r="A9104" s="1">
        <v>0.5487</v>
      </c>
      <c r="B9104" s="1">
        <v>0.0758</v>
      </c>
      <c r="C9104" s="1">
        <v>0.1025</v>
      </c>
      <c r="D9104" s="4">
        <f t="shared" ref="D9104:F9104" si="9103">IFS(A9104&lt;3,1,AND(A9104&gt;=3,A9104&lt;5),2,A9104&gt;=5,3)</f>
        <v>1</v>
      </c>
      <c r="E9104" s="4">
        <f t="shared" si="9103"/>
        <v>1</v>
      </c>
      <c r="F9104" s="4">
        <f t="shared" si="9103"/>
        <v>1</v>
      </c>
      <c r="G9104" s="3"/>
      <c r="H9104" s="3"/>
    </row>
    <row r="9105">
      <c r="A9105" s="1">
        <v>1.9772</v>
      </c>
      <c r="B9105" s="1">
        <v>0.0286</v>
      </c>
      <c r="C9105" s="1">
        <v>0.2757</v>
      </c>
      <c r="D9105" s="4">
        <f t="shared" ref="D9105:F9105" si="9104">IFS(A9105&lt;3,1,AND(A9105&gt;=3,A9105&lt;5),2,A9105&gt;=5,3)</f>
        <v>1</v>
      </c>
      <c r="E9105" s="4">
        <f t="shared" si="9104"/>
        <v>1</v>
      </c>
      <c r="F9105" s="4">
        <f t="shared" si="9104"/>
        <v>1</v>
      </c>
      <c r="G9105" s="3"/>
      <c r="H9105" s="3"/>
    </row>
    <row r="9106">
      <c r="A9106" s="1">
        <v>6.5343</v>
      </c>
      <c r="B9106" s="1">
        <v>0.2438</v>
      </c>
      <c r="C9106" s="1">
        <v>0.4655</v>
      </c>
      <c r="D9106" s="4">
        <f t="shared" ref="D9106:F9106" si="9105">IFS(A9106&lt;3,1,AND(A9106&gt;=3,A9106&lt;5),2,A9106&gt;=5,3)</f>
        <v>3</v>
      </c>
      <c r="E9106" s="4">
        <f t="shared" si="9105"/>
        <v>1</v>
      </c>
      <c r="F9106" s="4">
        <f t="shared" si="9105"/>
        <v>1</v>
      </c>
      <c r="G9106" s="3"/>
      <c r="H9106" s="3"/>
    </row>
    <row r="9107">
      <c r="A9107" s="1">
        <v>6.2524</v>
      </c>
      <c r="B9107" s="1">
        <v>0.2429</v>
      </c>
      <c r="C9107" s="1">
        <v>0.4392</v>
      </c>
      <c r="D9107" s="4">
        <f t="shared" ref="D9107:F9107" si="9106">IFS(A9107&lt;3,1,AND(A9107&gt;=3,A9107&lt;5),2,A9107&gt;=5,3)</f>
        <v>3</v>
      </c>
      <c r="E9107" s="4">
        <f t="shared" si="9106"/>
        <v>1</v>
      </c>
      <c r="F9107" s="4">
        <f t="shared" si="9106"/>
        <v>1</v>
      </c>
      <c r="G9107" s="3"/>
      <c r="H9107" s="3"/>
    </row>
    <row r="9108">
      <c r="A9108" s="1">
        <v>6.0615</v>
      </c>
      <c r="B9108" s="1">
        <v>0.2434</v>
      </c>
      <c r="C9108" s="1">
        <v>0.4234</v>
      </c>
      <c r="D9108" s="4">
        <f t="shared" ref="D9108:F9108" si="9107">IFS(A9108&lt;3,1,AND(A9108&gt;=3,A9108&lt;5),2,A9108&gt;=5,3)</f>
        <v>3</v>
      </c>
      <c r="E9108" s="4">
        <f t="shared" si="9107"/>
        <v>1</v>
      </c>
      <c r="F9108" s="4">
        <f t="shared" si="9107"/>
        <v>1</v>
      </c>
      <c r="G9108" s="3"/>
      <c r="H9108" s="3"/>
    </row>
    <row r="9109">
      <c r="A9109" s="1">
        <v>5.96</v>
      </c>
      <c r="B9109" s="1">
        <v>0.2432</v>
      </c>
      <c r="C9109" s="1">
        <v>0.4153</v>
      </c>
      <c r="D9109" s="4">
        <f t="shared" ref="D9109:F9109" si="9108">IFS(A9109&lt;3,1,AND(A9109&gt;=3,A9109&lt;5),2,A9109&gt;=5,3)</f>
        <v>3</v>
      </c>
      <c r="E9109" s="4">
        <f t="shared" si="9108"/>
        <v>1</v>
      </c>
      <c r="F9109" s="4">
        <f t="shared" si="9108"/>
        <v>1</v>
      </c>
      <c r="G9109" s="3"/>
      <c r="H9109" s="3"/>
    </row>
    <row r="9110">
      <c r="A9110" s="1">
        <v>4.8314</v>
      </c>
      <c r="B9110" s="1">
        <v>0.0526</v>
      </c>
      <c r="C9110" s="1">
        <v>0.0</v>
      </c>
      <c r="D9110" s="4">
        <f t="shared" ref="D9110:F9110" si="9109">IFS(A9110&lt;3,1,AND(A9110&gt;=3,A9110&lt;5),2,A9110&gt;=5,3)</f>
        <v>2</v>
      </c>
      <c r="E9110" s="4">
        <f t="shared" si="9109"/>
        <v>1</v>
      </c>
      <c r="F9110" s="4">
        <f t="shared" si="9109"/>
        <v>1</v>
      </c>
      <c r="G9110" s="3"/>
      <c r="H9110" s="3"/>
    </row>
    <row r="9111">
      <c r="A9111" s="1">
        <v>4.0546</v>
      </c>
      <c r="B9111" s="1">
        <v>0.0522</v>
      </c>
      <c r="C9111" s="1">
        <v>0.0</v>
      </c>
      <c r="D9111" s="4">
        <f t="shared" ref="D9111:F9111" si="9110">IFS(A9111&lt;3,1,AND(A9111&gt;=3,A9111&lt;5),2,A9111&gt;=5,3)</f>
        <v>2</v>
      </c>
      <c r="E9111" s="4">
        <f t="shared" si="9110"/>
        <v>1</v>
      </c>
      <c r="F9111" s="4">
        <f t="shared" si="9110"/>
        <v>1</v>
      </c>
      <c r="G9111" s="3"/>
      <c r="H9111" s="3"/>
    </row>
    <row r="9112">
      <c r="A9112" s="1">
        <v>3.8867</v>
      </c>
      <c r="B9112" s="1">
        <v>0.0526</v>
      </c>
      <c r="C9112" s="1">
        <v>0.0</v>
      </c>
      <c r="D9112" s="4">
        <f t="shared" ref="D9112:F9112" si="9111">IFS(A9112&lt;3,1,AND(A9112&gt;=3,A9112&lt;5),2,A9112&gt;=5,3)</f>
        <v>2</v>
      </c>
      <c r="E9112" s="4">
        <f t="shared" si="9111"/>
        <v>1</v>
      </c>
      <c r="F9112" s="4">
        <f t="shared" si="9111"/>
        <v>1</v>
      </c>
      <c r="G9112" s="3"/>
      <c r="H9112" s="3"/>
    </row>
    <row r="9113">
      <c r="A9113" s="1">
        <v>3.8241</v>
      </c>
      <c r="B9113" s="1">
        <v>0.0527</v>
      </c>
      <c r="C9113" s="1">
        <v>0.0</v>
      </c>
      <c r="D9113" s="4">
        <f t="shared" ref="D9113:F9113" si="9112">IFS(A9113&lt;3,1,AND(A9113&gt;=3,A9113&lt;5),2,A9113&gt;=5,3)</f>
        <v>2</v>
      </c>
      <c r="E9113" s="4">
        <f t="shared" si="9112"/>
        <v>1</v>
      </c>
      <c r="F9113" s="4">
        <f t="shared" si="9112"/>
        <v>1</v>
      </c>
      <c r="G9113" s="3"/>
      <c r="H9113" s="3"/>
    </row>
    <row r="9114">
      <c r="A9114" s="1">
        <v>3.7971</v>
      </c>
      <c r="B9114" s="1">
        <v>0.053</v>
      </c>
      <c r="C9114" s="1">
        <v>0.0</v>
      </c>
      <c r="D9114" s="4">
        <f t="shared" ref="D9114:F9114" si="9113">IFS(A9114&lt;3,1,AND(A9114&gt;=3,A9114&lt;5),2,A9114&gt;=5,3)</f>
        <v>2</v>
      </c>
      <c r="E9114" s="4">
        <f t="shared" si="9113"/>
        <v>1</v>
      </c>
      <c r="F9114" s="4">
        <f t="shared" si="9113"/>
        <v>1</v>
      </c>
      <c r="G9114" s="3"/>
      <c r="H9114" s="3"/>
    </row>
    <row r="9115">
      <c r="A9115" s="1">
        <v>3.7392</v>
      </c>
      <c r="B9115" s="1">
        <v>0.0532</v>
      </c>
      <c r="C9115" s="1">
        <v>0.0</v>
      </c>
      <c r="D9115" s="4">
        <f t="shared" ref="D9115:F9115" si="9114">IFS(A9115&lt;3,1,AND(A9115&gt;=3,A9115&lt;5),2,A9115&gt;=5,3)</f>
        <v>2</v>
      </c>
      <c r="E9115" s="4">
        <f t="shared" si="9114"/>
        <v>1</v>
      </c>
      <c r="F9115" s="4">
        <f t="shared" si="9114"/>
        <v>1</v>
      </c>
      <c r="G9115" s="3"/>
      <c r="H9115" s="3"/>
    </row>
    <row r="9116">
      <c r="A9116" s="1">
        <v>3.7125</v>
      </c>
      <c r="B9116" s="1">
        <v>0.0537</v>
      </c>
      <c r="C9116" s="1">
        <v>0.0</v>
      </c>
      <c r="D9116" s="4">
        <f t="shared" ref="D9116:F9116" si="9115">IFS(A9116&lt;3,1,AND(A9116&gt;=3,A9116&lt;5),2,A9116&gt;=5,3)</f>
        <v>2</v>
      </c>
      <c r="E9116" s="4">
        <f t="shared" si="9115"/>
        <v>1</v>
      </c>
      <c r="F9116" s="4">
        <f t="shared" si="9115"/>
        <v>1</v>
      </c>
      <c r="G9116" s="3"/>
      <c r="H9116" s="3"/>
    </row>
    <row r="9117">
      <c r="A9117" s="1">
        <v>0.5657</v>
      </c>
      <c r="B9117" s="1">
        <v>0.1201</v>
      </c>
      <c r="C9117" s="1">
        <v>0.0646</v>
      </c>
      <c r="D9117" s="4">
        <f t="shared" ref="D9117:F9117" si="9116">IFS(A9117&lt;3,1,AND(A9117&gt;=3,A9117&lt;5),2,A9117&gt;=5,3)</f>
        <v>1</v>
      </c>
      <c r="E9117" s="4">
        <f t="shared" si="9116"/>
        <v>1</v>
      </c>
      <c r="F9117" s="4">
        <f t="shared" si="9116"/>
        <v>1</v>
      </c>
      <c r="G9117" s="3"/>
      <c r="H9117" s="3"/>
    </row>
    <row r="9118">
      <c r="A9118" s="1">
        <v>2.9585</v>
      </c>
      <c r="B9118" s="1">
        <v>0.1018</v>
      </c>
      <c r="C9118" s="1">
        <v>0.3707</v>
      </c>
      <c r="D9118" s="4">
        <f t="shared" ref="D9118:F9118" si="9117">IFS(A9118&lt;3,1,AND(A9118&gt;=3,A9118&lt;5),2,A9118&gt;=5,3)</f>
        <v>1</v>
      </c>
      <c r="E9118" s="4">
        <f t="shared" si="9117"/>
        <v>1</v>
      </c>
      <c r="F9118" s="4">
        <f t="shared" si="9117"/>
        <v>1</v>
      </c>
      <c r="G9118" s="3"/>
      <c r="H9118" s="3"/>
    </row>
    <row r="9119">
      <c r="A9119" s="1">
        <v>2.3239</v>
      </c>
      <c r="B9119" s="1">
        <v>0.0909</v>
      </c>
      <c r="C9119" s="1">
        <v>0.2852</v>
      </c>
      <c r="D9119" s="4">
        <f t="shared" ref="D9119:F9119" si="9118">IFS(A9119&lt;3,1,AND(A9119&gt;=3,A9119&lt;5),2,A9119&gt;=5,3)</f>
        <v>1</v>
      </c>
      <c r="E9119" s="4">
        <f t="shared" si="9118"/>
        <v>1</v>
      </c>
      <c r="F9119" s="4">
        <f t="shared" si="9118"/>
        <v>1</v>
      </c>
      <c r="G9119" s="3"/>
      <c r="H9119" s="3"/>
    </row>
    <row r="9120">
      <c r="A9120" s="1">
        <v>1.7426</v>
      </c>
      <c r="B9120" s="1">
        <v>0.02</v>
      </c>
      <c r="C9120" s="1">
        <v>0.0625</v>
      </c>
      <c r="D9120" s="4">
        <f t="shared" ref="D9120:F9120" si="9119">IFS(A9120&lt;3,1,AND(A9120&gt;=3,A9120&lt;5),2,A9120&gt;=5,3)</f>
        <v>1</v>
      </c>
      <c r="E9120" s="4">
        <f t="shared" si="9119"/>
        <v>1</v>
      </c>
      <c r="F9120" s="4">
        <f t="shared" si="9119"/>
        <v>1</v>
      </c>
      <c r="G9120" s="3"/>
      <c r="H9120" s="3"/>
    </row>
    <row r="9121">
      <c r="A9121" s="1">
        <v>0.7066</v>
      </c>
      <c r="B9121" s="1">
        <v>0.0995</v>
      </c>
      <c r="C9121" s="1">
        <v>0.1409</v>
      </c>
      <c r="D9121" s="4">
        <f t="shared" ref="D9121:F9121" si="9120">IFS(A9121&lt;3,1,AND(A9121&gt;=3,A9121&lt;5),2,A9121&gt;=5,3)</f>
        <v>1</v>
      </c>
      <c r="E9121" s="4">
        <f t="shared" si="9120"/>
        <v>1</v>
      </c>
      <c r="F9121" s="4">
        <f t="shared" si="9120"/>
        <v>1</v>
      </c>
      <c r="G9121" s="3"/>
      <c r="H9121" s="3"/>
    </row>
    <row r="9122">
      <c r="A9122" s="1">
        <v>0.9356</v>
      </c>
      <c r="B9122" s="1">
        <v>0.1267</v>
      </c>
      <c r="C9122" s="1">
        <v>0.2211</v>
      </c>
      <c r="D9122" s="4">
        <f t="shared" ref="D9122:F9122" si="9121">IFS(A9122&lt;3,1,AND(A9122&gt;=3,A9122&lt;5),2,A9122&gt;=5,3)</f>
        <v>1</v>
      </c>
      <c r="E9122" s="4">
        <f t="shared" si="9121"/>
        <v>1</v>
      </c>
      <c r="F9122" s="4">
        <f t="shared" si="9121"/>
        <v>1</v>
      </c>
      <c r="G9122" s="3"/>
      <c r="H9122" s="3"/>
    </row>
    <row r="9123">
      <c r="A9123" s="1">
        <v>14.0974</v>
      </c>
      <c r="B9123" s="1">
        <v>0.0713</v>
      </c>
      <c r="C9123" s="1">
        <v>2.3661</v>
      </c>
      <c r="D9123" s="4">
        <f t="shared" ref="D9123:F9123" si="9122">IFS(A9123&lt;3,1,AND(A9123&gt;=3,A9123&lt;5),2,A9123&gt;=5,3)</f>
        <v>3</v>
      </c>
      <c r="E9123" s="4">
        <f t="shared" si="9122"/>
        <v>1</v>
      </c>
      <c r="F9123" s="4">
        <f t="shared" si="9122"/>
        <v>1</v>
      </c>
      <c r="G9123" s="3"/>
      <c r="H9123" s="3"/>
    </row>
    <row r="9124">
      <c r="A9124" s="1">
        <v>2.8742</v>
      </c>
      <c r="B9124" s="1">
        <v>0.0634</v>
      </c>
      <c r="C9124" s="1">
        <v>0.3009</v>
      </c>
      <c r="D9124" s="4">
        <f t="shared" ref="D9124:F9124" si="9123">IFS(A9124&lt;3,1,AND(A9124&gt;=3,A9124&lt;5),2,A9124&gt;=5,3)</f>
        <v>1</v>
      </c>
      <c r="E9124" s="4">
        <f t="shared" si="9123"/>
        <v>1</v>
      </c>
      <c r="F9124" s="4">
        <f t="shared" si="9123"/>
        <v>1</v>
      </c>
      <c r="G9124" s="3"/>
      <c r="H9124" s="3"/>
    </row>
    <row r="9125">
      <c r="A9125" s="1">
        <v>2.6478</v>
      </c>
      <c r="B9125" s="1">
        <v>0.0657</v>
      </c>
      <c r="C9125" s="1">
        <v>0.2591</v>
      </c>
      <c r="D9125" s="4">
        <f t="shared" ref="D9125:F9125" si="9124">IFS(A9125&lt;3,1,AND(A9125&gt;=3,A9125&lt;5),2,A9125&gt;=5,3)</f>
        <v>1</v>
      </c>
      <c r="E9125" s="4">
        <f t="shared" si="9124"/>
        <v>1</v>
      </c>
      <c r="F9125" s="4">
        <f t="shared" si="9124"/>
        <v>1</v>
      </c>
      <c r="G9125" s="3"/>
      <c r="H9125" s="3"/>
    </row>
    <row r="9126">
      <c r="A9126" s="1">
        <v>6.5337</v>
      </c>
      <c r="B9126" s="1">
        <v>0.1362</v>
      </c>
      <c r="C9126" s="1">
        <v>0.2379</v>
      </c>
      <c r="D9126" s="4">
        <f t="shared" ref="D9126:F9126" si="9125">IFS(A9126&lt;3,1,AND(A9126&gt;=3,A9126&lt;5),2,A9126&gt;=5,3)</f>
        <v>3</v>
      </c>
      <c r="E9126" s="4">
        <f t="shared" si="9125"/>
        <v>1</v>
      </c>
      <c r="F9126" s="4">
        <f t="shared" si="9125"/>
        <v>1</v>
      </c>
      <c r="G9126" s="3"/>
      <c r="H9126" s="3"/>
    </row>
    <row r="9127">
      <c r="A9127" s="1">
        <v>5.7589</v>
      </c>
      <c r="B9127" s="1">
        <v>0.1375</v>
      </c>
      <c r="C9127" s="1">
        <v>0.1923</v>
      </c>
      <c r="D9127" s="4">
        <f t="shared" ref="D9127:F9127" si="9126">IFS(A9127&lt;3,1,AND(A9127&gt;=3,A9127&lt;5),2,A9127&gt;=5,3)</f>
        <v>3</v>
      </c>
      <c r="E9127" s="4">
        <f t="shared" si="9126"/>
        <v>1</v>
      </c>
      <c r="F9127" s="4">
        <f t="shared" si="9126"/>
        <v>1</v>
      </c>
      <c r="G9127" s="3"/>
      <c r="H9127" s="3"/>
    </row>
    <row r="9128">
      <c r="A9128" s="1">
        <v>2.7573</v>
      </c>
      <c r="B9128" s="1">
        <v>0.1298</v>
      </c>
      <c r="C9128" s="1">
        <v>0.3473</v>
      </c>
      <c r="D9128" s="4">
        <f t="shared" ref="D9128:F9128" si="9127">IFS(A9128&lt;3,1,AND(A9128&gt;=3,A9128&lt;5),2,A9128&gt;=5,3)</f>
        <v>1</v>
      </c>
      <c r="E9128" s="4">
        <f t="shared" si="9127"/>
        <v>1</v>
      </c>
      <c r="F9128" s="4">
        <f t="shared" si="9127"/>
        <v>1</v>
      </c>
      <c r="G9128" s="3"/>
      <c r="H9128" s="3"/>
    </row>
    <row r="9129">
      <c r="A9129" s="1">
        <v>1.1288</v>
      </c>
      <c r="B9129" s="1">
        <v>0.0739</v>
      </c>
      <c r="C9129" s="1">
        <v>0.1674</v>
      </c>
      <c r="D9129" s="4">
        <f t="shared" ref="D9129:F9129" si="9128">IFS(A9129&lt;3,1,AND(A9129&gt;=3,A9129&lt;5),2,A9129&gt;=5,3)</f>
        <v>1</v>
      </c>
      <c r="E9129" s="4">
        <f t="shared" si="9128"/>
        <v>1</v>
      </c>
      <c r="F9129" s="4">
        <f t="shared" si="9128"/>
        <v>1</v>
      </c>
      <c r="G9129" s="3"/>
      <c r="H9129" s="3"/>
    </row>
    <row r="9130">
      <c r="A9130" s="1">
        <v>0.9904</v>
      </c>
      <c r="B9130" s="1">
        <v>0.0686</v>
      </c>
      <c r="C9130" s="1">
        <v>0.1388</v>
      </c>
      <c r="D9130" s="4">
        <f t="shared" ref="D9130:F9130" si="9129">IFS(A9130&lt;3,1,AND(A9130&gt;=3,A9130&lt;5),2,A9130&gt;=5,3)</f>
        <v>1</v>
      </c>
      <c r="E9130" s="4">
        <f t="shared" si="9129"/>
        <v>1</v>
      </c>
      <c r="F9130" s="4">
        <f t="shared" si="9129"/>
        <v>1</v>
      </c>
      <c r="G9130" s="3"/>
      <c r="H9130" s="3"/>
    </row>
    <row r="9131">
      <c r="A9131" s="1">
        <v>14.162</v>
      </c>
      <c r="B9131" s="1">
        <v>0.0346</v>
      </c>
      <c r="C9131" s="1">
        <v>3.2202</v>
      </c>
      <c r="D9131" s="4">
        <f t="shared" ref="D9131:F9131" si="9130">IFS(A9131&lt;3,1,AND(A9131&gt;=3,A9131&lt;5),2,A9131&gt;=5,3)</f>
        <v>3</v>
      </c>
      <c r="E9131" s="4">
        <f t="shared" si="9130"/>
        <v>1</v>
      </c>
      <c r="F9131" s="4">
        <f t="shared" si="9130"/>
        <v>2</v>
      </c>
      <c r="G9131" s="3"/>
      <c r="H9131" s="3"/>
    </row>
    <row r="9132">
      <c r="A9132" s="1">
        <v>0.7395</v>
      </c>
      <c r="B9132" s="1">
        <v>0.098</v>
      </c>
      <c r="C9132" s="1">
        <v>0.198</v>
      </c>
      <c r="D9132" s="4">
        <f t="shared" ref="D9132:F9132" si="9131">IFS(A9132&lt;3,1,AND(A9132&gt;=3,A9132&lt;5),2,A9132&gt;=5,3)</f>
        <v>1</v>
      </c>
      <c r="E9132" s="4">
        <f t="shared" si="9131"/>
        <v>1</v>
      </c>
      <c r="F9132" s="4">
        <f t="shared" si="9131"/>
        <v>1</v>
      </c>
      <c r="G9132" s="3"/>
      <c r="H9132" s="3"/>
    </row>
    <row r="9133">
      <c r="A9133" s="1">
        <v>3.0709</v>
      </c>
      <c r="B9133" s="1">
        <v>0.1153</v>
      </c>
      <c r="C9133" s="1">
        <v>0.3366</v>
      </c>
      <c r="D9133" s="4">
        <f t="shared" ref="D9133:F9133" si="9132">IFS(A9133&lt;3,1,AND(A9133&gt;=3,A9133&lt;5),2,A9133&gt;=5,3)</f>
        <v>2</v>
      </c>
      <c r="E9133" s="4">
        <f t="shared" si="9132"/>
        <v>1</v>
      </c>
      <c r="F9133" s="4">
        <f t="shared" si="9132"/>
        <v>1</v>
      </c>
      <c r="G9133" s="3"/>
      <c r="H9133" s="3"/>
    </row>
    <row r="9134">
      <c r="A9134" s="1">
        <v>2.7912</v>
      </c>
      <c r="B9134" s="1">
        <v>0.1113</v>
      </c>
      <c r="C9134" s="1">
        <v>0.3077</v>
      </c>
      <c r="D9134" s="4">
        <f t="shared" ref="D9134:F9134" si="9133">IFS(A9134&lt;3,1,AND(A9134&gt;=3,A9134&lt;5),2,A9134&gt;=5,3)</f>
        <v>1</v>
      </c>
      <c r="E9134" s="4">
        <f t="shared" si="9133"/>
        <v>1</v>
      </c>
      <c r="F9134" s="4">
        <f t="shared" si="9133"/>
        <v>1</v>
      </c>
      <c r="G9134" s="3"/>
      <c r="H9134" s="3"/>
    </row>
    <row r="9135">
      <c r="A9135" s="1">
        <v>2.0504</v>
      </c>
      <c r="B9135" s="1">
        <v>0.092</v>
      </c>
      <c r="C9135" s="1">
        <v>0.1962</v>
      </c>
      <c r="D9135" s="4">
        <f t="shared" ref="D9135:F9135" si="9134">IFS(A9135&lt;3,1,AND(A9135&gt;=3,A9135&lt;5),2,A9135&gt;=5,3)</f>
        <v>1</v>
      </c>
      <c r="E9135" s="4">
        <f t="shared" si="9134"/>
        <v>1</v>
      </c>
      <c r="F9135" s="4">
        <f t="shared" si="9134"/>
        <v>1</v>
      </c>
      <c r="G9135" s="3"/>
      <c r="H9135" s="3"/>
    </row>
    <row r="9136">
      <c r="A9136" s="1">
        <v>0.1934</v>
      </c>
      <c r="B9136" s="1">
        <v>0.4131</v>
      </c>
      <c r="C9136" s="1">
        <v>0.4844</v>
      </c>
      <c r="D9136" s="4">
        <f t="shared" ref="D9136:F9136" si="9135">IFS(A9136&lt;3,1,AND(A9136&gt;=3,A9136&lt;5),2,A9136&gt;=5,3)</f>
        <v>1</v>
      </c>
      <c r="E9136" s="4">
        <f t="shared" si="9135"/>
        <v>1</v>
      </c>
      <c r="F9136" s="4">
        <f t="shared" si="9135"/>
        <v>1</v>
      </c>
      <c r="G9136" s="3"/>
      <c r="H9136" s="3"/>
    </row>
    <row r="9137">
      <c r="A9137" s="1">
        <v>4.9078</v>
      </c>
      <c r="B9137" s="1">
        <v>0.0712</v>
      </c>
      <c r="C9137" s="1">
        <v>0.4917</v>
      </c>
      <c r="D9137" s="4">
        <f t="shared" ref="D9137:F9137" si="9136">IFS(A9137&lt;3,1,AND(A9137&gt;=3,A9137&lt;5),2,A9137&gt;=5,3)</f>
        <v>2</v>
      </c>
      <c r="E9137" s="4">
        <f t="shared" si="9136"/>
        <v>1</v>
      </c>
      <c r="F9137" s="4">
        <f t="shared" si="9136"/>
        <v>1</v>
      </c>
      <c r="G9137" s="3"/>
      <c r="H9137" s="3"/>
    </row>
    <row r="9138">
      <c r="A9138" s="1">
        <v>3.8146</v>
      </c>
      <c r="B9138" s="1">
        <v>0.0683</v>
      </c>
      <c r="C9138" s="1">
        <v>0.35</v>
      </c>
      <c r="D9138" s="4">
        <f t="shared" ref="D9138:F9138" si="9137">IFS(A9138&lt;3,1,AND(A9138&gt;=3,A9138&lt;5),2,A9138&gt;=5,3)</f>
        <v>2</v>
      </c>
      <c r="E9138" s="4">
        <f t="shared" si="9137"/>
        <v>1</v>
      </c>
      <c r="F9138" s="4">
        <f t="shared" si="9137"/>
        <v>1</v>
      </c>
      <c r="G9138" s="3"/>
      <c r="H9138" s="3"/>
    </row>
    <row r="9139">
      <c r="A9139" s="1">
        <v>3.4015</v>
      </c>
      <c r="B9139" s="1">
        <v>0.0661</v>
      </c>
      <c r="C9139" s="1">
        <v>0.3053</v>
      </c>
      <c r="D9139" s="4">
        <f t="shared" ref="D9139:F9139" si="9138">IFS(A9139&lt;3,1,AND(A9139&gt;=3,A9139&lt;5),2,A9139&gt;=5,3)</f>
        <v>2</v>
      </c>
      <c r="E9139" s="4">
        <f t="shared" si="9138"/>
        <v>1</v>
      </c>
      <c r="F9139" s="4">
        <f t="shared" si="9138"/>
        <v>1</v>
      </c>
      <c r="G9139" s="3"/>
      <c r="H9139" s="3"/>
    </row>
    <row r="9140">
      <c r="A9140" s="1">
        <v>0.6422</v>
      </c>
      <c r="B9140" s="1">
        <v>0.0525</v>
      </c>
      <c r="C9140" s="1">
        <v>0.3024</v>
      </c>
      <c r="D9140" s="4">
        <f t="shared" ref="D9140:F9140" si="9139">IFS(A9140&lt;3,1,AND(A9140&gt;=3,A9140&lt;5),2,A9140&gt;=5,3)</f>
        <v>1</v>
      </c>
      <c r="E9140" s="4">
        <f t="shared" si="9139"/>
        <v>1</v>
      </c>
      <c r="F9140" s="4">
        <f t="shared" si="9139"/>
        <v>1</v>
      </c>
      <c r="G9140" s="3"/>
      <c r="H9140" s="3"/>
    </row>
    <row r="9141">
      <c r="A9141" s="1">
        <v>0.5443</v>
      </c>
      <c r="B9141" s="1">
        <v>0.0486</v>
      </c>
      <c r="C9141" s="1">
        <v>0.2455</v>
      </c>
      <c r="D9141" s="4">
        <f t="shared" ref="D9141:F9141" si="9140">IFS(A9141&lt;3,1,AND(A9141&gt;=3,A9141&lt;5),2,A9141&gt;=5,3)</f>
        <v>1</v>
      </c>
      <c r="E9141" s="4">
        <f t="shared" si="9140"/>
        <v>1</v>
      </c>
      <c r="F9141" s="4">
        <f t="shared" si="9140"/>
        <v>1</v>
      </c>
      <c r="G9141" s="3"/>
      <c r="H9141" s="3"/>
    </row>
    <row r="9142">
      <c r="A9142" s="1">
        <v>0.527</v>
      </c>
      <c r="B9142" s="1">
        <v>0.0484</v>
      </c>
      <c r="C9142" s="1">
        <v>0.2354</v>
      </c>
      <c r="D9142" s="4">
        <f t="shared" ref="D9142:F9142" si="9141">IFS(A9142&lt;3,1,AND(A9142&gt;=3,A9142&lt;5),2,A9142&gt;=5,3)</f>
        <v>1</v>
      </c>
      <c r="E9142" s="4">
        <f t="shared" si="9141"/>
        <v>1</v>
      </c>
      <c r="F9142" s="4">
        <f t="shared" si="9141"/>
        <v>1</v>
      </c>
      <c r="G9142" s="3"/>
      <c r="H9142" s="3"/>
    </row>
    <row r="9143">
      <c r="A9143" s="1">
        <v>8.6519</v>
      </c>
      <c r="B9143" s="1">
        <v>0.1892</v>
      </c>
      <c r="C9143" s="1">
        <v>0.4732</v>
      </c>
      <c r="D9143" s="4">
        <f t="shared" ref="D9143:F9143" si="9142">IFS(A9143&lt;3,1,AND(A9143&gt;=3,A9143&lt;5),2,A9143&gt;=5,3)</f>
        <v>3</v>
      </c>
      <c r="E9143" s="4">
        <f t="shared" si="9142"/>
        <v>1</v>
      </c>
      <c r="F9143" s="4">
        <f t="shared" si="9142"/>
        <v>1</v>
      </c>
      <c r="G9143" s="3"/>
      <c r="H9143" s="3"/>
    </row>
    <row r="9144">
      <c r="A9144" s="1">
        <v>5.1786</v>
      </c>
      <c r="B9144" s="1">
        <v>0.1477</v>
      </c>
      <c r="C9144" s="1">
        <v>9.8271</v>
      </c>
      <c r="D9144" s="4">
        <f t="shared" ref="D9144:F9144" si="9143">IFS(A9144&lt;3,1,AND(A9144&gt;=3,A9144&lt;5),2,A9144&gt;=5,3)</f>
        <v>3</v>
      </c>
      <c r="E9144" s="4">
        <f t="shared" si="9143"/>
        <v>1</v>
      </c>
      <c r="F9144" s="4">
        <f t="shared" si="9143"/>
        <v>3</v>
      </c>
      <c r="G9144" s="3"/>
      <c r="H9144" s="3"/>
    </row>
    <row r="9145">
      <c r="A9145" s="1">
        <v>1.4792</v>
      </c>
      <c r="B9145" s="1">
        <v>0.1945</v>
      </c>
      <c r="C9145" s="1">
        <v>0.3839</v>
      </c>
      <c r="D9145" s="4">
        <f t="shared" ref="D9145:F9145" si="9144">IFS(A9145&lt;3,1,AND(A9145&gt;=3,A9145&lt;5),2,A9145&gt;=5,3)</f>
        <v>1</v>
      </c>
      <c r="E9145" s="4">
        <f t="shared" si="9144"/>
        <v>1</v>
      </c>
      <c r="F9145" s="4">
        <f t="shared" si="9144"/>
        <v>1</v>
      </c>
      <c r="G9145" s="3"/>
      <c r="H9145" s="3"/>
    </row>
    <row r="9146">
      <c r="A9146" s="1">
        <v>0.7571</v>
      </c>
      <c r="B9146" s="1">
        <v>0.0757</v>
      </c>
      <c r="C9146" s="1">
        <v>0.0568</v>
      </c>
      <c r="D9146" s="4">
        <f t="shared" ref="D9146:F9146" si="9145">IFS(A9146&lt;3,1,AND(A9146&gt;=3,A9146&lt;5),2,A9146&gt;=5,3)</f>
        <v>1</v>
      </c>
      <c r="E9146" s="4">
        <f t="shared" si="9145"/>
        <v>1</v>
      </c>
      <c r="F9146" s="4">
        <f t="shared" si="9145"/>
        <v>1</v>
      </c>
      <c r="G9146" s="3"/>
      <c r="H9146" s="3"/>
    </row>
    <row r="9147">
      <c r="A9147" s="1">
        <v>0.9714</v>
      </c>
      <c r="B9147" s="1">
        <v>0.073</v>
      </c>
      <c r="C9147" s="1">
        <v>0.0591</v>
      </c>
      <c r="D9147" s="4">
        <f t="shared" ref="D9147:F9147" si="9146">IFS(A9147&lt;3,1,AND(A9147&gt;=3,A9147&lt;5),2,A9147&gt;=5,3)</f>
        <v>1</v>
      </c>
      <c r="E9147" s="4">
        <f t="shared" si="9146"/>
        <v>1</v>
      </c>
      <c r="F9147" s="4">
        <f t="shared" si="9146"/>
        <v>1</v>
      </c>
      <c r="G9147" s="3"/>
      <c r="H9147" s="3"/>
    </row>
    <row r="9148">
      <c r="A9148" s="1">
        <v>0.8189</v>
      </c>
      <c r="B9148" s="1">
        <v>0.07</v>
      </c>
      <c r="C9148" s="1">
        <v>0.0505</v>
      </c>
      <c r="D9148" s="4">
        <f t="shared" ref="D9148:F9148" si="9147">IFS(A9148&lt;3,1,AND(A9148&gt;=3,A9148&lt;5),2,A9148&gt;=5,3)</f>
        <v>1</v>
      </c>
      <c r="E9148" s="4">
        <f t="shared" si="9147"/>
        <v>1</v>
      </c>
      <c r="F9148" s="4">
        <f t="shared" si="9147"/>
        <v>1</v>
      </c>
      <c r="G9148" s="3"/>
      <c r="H9148" s="3"/>
    </row>
    <row r="9149">
      <c r="A9149" s="1">
        <v>10.9903</v>
      </c>
      <c r="B9149" s="1">
        <v>0.1215</v>
      </c>
      <c r="C9149" s="1">
        <v>1.1448</v>
      </c>
      <c r="D9149" s="4">
        <f t="shared" ref="D9149:F9149" si="9148">IFS(A9149&lt;3,1,AND(A9149&gt;=3,A9149&lt;5),2,A9149&gt;=5,3)</f>
        <v>3</v>
      </c>
      <c r="E9149" s="4">
        <f t="shared" si="9148"/>
        <v>1</v>
      </c>
      <c r="F9149" s="4">
        <f t="shared" si="9148"/>
        <v>1</v>
      </c>
      <c r="G9149" s="3"/>
      <c r="H9149" s="3"/>
    </row>
    <row r="9150">
      <c r="A9150" s="1">
        <v>7.5781</v>
      </c>
      <c r="B9150" s="1">
        <v>0.0961</v>
      </c>
      <c r="C9150" s="1">
        <v>0.412</v>
      </c>
      <c r="D9150" s="4">
        <f t="shared" ref="D9150:F9150" si="9149">IFS(A9150&lt;3,1,AND(A9150&gt;=3,A9150&lt;5),2,A9150&gt;=5,3)</f>
        <v>3</v>
      </c>
      <c r="E9150" s="4">
        <f t="shared" si="9149"/>
        <v>1</v>
      </c>
      <c r="F9150" s="4">
        <f t="shared" si="9149"/>
        <v>1</v>
      </c>
      <c r="G9150" s="3"/>
      <c r="H9150" s="3"/>
    </row>
    <row r="9151">
      <c r="A9151" s="1">
        <v>17.5375</v>
      </c>
      <c r="B9151" s="1">
        <v>0.0983</v>
      </c>
      <c r="C9151" s="1">
        <v>1.418</v>
      </c>
      <c r="D9151" s="4">
        <f t="shared" ref="D9151:F9151" si="9150">IFS(A9151&lt;3,1,AND(A9151&gt;=3,A9151&lt;5),2,A9151&gt;=5,3)</f>
        <v>3</v>
      </c>
      <c r="E9151" s="4">
        <f t="shared" si="9150"/>
        <v>1</v>
      </c>
      <c r="F9151" s="4">
        <f t="shared" si="9150"/>
        <v>1</v>
      </c>
      <c r="G9151" s="3"/>
      <c r="H9151" s="3"/>
    </row>
    <row r="9152">
      <c r="A9152" s="1">
        <v>16.5145</v>
      </c>
      <c r="B9152" s="1">
        <v>0.0938</v>
      </c>
      <c r="C9152" s="1">
        <v>1.3151</v>
      </c>
      <c r="D9152" s="4">
        <f t="shared" ref="D9152:F9152" si="9151">IFS(A9152&lt;3,1,AND(A9152&gt;=3,A9152&lt;5),2,A9152&gt;=5,3)</f>
        <v>3</v>
      </c>
      <c r="E9152" s="4">
        <f t="shared" si="9151"/>
        <v>1</v>
      </c>
      <c r="F9152" s="4">
        <f t="shared" si="9151"/>
        <v>1</v>
      </c>
      <c r="G9152" s="3"/>
      <c r="H9152" s="3"/>
    </row>
    <row r="9153">
      <c r="A9153" s="1">
        <v>15.6182</v>
      </c>
      <c r="B9153" s="1">
        <v>0.0908</v>
      </c>
      <c r="C9153" s="1">
        <v>1.2228</v>
      </c>
      <c r="D9153" s="4">
        <f t="shared" ref="D9153:F9153" si="9152">IFS(A9153&lt;3,1,AND(A9153&gt;=3,A9153&lt;5),2,A9153&gt;=5,3)</f>
        <v>3</v>
      </c>
      <c r="E9153" s="4">
        <f t="shared" si="9152"/>
        <v>1</v>
      </c>
      <c r="F9153" s="4">
        <f t="shared" si="9152"/>
        <v>1</v>
      </c>
      <c r="G9153" s="3"/>
      <c r="H9153" s="3"/>
    </row>
    <row r="9154">
      <c r="A9154" s="1">
        <v>14.9024</v>
      </c>
      <c r="B9154" s="1">
        <v>0.088</v>
      </c>
      <c r="C9154" s="1">
        <v>1.1534</v>
      </c>
      <c r="D9154" s="4">
        <f t="shared" ref="D9154:F9154" si="9153">IFS(A9154&lt;3,1,AND(A9154&gt;=3,A9154&lt;5),2,A9154&gt;=5,3)</f>
        <v>3</v>
      </c>
      <c r="E9154" s="4">
        <f t="shared" si="9153"/>
        <v>1</v>
      </c>
      <c r="F9154" s="4">
        <f t="shared" si="9153"/>
        <v>1</v>
      </c>
      <c r="G9154" s="3"/>
      <c r="H9154" s="3"/>
    </row>
    <row r="9155">
      <c r="A9155" s="1">
        <v>6.4448</v>
      </c>
      <c r="B9155" s="1">
        <v>0.1152</v>
      </c>
      <c r="C9155" s="1">
        <v>0.3506</v>
      </c>
      <c r="D9155" s="4">
        <f t="shared" ref="D9155:F9155" si="9154">IFS(A9155&lt;3,1,AND(A9155&gt;=3,A9155&lt;5),2,A9155&gt;=5,3)</f>
        <v>3</v>
      </c>
      <c r="E9155" s="4">
        <f t="shared" si="9154"/>
        <v>1</v>
      </c>
      <c r="F9155" s="4">
        <f t="shared" si="9154"/>
        <v>1</v>
      </c>
      <c r="G9155" s="3"/>
      <c r="H9155" s="3"/>
    </row>
    <row r="9156">
      <c r="A9156" s="1">
        <v>5.8856</v>
      </c>
      <c r="B9156" s="1">
        <v>0.1128</v>
      </c>
      <c r="C9156" s="1">
        <v>0.3095</v>
      </c>
      <c r="D9156" s="4">
        <f t="shared" ref="D9156:F9156" si="9155">IFS(A9156&lt;3,1,AND(A9156&gt;=3,A9156&lt;5),2,A9156&gt;=5,3)</f>
        <v>3</v>
      </c>
      <c r="E9156" s="4">
        <f t="shared" si="9155"/>
        <v>1</v>
      </c>
      <c r="F9156" s="4">
        <f t="shared" si="9155"/>
        <v>1</v>
      </c>
      <c r="G9156" s="3"/>
      <c r="H9156" s="3"/>
    </row>
    <row r="9157">
      <c r="A9157" s="1">
        <v>1.4182</v>
      </c>
      <c r="B9157" s="1">
        <v>0.0671</v>
      </c>
      <c r="C9157" s="1">
        <v>0.1629</v>
      </c>
      <c r="D9157" s="4">
        <f t="shared" ref="D9157:F9157" si="9156">IFS(A9157&lt;3,1,AND(A9157&gt;=3,A9157&lt;5),2,A9157&gt;=5,3)</f>
        <v>1</v>
      </c>
      <c r="E9157" s="4">
        <f t="shared" si="9156"/>
        <v>1</v>
      </c>
      <c r="F9157" s="4">
        <f t="shared" si="9156"/>
        <v>1</v>
      </c>
      <c r="G9157" s="3"/>
      <c r="H9157" s="3"/>
    </row>
    <row r="9158">
      <c r="A9158" s="1">
        <v>0.9318</v>
      </c>
      <c r="B9158" s="1">
        <v>0.05</v>
      </c>
      <c r="C9158" s="1">
        <v>0.1591</v>
      </c>
      <c r="D9158" s="4">
        <f t="shared" ref="D9158:F9158" si="9157">IFS(A9158&lt;3,1,AND(A9158&gt;=3,A9158&lt;5),2,A9158&gt;=5,3)</f>
        <v>1</v>
      </c>
      <c r="E9158" s="4">
        <f t="shared" si="9157"/>
        <v>1</v>
      </c>
      <c r="F9158" s="4">
        <f t="shared" si="9157"/>
        <v>1</v>
      </c>
      <c r="G9158" s="3"/>
      <c r="H9158" s="3"/>
    </row>
    <row r="9159">
      <c r="A9159" s="1">
        <v>1.2161</v>
      </c>
      <c r="B9159" s="1">
        <v>0.1682</v>
      </c>
      <c r="C9159" s="1">
        <v>0.7086</v>
      </c>
      <c r="D9159" s="4">
        <f t="shared" ref="D9159:F9159" si="9158">IFS(A9159&lt;3,1,AND(A9159&gt;=3,A9159&lt;5),2,A9159&gt;=5,3)</f>
        <v>1</v>
      </c>
      <c r="E9159" s="4">
        <f t="shared" si="9158"/>
        <v>1</v>
      </c>
      <c r="F9159" s="4">
        <f t="shared" si="9158"/>
        <v>1</v>
      </c>
      <c r="G9159" s="3"/>
      <c r="H9159" s="3"/>
    </row>
    <row r="9160">
      <c r="A9160" s="1">
        <v>0.9408</v>
      </c>
      <c r="B9160" s="1">
        <v>0.0513</v>
      </c>
      <c r="C9160" s="1">
        <v>0.0827</v>
      </c>
      <c r="D9160" s="4">
        <f t="shared" ref="D9160:F9160" si="9159">IFS(A9160&lt;3,1,AND(A9160&gt;=3,A9160&lt;5),2,A9160&gt;=5,3)</f>
        <v>1</v>
      </c>
      <c r="E9160" s="4">
        <f t="shared" si="9159"/>
        <v>1</v>
      </c>
      <c r="F9160" s="4">
        <f t="shared" si="9159"/>
        <v>1</v>
      </c>
      <c r="G9160" s="3"/>
      <c r="H9160" s="3"/>
    </row>
    <row r="9161">
      <c r="A9161" s="1">
        <v>0.8433</v>
      </c>
      <c r="B9161" s="1">
        <v>0.054</v>
      </c>
      <c r="C9161" s="1">
        <v>0.0815</v>
      </c>
      <c r="D9161" s="4">
        <f t="shared" ref="D9161:F9161" si="9160">IFS(A9161&lt;3,1,AND(A9161&gt;=3,A9161&lt;5),2,A9161&gt;=5,3)</f>
        <v>1</v>
      </c>
      <c r="E9161" s="4">
        <f t="shared" si="9160"/>
        <v>1</v>
      </c>
      <c r="F9161" s="4">
        <f t="shared" si="9160"/>
        <v>1</v>
      </c>
      <c r="G9161" s="3"/>
      <c r="H9161" s="3"/>
    </row>
    <row r="9162">
      <c r="A9162" s="1">
        <v>0.7891</v>
      </c>
      <c r="B9162" s="1">
        <v>0.0567</v>
      </c>
      <c r="C9162" s="1">
        <v>0.0794</v>
      </c>
      <c r="D9162" s="4">
        <f t="shared" ref="D9162:F9162" si="9161">IFS(A9162&lt;3,1,AND(A9162&gt;=3,A9162&lt;5),2,A9162&gt;=5,3)</f>
        <v>1</v>
      </c>
      <c r="E9162" s="4">
        <f t="shared" si="9161"/>
        <v>1</v>
      </c>
      <c r="F9162" s="4">
        <f t="shared" si="9161"/>
        <v>1</v>
      </c>
      <c r="G9162" s="3"/>
      <c r="H9162" s="3"/>
    </row>
    <row r="9163">
      <c r="A9163" s="1">
        <v>8.1973</v>
      </c>
      <c r="B9163" s="1">
        <v>0.1963</v>
      </c>
      <c r="C9163" s="1">
        <v>4.9037</v>
      </c>
      <c r="D9163" s="4">
        <f t="shared" ref="D9163:F9163" si="9162">IFS(A9163&lt;3,1,AND(A9163&gt;=3,A9163&lt;5),2,A9163&gt;=5,3)</f>
        <v>3</v>
      </c>
      <c r="E9163" s="4">
        <f t="shared" si="9162"/>
        <v>1</v>
      </c>
      <c r="F9163" s="4">
        <f t="shared" si="9162"/>
        <v>2</v>
      </c>
      <c r="G9163" s="3"/>
      <c r="H9163" s="3"/>
    </row>
    <row r="9164">
      <c r="A9164" s="1">
        <v>3.6808</v>
      </c>
      <c r="B9164" s="1">
        <v>0.0882</v>
      </c>
      <c r="C9164" s="1">
        <v>0.1571</v>
      </c>
      <c r="D9164" s="4">
        <f t="shared" ref="D9164:F9164" si="9163">IFS(A9164&lt;3,1,AND(A9164&gt;=3,A9164&lt;5),2,A9164&gt;=5,3)</f>
        <v>2</v>
      </c>
      <c r="E9164" s="4">
        <f t="shared" si="9163"/>
        <v>1</v>
      </c>
      <c r="F9164" s="4">
        <f t="shared" si="9163"/>
        <v>1</v>
      </c>
      <c r="G9164" s="3"/>
      <c r="H9164" s="3"/>
    </row>
    <row r="9165">
      <c r="A9165" s="1">
        <v>7.1099</v>
      </c>
      <c r="B9165" s="1">
        <v>0.0396</v>
      </c>
      <c r="C9165" s="1">
        <v>0.3232</v>
      </c>
      <c r="D9165" s="4">
        <f t="shared" ref="D9165:F9165" si="9164">IFS(A9165&lt;3,1,AND(A9165&gt;=3,A9165&lt;5),2,A9165&gt;=5,3)</f>
        <v>3</v>
      </c>
      <c r="E9165" s="4">
        <f t="shared" si="9164"/>
        <v>1</v>
      </c>
      <c r="F9165" s="4">
        <f t="shared" si="9164"/>
        <v>1</v>
      </c>
      <c r="G9165" s="3"/>
      <c r="H9165" s="3"/>
    </row>
    <row r="9166">
      <c r="A9166" s="1">
        <v>5.1993</v>
      </c>
      <c r="B9166" s="1">
        <v>0.1553</v>
      </c>
      <c r="C9166" s="1">
        <v>1.8991</v>
      </c>
      <c r="D9166" s="4">
        <f t="shared" ref="D9166:F9166" si="9165">IFS(A9166&lt;3,1,AND(A9166&gt;=3,A9166&lt;5),2,A9166&gt;=5,3)</f>
        <v>3</v>
      </c>
      <c r="E9166" s="4">
        <f t="shared" si="9165"/>
        <v>1</v>
      </c>
      <c r="F9166" s="4">
        <f t="shared" si="9165"/>
        <v>1</v>
      </c>
      <c r="G9166" s="3"/>
      <c r="H9166" s="3"/>
    </row>
    <row r="9167">
      <c r="A9167" s="1">
        <v>10.6608</v>
      </c>
      <c r="B9167" s="1">
        <v>0.0899</v>
      </c>
      <c r="C9167" s="1">
        <v>1.0545</v>
      </c>
      <c r="D9167" s="4">
        <f t="shared" ref="D9167:F9167" si="9166">IFS(A9167&lt;3,1,AND(A9167&gt;=3,A9167&lt;5),2,A9167&gt;=5,3)</f>
        <v>3</v>
      </c>
      <c r="E9167" s="4">
        <f t="shared" si="9166"/>
        <v>1</v>
      </c>
      <c r="F9167" s="4">
        <f t="shared" si="9166"/>
        <v>1</v>
      </c>
      <c r="G9167" s="3"/>
      <c r="H9167" s="3"/>
    </row>
    <row r="9168">
      <c r="A9168" s="1">
        <v>12.0966</v>
      </c>
      <c r="B9168" s="1">
        <v>0.2098</v>
      </c>
      <c r="C9168" s="1">
        <v>0.7316</v>
      </c>
      <c r="D9168" s="4">
        <f t="shared" ref="D9168:F9168" si="9167">IFS(A9168&lt;3,1,AND(A9168&gt;=3,A9168&lt;5),2,A9168&gt;=5,3)</f>
        <v>3</v>
      </c>
      <c r="E9168" s="4">
        <f t="shared" si="9167"/>
        <v>1</v>
      </c>
      <c r="F9168" s="4">
        <f t="shared" si="9167"/>
        <v>1</v>
      </c>
      <c r="G9168" s="3"/>
      <c r="H9168" s="3"/>
    </row>
    <row r="9169">
      <c r="A9169" s="1">
        <v>10.5388</v>
      </c>
      <c r="B9169" s="1">
        <v>0.1989</v>
      </c>
      <c r="C9169" s="1">
        <v>0.5987</v>
      </c>
      <c r="D9169" s="4">
        <f t="shared" ref="D9169:F9169" si="9168">IFS(A9169&lt;3,1,AND(A9169&gt;=3,A9169&lt;5),2,A9169&gt;=5,3)</f>
        <v>3</v>
      </c>
      <c r="E9169" s="4">
        <f t="shared" si="9168"/>
        <v>1</v>
      </c>
      <c r="F9169" s="4">
        <f t="shared" si="9168"/>
        <v>1</v>
      </c>
      <c r="G9169" s="3"/>
      <c r="H9169" s="3"/>
    </row>
    <row r="9170">
      <c r="A9170" s="1">
        <v>10.1602</v>
      </c>
      <c r="B9170" s="1">
        <v>0.1944</v>
      </c>
      <c r="C9170" s="1">
        <v>0.5645</v>
      </c>
      <c r="D9170" s="4">
        <f t="shared" ref="D9170:F9170" si="9169">IFS(A9170&lt;3,1,AND(A9170&gt;=3,A9170&lt;5),2,A9170&gt;=5,3)</f>
        <v>3</v>
      </c>
      <c r="E9170" s="4">
        <f t="shared" si="9169"/>
        <v>1</v>
      </c>
      <c r="F9170" s="4">
        <f t="shared" si="9169"/>
        <v>1</v>
      </c>
      <c r="G9170" s="3"/>
      <c r="H9170" s="3"/>
    </row>
    <row r="9171">
      <c r="A9171" s="1">
        <v>9.9682</v>
      </c>
      <c r="B9171" s="1">
        <v>0.1911</v>
      </c>
      <c r="C9171" s="1">
        <v>0.5426</v>
      </c>
      <c r="D9171" s="4">
        <f t="shared" ref="D9171:F9171" si="9170">IFS(A9171&lt;3,1,AND(A9171&gt;=3,A9171&lt;5),2,A9171&gt;=5,3)</f>
        <v>3</v>
      </c>
      <c r="E9171" s="4">
        <f t="shared" si="9170"/>
        <v>1</v>
      </c>
      <c r="F9171" s="4">
        <f t="shared" si="9170"/>
        <v>1</v>
      </c>
      <c r="G9171" s="3"/>
      <c r="H9171" s="3"/>
    </row>
    <row r="9172">
      <c r="A9172" s="1">
        <v>4.1645</v>
      </c>
      <c r="B9172" s="1">
        <v>0.0517</v>
      </c>
      <c r="C9172" s="1">
        <v>0.5691</v>
      </c>
      <c r="D9172" s="4">
        <f t="shared" ref="D9172:F9172" si="9171">IFS(A9172&lt;3,1,AND(A9172&gt;=3,A9172&lt;5),2,A9172&gt;=5,3)</f>
        <v>2</v>
      </c>
      <c r="E9172" s="4">
        <f t="shared" si="9171"/>
        <v>1</v>
      </c>
      <c r="F9172" s="4">
        <f t="shared" si="9171"/>
        <v>1</v>
      </c>
      <c r="G9172" s="3"/>
      <c r="H9172" s="3"/>
    </row>
    <row r="9173">
      <c r="A9173" s="1">
        <v>8.5848</v>
      </c>
      <c r="B9173" s="1">
        <v>0.7909</v>
      </c>
      <c r="C9173" s="1">
        <v>0.7182</v>
      </c>
      <c r="D9173" s="4">
        <f t="shared" ref="D9173:F9173" si="9172">IFS(A9173&lt;3,1,AND(A9173&gt;=3,A9173&lt;5),2,A9173&gt;=5,3)</f>
        <v>3</v>
      </c>
      <c r="E9173" s="4">
        <f t="shared" si="9172"/>
        <v>1</v>
      </c>
      <c r="F9173" s="4">
        <f t="shared" si="9172"/>
        <v>1</v>
      </c>
      <c r="G9173" s="3"/>
      <c r="H9173" s="3"/>
    </row>
    <row r="9174">
      <c r="A9174" s="1">
        <v>4.6384</v>
      </c>
      <c r="B9174" s="1">
        <v>1.1294</v>
      </c>
      <c r="C9174" s="1">
        <v>0.9433</v>
      </c>
      <c r="D9174" s="4">
        <f t="shared" ref="D9174:F9174" si="9173">IFS(A9174&lt;3,1,AND(A9174&gt;=3,A9174&lt;5),2,A9174&gt;=5,3)</f>
        <v>2</v>
      </c>
      <c r="E9174" s="4">
        <f t="shared" si="9173"/>
        <v>1</v>
      </c>
      <c r="F9174" s="4">
        <f t="shared" si="9173"/>
        <v>1</v>
      </c>
      <c r="G9174" s="3"/>
      <c r="H9174" s="3"/>
    </row>
    <row r="9175">
      <c r="A9175" s="1">
        <v>4.064</v>
      </c>
      <c r="B9175" s="1">
        <v>1.1468</v>
      </c>
      <c r="C9175" s="1">
        <v>0.8301</v>
      </c>
      <c r="D9175" s="4">
        <f t="shared" ref="D9175:F9175" si="9174">IFS(A9175&lt;3,1,AND(A9175&gt;=3,A9175&lt;5),2,A9175&gt;=5,3)</f>
        <v>2</v>
      </c>
      <c r="E9175" s="4">
        <f t="shared" si="9174"/>
        <v>1</v>
      </c>
      <c r="F9175" s="4">
        <f t="shared" si="9174"/>
        <v>1</v>
      </c>
      <c r="G9175" s="3"/>
      <c r="H9175" s="3"/>
    </row>
    <row r="9176">
      <c r="A9176" s="1">
        <v>3.9512</v>
      </c>
      <c r="B9176" s="1">
        <v>1.1344</v>
      </c>
      <c r="C9176" s="1">
        <v>0.8036</v>
      </c>
      <c r="D9176" s="4">
        <f t="shared" ref="D9176:F9176" si="9175">IFS(A9176&lt;3,1,AND(A9176&gt;=3,A9176&lt;5),2,A9176&gt;=5,3)</f>
        <v>2</v>
      </c>
      <c r="E9176" s="4">
        <f t="shared" si="9175"/>
        <v>1</v>
      </c>
      <c r="F9176" s="4">
        <f t="shared" si="9175"/>
        <v>1</v>
      </c>
      <c r="G9176" s="3"/>
      <c r="H9176" s="3"/>
    </row>
    <row r="9177">
      <c r="A9177" s="1">
        <v>0.9868</v>
      </c>
      <c r="B9177" s="1">
        <v>0.0748</v>
      </c>
      <c r="C9177" s="1">
        <v>0.0969</v>
      </c>
      <c r="D9177" s="4">
        <f t="shared" ref="D9177:F9177" si="9176">IFS(A9177&lt;3,1,AND(A9177&gt;=3,A9177&lt;5),2,A9177&gt;=5,3)</f>
        <v>1</v>
      </c>
      <c r="E9177" s="4">
        <f t="shared" si="9176"/>
        <v>1</v>
      </c>
      <c r="F9177" s="4">
        <f t="shared" si="9176"/>
        <v>1</v>
      </c>
      <c r="G9177" s="3"/>
      <c r="H9177" s="3"/>
    </row>
    <row r="9178">
      <c r="A9178" s="1">
        <v>0.7752</v>
      </c>
      <c r="B9178" s="1">
        <v>0.0722</v>
      </c>
      <c r="C9178" s="1">
        <v>0.0849</v>
      </c>
      <c r="D9178" s="4">
        <f t="shared" ref="D9178:F9178" si="9177">IFS(A9178&lt;3,1,AND(A9178&gt;=3,A9178&lt;5),2,A9178&gt;=5,3)</f>
        <v>1</v>
      </c>
      <c r="E9178" s="4">
        <f t="shared" si="9177"/>
        <v>1</v>
      </c>
      <c r="F9178" s="4">
        <f t="shared" si="9177"/>
        <v>1</v>
      </c>
      <c r="G9178" s="3"/>
      <c r="H9178" s="3"/>
    </row>
    <row r="9179">
      <c r="A9179" s="1">
        <v>0.7534</v>
      </c>
      <c r="B9179" s="1">
        <v>0.0651</v>
      </c>
      <c r="C9179" s="1">
        <v>0.03</v>
      </c>
      <c r="D9179" s="4">
        <f t="shared" ref="D9179:F9179" si="9178">IFS(A9179&lt;3,1,AND(A9179&gt;=3,A9179&lt;5),2,A9179&gt;=5,3)</f>
        <v>1</v>
      </c>
      <c r="E9179" s="4">
        <f t="shared" si="9178"/>
        <v>1</v>
      </c>
      <c r="F9179" s="4">
        <f t="shared" si="9178"/>
        <v>1</v>
      </c>
      <c r="G9179" s="3"/>
      <c r="H9179" s="3"/>
    </row>
    <row r="9180">
      <c r="A9180" s="1">
        <v>2.4593</v>
      </c>
      <c r="B9180" s="1">
        <v>0.9928</v>
      </c>
      <c r="C9180" s="1">
        <v>0.2432</v>
      </c>
      <c r="D9180" s="4">
        <f t="shared" ref="D9180:F9180" si="9179">IFS(A9180&lt;3,1,AND(A9180&gt;=3,A9180&lt;5),2,A9180&gt;=5,3)</f>
        <v>1</v>
      </c>
      <c r="E9180" s="4">
        <f t="shared" si="9179"/>
        <v>1</v>
      </c>
      <c r="F9180" s="4">
        <f t="shared" si="9179"/>
        <v>1</v>
      </c>
      <c r="G9180" s="3"/>
      <c r="H9180" s="3"/>
    </row>
    <row r="9181">
      <c r="A9181" s="1">
        <v>1.9365</v>
      </c>
      <c r="B9181" s="1">
        <v>0.7789</v>
      </c>
      <c r="C9181" s="1">
        <v>0.2007</v>
      </c>
      <c r="D9181" s="4">
        <f t="shared" ref="D9181:F9181" si="9180">IFS(A9181&lt;3,1,AND(A9181&gt;=3,A9181&lt;5),2,A9181&gt;=5,3)</f>
        <v>1</v>
      </c>
      <c r="E9181" s="4">
        <f t="shared" si="9180"/>
        <v>1</v>
      </c>
      <c r="F9181" s="4">
        <f t="shared" si="9180"/>
        <v>1</v>
      </c>
      <c r="G9181" s="3"/>
      <c r="H9181" s="3"/>
    </row>
    <row r="9182">
      <c r="A9182" s="1">
        <v>1.7548</v>
      </c>
      <c r="B9182" s="1">
        <v>0.7074</v>
      </c>
      <c r="C9182" s="1">
        <v>0.1806</v>
      </c>
      <c r="D9182" s="4">
        <f t="shared" ref="D9182:F9182" si="9181">IFS(A9182&lt;3,1,AND(A9182&gt;=3,A9182&lt;5),2,A9182&gt;=5,3)</f>
        <v>1</v>
      </c>
      <c r="E9182" s="4">
        <f t="shared" si="9181"/>
        <v>1</v>
      </c>
      <c r="F9182" s="4">
        <f t="shared" si="9181"/>
        <v>1</v>
      </c>
      <c r="G9182" s="3"/>
      <c r="H9182" s="3"/>
    </row>
    <row r="9183">
      <c r="A9183" s="1">
        <v>4.1265</v>
      </c>
      <c r="B9183" s="1">
        <v>0.1127</v>
      </c>
      <c r="C9183" s="1">
        <v>0.2516</v>
      </c>
      <c r="D9183" s="4">
        <f t="shared" ref="D9183:F9183" si="9182">IFS(A9183&lt;3,1,AND(A9183&gt;=3,A9183&lt;5),2,A9183&gt;=5,3)</f>
        <v>2</v>
      </c>
      <c r="E9183" s="4">
        <f t="shared" si="9182"/>
        <v>1</v>
      </c>
      <c r="F9183" s="4">
        <f t="shared" si="9182"/>
        <v>1</v>
      </c>
      <c r="G9183" s="3"/>
      <c r="H9183" s="3"/>
    </row>
    <row r="9184">
      <c r="A9184" s="1">
        <v>3.6573</v>
      </c>
      <c r="B9184" s="1">
        <v>0.1189</v>
      </c>
      <c r="C9184" s="1">
        <v>0.2351</v>
      </c>
      <c r="D9184" s="4">
        <f t="shared" ref="D9184:F9184" si="9183">IFS(A9184&lt;3,1,AND(A9184&gt;=3,A9184&lt;5),2,A9184&gt;=5,3)</f>
        <v>2</v>
      </c>
      <c r="E9184" s="4">
        <f t="shared" si="9183"/>
        <v>1</v>
      </c>
      <c r="F9184" s="4">
        <f t="shared" si="9183"/>
        <v>1</v>
      </c>
      <c r="G9184" s="3"/>
      <c r="H9184" s="3"/>
    </row>
    <row r="9185">
      <c r="A9185" s="1">
        <v>0.7294</v>
      </c>
      <c r="B9185" s="1">
        <v>0.1779</v>
      </c>
      <c r="C9185" s="1">
        <v>0.1772</v>
      </c>
      <c r="D9185" s="4">
        <f t="shared" ref="D9185:F9185" si="9184">IFS(A9185&lt;3,1,AND(A9185&gt;=3,A9185&lt;5),2,A9185&gt;=5,3)</f>
        <v>1</v>
      </c>
      <c r="E9185" s="4">
        <f t="shared" si="9184"/>
        <v>1</v>
      </c>
      <c r="F9185" s="4">
        <f t="shared" si="9184"/>
        <v>1</v>
      </c>
      <c r="G9185" s="3"/>
      <c r="H9185" s="3"/>
    </row>
    <row r="9186">
      <c r="A9186" s="1">
        <v>0.7378</v>
      </c>
      <c r="B9186" s="1">
        <v>0.1635</v>
      </c>
      <c r="C9186" s="1">
        <v>0.1428</v>
      </c>
      <c r="D9186" s="4">
        <f t="shared" ref="D9186:F9186" si="9185">IFS(A9186&lt;3,1,AND(A9186&gt;=3,A9186&lt;5),2,A9186&gt;=5,3)</f>
        <v>1</v>
      </c>
      <c r="E9186" s="4">
        <f t="shared" si="9185"/>
        <v>1</v>
      </c>
      <c r="F9186" s="4">
        <f t="shared" si="9185"/>
        <v>1</v>
      </c>
      <c r="G9186" s="3"/>
      <c r="H9186" s="3"/>
    </row>
    <row r="9187">
      <c r="A9187" s="1">
        <v>0.7697</v>
      </c>
      <c r="B9187" s="1">
        <v>0.152</v>
      </c>
      <c r="C9187" s="1">
        <v>0.1105</v>
      </c>
      <c r="D9187" s="4">
        <f t="shared" ref="D9187:F9187" si="9186">IFS(A9187&lt;3,1,AND(A9187&gt;=3,A9187&lt;5),2,A9187&gt;=5,3)</f>
        <v>1</v>
      </c>
      <c r="E9187" s="4">
        <f t="shared" si="9186"/>
        <v>1</v>
      </c>
      <c r="F9187" s="4">
        <f t="shared" si="9186"/>
        <v>1</v>
      </c>
      <c r="G9187" s="3"/>
      <c r="H9187" s="3"/>
    </row>
    <row r="9188">
      <c r="A9188" s="1">
        <v>4.2871</v>
      </c>
      <c r="B9188" s="1">
        <v>0.1366</v>
      </c>
      <c r="C9188" s="1">
        <v>0.2897</v>
      </c>
      <c r="D9188" s="4">
        <f t="shared" ref="D9188:F9188" si="9187">IFS(A9188&lt;3,1,AND(A9188&gt;=3,A9188&lt;5),2,A9188&gt;=5,3)</f>
        <v>2</v>
      </c>
      <c r="E9188" s="4">
        <f t="shared" si="9187"/>
        <v>1</v>
      </c>
      <c r="F9188" s="4">
        <f t="shared" si="9187"/>
        <v>1</v>
      </c>
      <c r="G9188" s="3"/>
      <c r="H9188" s="3"/>
    </row>
    <row r="9189">
      <c r="A9189" s="1">
        <v>3.9571</v>
      </c>
      <c r="B9189" s="1">
        <v>0.1256</v>
      </c>
      <c r="C9189" s="1">
        <v>0.2634</v>
      </c>
      <c r="D9189" s="4">
        <f t="shared" ref="D9189:F9189" si="9188">IFS(A9189&lt;3,1,AND(A9189&gt;=3,A9189&lt;5),2,A9189&gt;=5,3)</f>
        <v>2</v>
      </c>
      <c r="E9189" s="4">
        <f t="shared" si="9188"/>
        <v>1</v>
      </c>
      <c r="F9189" s="4">
        <f t="shared" si="9188"/>
        <v>1</v>
      </c>
      <c r="G9189" s="3"/>
      <c r="H9189" s="3"/>
    </row>
    <row r="9190">
      <c r="A9190" s="1">
        <v>0.8551</v>
      </c>
      <c r="B9190" s="1">
        <v>0.0725</v>
      </c>
      <c r="C9190" s="1">
        <v>0.1805</v>
      </c>
      <c r="D9190" s="4">
        <f t="shared" ref="D9190:F9190" si="9189">IFS(A9190&lt;3,1,AND(A9190&gt;=3,A9190&lt;5),2,A9190&gt;=5,3)</f>
        <v>1</v>
      </c>
      <c r="E9190" s="4">
        <f t="shared" si="9189"/>
        <v>1</v>
      </c>
      <c r="F9190" s="4">
        <f t="shared" si="9189"/>
        <v>1</v>
      </c>
      <c r="G9190" s="3"/>
      <c r="H9190" s="3"/>
    </row>
    <row r="9191">
      <c r="A9191" s="1">
        <v>0.8951</v>
      </c>
      <c r="B9191" s="1">
        <v>0.0901</v>
      </c>
      <c r="C9191" s="1">
        <v>0.1658</v>
      </c>
      <c r="D9191" s="4">
        <f t="shared" ref="D9191:F9191" si="9190">IFS(A9191&lt;3,1,AND(A9191&gt;=3,A9191&lt;5),2,A9191&gt;=5,3)</f>
        <v>1</v>
      </c>
      <c r="E9191" s="4">
        <f t="shared" si="9190"/>
        <v>1</v>
      </c>
      <c r="F9191" s="4">
        <f t="shared" si="9190"/>
        <v>1</v>
      </c>
      <c r="G9191" s="3"/>
      <c r="H9191" s="3"/>
    </row>
    <row r="9192">
      <c r="A9192" s="1">
        <v>0.9396</v>
      </c>
      <c r="B9192" s="1">
        <v>0.0864</v>
      </c>
      <c r="C9192" s="1">
        <v>0.1508</v>
      </c>
      <c r="D9192" s="4">
        <f t="shared" ref="D9192:F9192" si="9191">IFS(A9192&lt;3,1,AND(A9192&gt;=3,A9192&lt;5),2,A9192&gt;=5,3)</f>
        <v>1</v>
      </c>
      <c r="E9192" s="4">
        <f t="shared" si="9191"/>
        <v>1</v>
      </c>
      <c r="F9192" s="4">
        <f t="shared" si="9191"/>
        <v>1</v>
      </c>
      <c r="G9192" s="3"/>
      <c r="H9192" s="3"/>
    </row>
    <row r="9193">
      <c r="A9193" s="1">
        <v>0.9187</v>
      </c>
      <c r="B9193" s="1">
        <v>0.0807</v>
      </c>
      <c r="C9193" s="1">
        <v>0.1365</v>
      </c>
      <c r="D9193" s="4">
        <f t="shared" ref="D9193:F9193" si="9192">IFS(A9193&lt;3,1,AND(A9193&gt;=3,A9193&lt;5),2,A9193&gt;=5,3)</f>
        <v>1</v>
      </c>
      <c r="E9193" s="4">
        <f t="shared" si="9192"/>
        <v>1</v>
      </c>
      <c r="F9193" s="4">
        <f t="shared" si="9192"/>
        <v>1</v>
      </c>
      <c r="G9193" s="3"/>
      <c r="H9193" s="3"/>
    </row>
    <row r="9194">
      <c r="A9194" s="1">
        <v>0.9049</v>
      </c>
      <c r="B9194" s="1">
        <v>0.0789</v>
      </c>
      <c r="C9194" s="1">
        <v>0.1323</v>
      </c>
      <c r="D9194" s="4">
        <f t="shared" ref="D9194:F9194" si="9193">IFS(A9194&lt;3,1,AND(A9194&gt;=3,A9194&lt;5),2,A9194&gt;=5,3)</f>
        <v>1</v>
      </c>
      <c r="E9194" s="4">
        <f t="shared" si="9193"/>
        <v>1</v>
      </c>
      <c r="F9194" s="4">
        <f t="shared" si="9193"/>
        <v>1</v>
      </c>
      <c r="G9194" s="3"/>
      <c r="H9194" s="3"/>
    </row>
    <row r="9195">
      <c r="A9195" s="1">
        <v>0.8961</v>
      </c>
      <c r="B9195" s="1">
        <v>0.0783</v>
      </c>
      <c r="C9195" s="1">
        <v>0.1314</v>
      </c>
      <c r="D9195" s="4">
        <f t="shared" ref="D9195:F9195" si="9194">IFS(A9195&lt;3,1,AND(A9195&gt;=3,A9195&lt;5),2,A9195&gt;=5,3)</f>
        <v>1</v>
      </c>
      <c r="E9195" s="4">
        <f t="shared" si="9194"/>
        <v>1</v>
      </c>
      <c r="F9195" s="4">
        <f t="shared" si="9194"/>
        <v>1</v>
      </c>
      <c r="G9195" s="3"/>
      <c r="H9195" s="3"/>
    </row>
    <row r="9196">
      <c r="A9196" s="1">
        <v>0.8918</v>
      </c>
      <c r="B9196" s="1">
        <v>0.0783</v>
      </c>
      <c r="C9196" s="1">
        <v>0.1315</v>
      </c>
      <c r="D9196" s="4">
        <f t="shared" ref="D9196:F9196" si="9195">IFS(A9196&lt;3,1,AND(A9196&gt;=3,A9196&lt;5),2,A9196&gt;=5,3)</f>
        <v>1</v>
      </c>
      <c r="E9196" s="4">
        <f t="shared" si="9195"/>
        <v>1</v>
      </c>
      <c r="F9196" s="4">
        <f t="shared" si="9195"/>
        <v>1</v>
      </c>
      <c r="G9196" s="3"/>
      <c r="H9196" s="3"/>
    </row>
    <row r="9197">
      <c r="A9197" s="1">
        <v>0.887</v>
      </c>
      <c r="B9197" s="1">
        <v>0.0782</v>
      </c>
      <c r="C9197" s="1">
        <v>0.1318</v>
      </c>
      <c r="D9197" s="4">
        <f t="shared" ref="D9197:F9197" si="9196">IFS(A9197&lt;3,1,AND(A9197&gt;=3,A9197&lt;5),2,A9197&gt;=5,3)</f>
        <v>1</v>
      </c>
      <c r="E9197" s="4">
        <f t="shared" si="9196"/>
        <v>1</v>
      </c>
      <c r="F9197" s="4">
        <f t="shared" si="9196"/>
        <v>1</v>
      </c>
      <c r="G9197" s="3"/>
      <c r="H9197" s="3"/>
    </row>
    <row r="9198">
      <c r="A9198" s="1">
        <v>0.8832</v>
      </c>
      <c r="B9198" s="1">
        <v>0.0783</v>
      </c>
      <c r="C9198" s="1">
        <v>0.1313</v>
      </c>
      <c r="D9198" s="4">
        <f t="shared" ref="D9198:F9198" si="9197">IFS(A9198&lt;3,1,AND(A9198&gt;=3,A9198&lt;5),2,A9198&gt;=5,3)</f>
        <v>1</v>
      </c>
      <c r="E9198" s="4">
        <f t="shared" si="9197"/>
        <v>1</v>
      </c>
      <c r="F9198" s="4">
        <f t="shared" si="9197"/>
        <v>1</v>
      </c>
      <c r="G9198" s="3"/>
      <c r="H9198" s="3"/>
    </row>
    <row r="9199">
      <c r="A9199" s="1">
        <v>0.8783</v>
      </c>
      <c r="B9199" s="1">
        <v>0.0782</v>
      </c>
      <c r="C9199" s="1">
        <v>0.1316</v>
      </c>
      <c r="D9199" s="4">
        <f t="shared" ref="D9199:F9199" si="9198">IFS(A9199&lt;3,1,AND(A9199&gt;=3,A9199&lt;5),2,A9199&gt;=5,3)</f>
        <v>1</v>
      </c>
      <c r="E9199" s="4">
        <f t="shared" si="9198"/>
        <v>1</v>
      </c>
      <c r="F9199" s="4">
        <f t="shared" si="9198"/>
        <v>1</v>
      </c>
      <c r="G9199" s="3"/>
      <c r="H9199" s="3"/>
    </row>
    <row r="9200">
      <c r="A9200" s="1">
        <v>0.3726</v>
      </c>
      <c r="B9200" s="1">
        <v>0.0336</v>
      </c>
      <c r="C9200" s="1">
        <v>0.2517</v>
      </c>
      <c r="D9200" s="4">
        <f t="shared" ref="D9200:F9200" si="9199">IFS(A9200&lt;3,1,AND(A9200&gt;=3,A9200&lt;5),2,A9200&gt;=5,3)</f>
        <v>1</v>
      </c>
      <c r="E9200" s="4">
        <f t="shared" si="9199"/>
        <v>1</v>
      </c>
      <c r="F9200" s="4">
        <f t="shared" si="9199"/>
        <v>1</v>
      </c>
      <c r="G9200" s="3"/>
      <c r="H9200" s="3"/>
    </row>
    <row r="9201">
      <c r="A9201" s="1">
        <v>0.3675</v>
      </c>
      <c r="B9201" s="1">
        <v>0.0456</v>
      </c>
      <c r="C9201" s="1">
        <v>0.2631</v>
      </c>
      <c r="D9201" s="4">
        <f t="shared" ref="D9201:F9201" si="9200">IFS(A9201&lt;3,1,AND(A9201&gt;=3,A9201&lt;5),2,A9201&gt;=5,3)</f>
        <v>1</v>
      </c>
      <c r="E9201" s="4">
        <f t="shared" si="9200"/>
        <v>1</v>
      </c>
      <c r="F9201" s="4">
        <f t="shared" si="9200"/>
        <v>1</v>
      </c>
      <c r="G9201" s="3"/>
      <c r="H9201" s="3"/>
    </row>
    <row r="9202">
      <c r="A9202" s="1">
        <v>0.3417</v>
      </c>
      <c r="B9202" s="1">
        <v>0.0444</v>
      </c>
      <c r="C9202" s="1">
        <v>0.2348</v>
      </c>
      <c r="D9202" s="4">
        <f t="shared" ref="D9202:F9202" si="9201">IFS(A9202&lt;3,1,AND(A9202&gt;=3,A9202&lt;5),2,A9202&gt;=5,3)</f>
        <v>1</v>
      </c>
      <c r="E9202" s="4">
        <f t="shared" si="9201"/>
        <v>1</v>
      </c>
      <c r="F9202" s="4">
        <f t="shared" si="9201"/>
        <v>1</v>
      </c>
      <c r="G9202" s="3"/>
      <c r="H9202" s="3"/>
    </row>
    <row r="9203">
      <c r="A9203" s="1">
        <v>0.3343</v>
      </c>
      <c r="B9203" s="1">
        <v>0.0438</v>
      </c>
      <c r="C9203" s="1">
        <v>0.2247</v>
      </c>
      <c r="D9203" s="4">
        <f t="shared" ref="D9203:F9203" si="9202">IFS(A9203&lt;3,1,AND(A9203&gt;=3,A9203&lt;5),2,A9203&gt;=5,3)</f>
        <v>1</v>
      </c>
      <c r="E9203" s="4">
        <f t="shared" si="9202"/>
        <v>1</v>
      </c>
      <c r="F9203" s="4">
        <f t="shared" si="9202"/>
        <v>1</v>
      </c>
      <c r="G9203" s="3"/>
      <c r="H9203" s="3"/>
    </row>
    <row r="9204">
      <c r="A9204" s="1">
        <v>0.7038</v>
      </c>
      <c r="B9204" s="1">
        <v>0.0</v>
      </c>
      <c r="C9204" s="1">
        <v>0.016</v>
      </c>
      <c r="D9204" s="4">
        <f t="shared" ref="D9204:F9204" si="9203">IFS(A9204&lt;3,1,AND(A9204&gt;=3,A9204&lt;5),2,A9204&gt;=5,3)</f>
        <v>1</v>
      </c>
      <c r="E9204" s="4">
        <f t="shared" si="9203"/>
        <v>1</v>
      </c>
      <c r="F9204" s="4">
        <f t="shared" si="9203"/>
        <v>1</v>
      </c>
      <c r="G9204" s="3"/>
      <c r="H9204" s="3"/>
    </row>
    <row r="9205">
      <c r="A9205" s="1">
        <v>0.3971</v>
      </c>
      <c r="B9205" s="1">
        <v>0.1059</v>
      </c>
      <c r="C9205" s="1">
        <v>0.0265</v>
      </c>
      <c r="D9205" s="4">
        <f t="shared" ref="D9205:F9205" si="9204">IFS(A9205&lt;3,1,AND(A9205&gt;=3,A9205&lt;5),2,A9205&gt;=5,3)</f>
        <v>1</v>
      </c>
      <c r="E9205" s="4">
        <f t="shared" si="9204"/>
        <v>1</v>
      </c>
      <c r="F9205" s="4">
        <f t="shared" si="9204"/>
        <v>1</v>
      </c>
      <c r="G9205" s="3"/>
      <c r="H9205" s="3"/>
    </row>
    <row r="9206">
      <c r="A9206" s="1">
        <v>0.7152</v>
      </c>
      <c r="B9206" s="1">
        <v>0.2473</v>
      </c>
      <c r="C9206" s="1">
        <v>0.3935</v>
      </c>
      <c r="D9206" s="4">
        <f t="shared" ref="D9206:F9206" si="9205">IFS(A9206&lt;3,1,AND(A9206&gt;=3,A9206&lt;5),2,A9206&gt;=5,3)</f>
        <v>1</v>
      </c>
      <c r="E9206" s="4">
        <f t="shared" si="9205"/>
        <v>1</v>
      </c>
      <c r="F9206" s="4">
        <f t="shared" si="9205"/>
        <v>1</v>
      </c>
      <c r="G9206" s="3"/>
      <c r="H9206" s="3"/>
    </row>
    <row r="9207">
      <c r="A9207" s="1">
        <v>5.2601</v>
      </c>
      <c r="B9207" s="1">
        <v>0.2444</v>
      </c>
      <c r="C9207" s="1">
        <v>1.3138</v>
      </c>
      <c r="D9207" s="4">
        <f t="shared" ref="D9207:F9207" si="9206">IFS(A9207&lt;3,1,AND(A9207&gt;=3,A9207&lt;5),2,A9207&gt;=5,3)</f>
        <v>3</v>
      </c>
      <c r="E9207" s="4">
        <f t="shared" si="9206"/>
        <v>1</v>
      </c>
      <c r="F9207" s="4">
        <f t="shared" si="9206"/>
        <v>1</v>
      </c>
      <c r="G9207" s="3"/>
      <c r="H9207" s="3"/>
    </row>
    <row r="9208">
      <c r="A9208" s="1">
        <v>0.5685</v>
      </c>
      <c r="B9208" s="1">
        <v>0.0482</v>
      </c>
      <c r="C9208" s="1">
        <v>0.1726</v>
      </c>
      <c r="D9208" s="4">
        <f t="shared" ref="D9208:F9208" si="9207">IFS(A9208&lt;3,1,AND(A9208&gt;=3,A9208&lt;5),2,A9208&gt;=5,3)</f>
        <v>1</v>
      </c>
      <c r="E9208" s="4">
        <f t="shared" si="9207"/>
        <v>1</v>
      </c>
      <c r="F9208" s="4">
        <f t="shared" si="9207"/>
        <v>1</v>
      </c>
      <c r="G9208" s="3"/>
      <c r="H9208" s="3"/>
    </row>
    <row r="9209">
      <c r="A9209" s="1">
        <v>11.4658</v>
      </c>
      <c r="B9209" s="1">
        <v>0.0518</v>
      </c>
      <c r="C9209" s="1">
        <v>1.8824</v>
      </c>
      <c r="D9209" s="4">
        <f t="shared" ref="D9209:F9209" si="9208">IFS(A9209&lt;3,1,AND(A9209&gt;=3,A9209&lt;5),2,A9209&gt;=5,3)</f>
        <v>3</v>
      </c>
      <c r="E9209" s="4">
        <f t="shared" si="9208"/>
        <v>1</v>
      </c>
      <c r="F9209" s="4">
        <f t="shared" si="9208"/>
        <v>1</v>
      </c>
      <c r="G9209" s="3"/>
      <c r="H9209" s="3"/>
    </row>
    <row r="9210">
      <c r="A9210" s="1">
        <v>0.7303</v>
      </c>
      <c r="B9210" s="1">
        <v>0.0913</v>
      </c>
      <c r="C9210" s="1">
        <v>0.5008</v>
      </c>
      <c r="D9210" s="4">
        <f t="shared" ref="D9210:F9210" si="9209">IFS(A9210&lt;3,1,AND(A9210&gt;=3,A9210&lt;5),2,A9210&gt;=5,3)</f>
        <v>1</v>
      </c>
      <c r="E9210" s="4">
        <f t="shared" si="9209"/>
        <v>1</v>
      </c>
      <c r="F9210" s="4">
        <f t="shared" si="9209"/>
        <v>1</v>
      </c>
      <c r="G9210" s="3"/>
      <c r="H9210" s="3"/>
    </row>
    <row r="9211">
      <c r="A9211" s="1">
        <v>0.4035</v>
      </c>
      <c r="B9211" s="1">
        <v>0.0125</v>
      </c>
      <c r="C9211" s="1">
        <v>0.0209</v>
      </c>
      <c r="D9211" s="4">
        <f t="shared" ref="D9211:F9211" si="9210">IFS(A9211&lt;3,1,AND(A9211&gt;=3,A9211&lt;5),2,A9211&gt;=5,3)</f>
        <v>1</v>
      </c>
      <c r="E9211" s="4">
        <f t="shared" si="9210"/>
        <v>1</v>
      </c>
      <c r="F9211" s="4">
        <f t="shared" si="9210"/>
        <v>1</v>
      </c>
      <c r="G9211" s="3"/>
      <c r="H9211" s="3"/>
    </row>
    <row r="9212">
      <c r="A9212" s="1">
        <v>0.5599</v>
      </c>
      <c r="B9212" s="1">
        <v>0.144</v>
      </c>
      <c r="C9212" s="1">
        <v>0.288</v>
      </c>
      <c r="D9212" s="4">
        <f t="shared" ref="D9212:F9212" si="9211">IFS(A9212&lt;3,1,AND(A9212&gt;=3,A9212&lt;5),2,A9212&gt;=5,3)</f>
        <v>1</v>
      </c>
      <c r="E9212" s="4">
        <f t="shared" si="9211"/>
        <v>1</v>
      </c>
      <c r="F9212" s="4">
        <f t="shared" si="9211"/>
        <v>1</v>
      </c>
      <c r="G9212" s="3"/>
      <c r="H9212" s="3"/>
    </row>
    <row r="9213">
      <c r="A9213" s="1">
        <v>6.3108</v>
      </c>
      <c r="B9213" s="1">
        <v>0.057</v>
      </c>
      <c r="C9213" s="1">
        <v>0.6591</v>
      </c>
      <c r="D9213" s="4">
        <f t="shared" ref="D9213:F9213" si="9212">IFS(A9213&lt;3,1,AND(A9213&gt;=3,A9213&lt;5),2,A9213&gt;=5,3)</f>
        <v>3</v>
      </c>
      <c r="E9213" s="4">
        <f t="shared" si="9212"/>
        <v>1</v>
      </c>
      <c r="F9213" s="4">
        <f t="shared" si="9212"/>
        <v>1</v>
      </c>
      <c r="G9213" s="3"/>
      <c r="H9213" s="3"/>
    </row>
    <row r="9214">
      <c r="A9214" s="1">
        <v>5.6815</v>
      </c>
      <c r="B9214" s="1">
        <v>0.0591</v>
      </c>
      <c r="C9214" s="1">
        <v>0.5565</v>
      </c>
      <c r="D9214" s="4">
        <f t="shared" ref="D9214:F9214" si="9213">IFS(A9214&lt;3,1,AND(A9214&gt;=3,A9214&lt;5),2,A9214&gt;=5,3)</f>
        <v>3</v>
      </c>
      <c r="E9214" s="4">
        <f t="shared" si="9213"/>
        <v>1</v>
      </c>
      <c r="F9214" s="4">
        <f t="shared" si="9213"/>
        <v>1</v>
      </c>
      <c r="G9214" s="3"/>
      <c r="H9214" s="3"/>
    </row>
    <row r="9215">
      <c r="A9215" s="1">
        <v>5.4751</v>
      </c>
      <c r="B9215" s="1">
        <v>0.0593</v>
      </c>
      <c r="C9215" s="1">
        <v>0.5275</v>
      </c>
      <c r="D9215" s="4">
        <f t="shared" ref="D9215:F9215" si="9214">IFS(A9215&lt;3,1,AND(A9215&gt;=3,A9215&lt;5),2,A9215&gt;=5,3)</f>
        <v>3</v>
      </c>
      <c r="E9215" s="4">
        <f t="shared" si="9214"/>
        <v>1</v>
      </c>
      <c r="F9215" s="4">
        <f t="shared" si="9214"/>
        <v>1</v>
      </c>
      <c r="G9215" s="3"/>
      <c r="H9215" s="3"/>
    </row>
    <row r="9216">
      <c r="A9216" s="1">
        <v>5.253</v>
      </c>
      <c r="B9216" s="1">
        <v>0.0584</v>
      </c>
      <c r="C9216" s="1">
        <v>0.4945</v>
      </c>
      <c r="D9216" s="4">
        <f t="shared" ref="D9216:F9216" si="9215">IFS(A9216&lt;3,1,AND(A9216&gt;=3,A9216&lt;5),2,A9216&gt;=5,3)</f>
        <v>3</v>
      </c>
      <c r="E9216" s="4">
        <f t="shared" si="9215"/>
        <v>1</v>
      </c>
      <c r="F9216" s="4">
        <f t="shared" si="9215"/>
        <v>1</v>
      </c>
      <c r="G9216" s="3"/>
      <c r="H9216" s="3"/>
    </row>
    <row r="9217">
      <c r="A9217" s="1">
        <v>5.0573</v>
      </c>
      <c r="B9217" s="1">
        <v>0.0572</v>
      </c>
      <c r="C9217" s="1">
        <v>0.4697</v>
      </c>
      <c r="D9217" s="4">
        <f t="shared" ref="D9217:F9217" si="9216">IFS(A9217&lt;3,1,AND(A9217&gt;=3,A9217&lt;5),2,A9217&gt;=5,3)</f>
        <v>3</v>
      </c>
      <c r="E9217" s="4">
        <f t="shared" si="9216"/>
        <v>1</v>
      </c>
      <c r="F9217" s="4">
        <f t="shared" si="9216"/>
        <v>1</v>
      </c>
      <c r="G9217" s="3"/>
      <c r="H9217" s="3"/>
    </row>
    <row r="9218">
      <c r="A9218" s="1">
        <v>4.9074</v>
      </c>
      <c r="B9218" s="1">
        <v>0.0563</v>
      </c>
      <c r="C9218" s="1">
        <v>0.4525</v>
      </c>
      <c r="D9218" s="4">
        <f t="shared" ref="D9218:F9218" si="9217">IFS(A9218&lt;3,1,AND(A9218&gt;=3,A9218&lt;5),2,A9218&gt;=5,3)</f>
        <v>2</v>
      </c>
      <c r="E9218" s="4">
        <f t="shared" si="9217"/>
        <v>1</v>
      </c>
      <c r="F9218" s="4">
        <f t="shared" si="9217"/>
        <v>1</v>
      </c>
      <c r="G9218" s="3"/>
      <c r="H9218" s="3"/>
    </row>
    <row r="9219">
      <c r="A9219" s="1">
        <v>4.7697</v>
      </c>
      <c r="B9219" s="1">
        <v>0.0546</v>
      </c>
      <c r="C9219" s="1">
        <v>0.4365</v>
      </c>
      <c r="D9219" s="4">
        <f t="shared" ref="D9219:F9219" si="9218">IFS(A9219&lt;3,1,AND(A9219&gt;=3,A9219&lt;5),2,A9219&gt;=5,3)</f>
        <v>2</v>
      </c>
      <c r="E9219" s="4">
        <f t="shared" si="9218"/>
        <v>1</v>
      </c>
      <c r="F9219" s="4">
        <f t="shared" si="9218"/>
        <v>1</v>
      </c>
      <c r="G9219" s="3"/>
      <c r="H9219" s="3"/>
    </row>
    <row r="9220">
      <c r="A9220" s="1">
        <v>4.668</v>
      </c>
      <c r="B9220" s="1">
        <v>0.0538</v>
      </c>
      <c r="C9220" s="1">
        <v>0.4263</v>
      </c>
      <c r="D9220" s="4">
        <f t="shared" ref="D9220:F9220" si="9219">IFS(A9220&lt;3,1,AND(A9220&gt;=3,A9220&lt;5),2,A9220&gt;=5,3)</f>
        <v>2</v>
      </c>
      <c r="E9220" s="4">
        <f t="shared" si="9219"/>
        <v>1</v>
      </c>
      <c r="F9220" s="4">
        <f t="shared" si="9219"/>
        <v>1</v>
      </c>
      <c r="G9220" s="3"/>
      <c r="H9220" s="3"/>
    </row>
    <row r="9221">
      <c r="A9221" s="1">
        <v>4.6159</v>
      </c>
      <c r="B9221" s="1">
        <v>0.0533</v>
      </c>
      <c r="C9221" s="1">
        <v>0.4196</v>
      </c>
      <c r="D9221" s="4">
        <f t="shared" ref="D9221:F9221" si="9220">IFS(A9221&lt;3,1,AND(A9221&gt;=3,A9221&lt;5),2,A9221&gt;=5,3)</f>
        <v>2</v>
      </c>
      <c r="E9221" s="4">
        <f t="shared" si="9220"/>
        <v>1</v>
      </c>
      <c r="F9221" s="4">
        <f t="shared" si="9220"/>
        <v>1</v>
      </c>
      <c r="G9221" s="3"/>
      <c r="H9221" s="3"/>
    </row>
    <row r="9222">
      <c r="A9222" s="1">
        <v>4.5773</v>
      </c>
      <c r="B9222" s="1">
        <v>0.053</v>
      </c>
      <c r="C9222" s="1">
        <v>0.4154</v>
      </c>
      <c r="D9222" s="4">
        <f t="shared" ref="D9222:F9222" si="9221">IFS(A9222&lt;3,1,AND(A9222&gt;=3,A9222&lt;5),2,A9222&gt;=5,3)</f>
        <v>2</v>
      </c>
      <c r="E9222" s="4">
        <f t="shared" si="9221"/>
        <v>1</v>
      </c>
      <c r="F9222" s="4">
        <f t="shared" si="9221"/>
        <v>1</v>
      </c>
      <c r="G9222" s="3"/>
      <c r="H9222" s="3"/>
    </row>
    <row r="9223">
      <c r="A9223" s="1">
        <v>4.545</v>
      </c>
      <c r="B9223" s="1">
        <v>0.0529</v>
      </c>
      <c r="C9223" s="1">
        <v>0.4114</v>
      </c>
      <c r="D9223" s="4">
        <f t="shared" ref="D9223:F9223" si="9222">IFS(A9223&lt;3,1,AND(A9223&gt;=3,A9223&lt;5),2,A9223&gt;=5,3)</f>
        <v>2</v>
      </c>
      <c r="E9223" s="4">
        <f t="shared" si="9222"/>
        <v>1</v>
      </c>
      <c r="F9223" s="4">
        <f t="shared" si="9222"/>
        <v>1</v>
      </c>
      <c r="G9223" s="3"/>
      <c r="H9223" s="3"/>
    </row>
    <row r="9224">
      <c r="A9224" s="1">
        <v>4.5158</v>
      </c>
      <c r="B9224" s="1">
        <v>0.0526</v>
      </c>
      <c r="C9224" s="1">
        <v>0.4091</v>
      </c>
      <c r="D9224" s="4">
        <f t="shared" ref="D9224:F9224" si="9223">IFS(A9224&lt;3,1,AND(A9224&gt;=3,A9224&lt;5),2,A9224&gt;=5,3)</f>
        <v>2</v>
      </c>
      <c r="E9224" s="4">
        <f t="shared" si="9223"/>
        <v>1</v>
      </c>
      <c r="F9224" s="4">
        <f t="shared" si="9223"/>
        <v>1</v>
      </c>
      <c r="G9224" s="3"/>
      <c r="H9224" s="3"/>
    </row>
    <row r="9225">
      <c r="A9225" s="1">
        <v>4.4872</v>
      </c>
      <c r="B9225" s="1">
        <v>0.0522</v>
      </c>
      <c r="C9225" s="1">
        <v>0.4063</v>
      </c>
      <c r="D9225" s="4">
        <f t="shared" ref="D9225:F9225" si="9224">IFS(A9225&lt;3,1,AND(A9225&gt;=3,A9225&lt;5),2,A9225&gt;=5,3)</f>
        <v>2</v>
      </c>
      <c r="E9225" s="4">
        <f t="shared" si="9224"/>
        <v>1</v>
      </c>
      <c r="F9225" s="4">
        <f t="shared" si="9224"/>
        <v>1</v>
      </c>
      <c r="G9225" s="3"/>
      <c r="H9225" s="3"/>
    </row>
    <row r="9226">
      <c r="A9226" s="1">
        <v>4.4544</v>
      </c>
      <c r="B9226" s="1">
        <v>0.0519</v>
      </c>
      <c r="C9226" s="1">
        <v>0.4037</v>
      </c>
      <c r="D9226" s="4">
        <f t="shared" ref="D9226:F9226" si="9225">IFS(A9226&lt;3,1,AND(A9226&gt;=3,A9226&lt;5),2,A9226&gt;=5,3)</f>
        <v>2</v>
      </c>
      <c r="E9226" s="4">
        <f t="shared" si="9225"/>
        <v>1</v>
      </c>
      <c r="F9226" s="4">
        <f t="shared" si="9225"/>
        <v>1</v>
      </c>
      <c r="G9226" s="3"/>
      <c r="H9226" s="3"/>
    </row>
    <row r="9227">
      <c r="A9227" s="1">
        <v>4.425</v>
      </c>
      <c r="B9227" s="1">
        <v>0.0516</v>
      </c>
      <c r="C9227" s="1">
        <v>0.4015</v>
      </c>
      <c r="D9227" s="4">
        <f t="shared" ref="D9227:F9227" si="9226">IFS(A9227&lt;3,1,AND(A9227&gt;=3,A9227&lt;5),2,A9227&gt;=5,3)</f>
        <v>2</v>
      </c>
      <c r="E9227" s="4">
        <f t="shared" si="9226"/>
        <v>1</v>
      </c>
      <c r="F9227" s="4">
        <f t="shared" si="9226"/>
        <v>1</v>
      </c>
      <c r="G9227" s="3"/>
      <c r="H9227" s="3"/>
    </row>
    <row r="9228">
      <c r="A9228" s="1">
        <v>4.9537</v>
      </c>
      <c r="B9228" s="1">
        <v>0.1766</v>
      </c>
      <c r="C9228" s="1">
        <v>1.127</v>
      </c>
      <c r="D9228" s="4">
        <f t="shared" ref="D9228:F9228" si="9227">IFS(A9228&lt;3,1,AND(A9228&gt;=3,A9228&lt;5),2,A9228&gt;=5,3)</f>
        <v>2</v>
      </c>
      <c r="E9228" s="4">
        <f t="shared" si="9227"/>
        <v>1</v>
      </c>
      <c r="F9228" s="4">
        <f t="shared" si="9227"/>
        <v>1</v>
      </c>
      <c r="G9228" s="3"/>
      <c r="H9228" s="3"/>
    </row>
    <row r="9229">
      <c r="A9229" s="1">
        <v>0.6303</v>
      </c>
      <c r="B9229" s="1">
        <v>0.0867</v>
      </c>
      <c r="C9229" s="1">
        <v>0.1088</v>
      </c>
      <c r="D9229" s="4">
        <f t="shared" ref="D9229:F9229" si="9228">IFS(A9229&lt;3,1,AND(A9229&gt;=3,A9229&lt;5),2,A9229&gt;=5,3)</f>
        <v>1</v>
      </c>
      <c r="E9229" s="4">
        <f t="shared" si="9228"/>
        <v>1</v>
      </c>
      <c r="F9229" s="4">
        <f t="shared" si="9228"/>
        <v>1</v>
      </c>
      <c r="G9229" s="3"/>
      <c r="H9229" s="3"/>
    </row>
    <row r="9230">
      <c r="A9230" s="1">
        <v>0.553</v>
      </c>
      <c r="B9230" s="1">
        <v>0.071</v>
      </c>
      <c r="C9230" s="1">
        <v>0.0651</v>
      </c>
      <c r="D9230" s="4">
        <f t="shared" ref="D9230:F9230" si="9229">IFS(A9230&lt;3,1,AND(A9230&gt;=3,A9230&lt;5),2,A9230&gt;=5,3)</f>
        <v>1</v>
      </c>
      <c r="E9230" s="4">
        <f t="shared" si="9229"/>
        <v>1</v>
      </c>
      <c r="F9230" s="4">
        <f t="shared" si="9229"/>
        <v>1</v>
      </c>
      <c r="G9230" s="3"/>
      <c r="H9230" s="3"/>
    </row>
    <row r="9231">
      <c r="A9231" s="1">
        <v>0.5304</v>
      </c>
      <c r="B9231" s="1">
        <v>0.0732</v>
      </c>
      <c r="C9231" s="1">
        <v>0.0732</v>
      </c>
      <c r="D9231" s="4">
        <f t="shared" ref="D9231:F9231" si="9230">IFS(A9231&lt;3,1,AND(A9231&gt;=3,A9231&lt;5),2,A9231&gt;=5,3)</f>
        <v>1</v>
      </c>
      <c r="E9231" s="4">
        <f t="shared" si="9230"/>
        <v>1</v>
      </c>
      <c r="F9231" s="4">
        <f t="shared" si="9230"/>
        <v>1</v>
      </c>
      <c r="G9231" s="3"/>
      <c r="H9231" s="3"/>
    </row>
    <row r="9232">
      <c r="A9232" s="1">
        <v>7.5152</v>
      </c>
      <c r="B9232" s="1">
        <v>1.7876</v>
      </c>
      <c r="C9232" s="1">
        <v>0.6775</v>
      </c>
      <c r="D9232" s="4">
        <f t="shared" ref="D9232:F9232" si="9231">IFS(A9232&lt;3,1,AND(A9232&gt;=3,A9232&lt;5),2,A9232&gt;=5,3)</f>
        <v>3</v>
      </c>
      <c r="E9232" s="4">
        <f t="shared" si="9231"/>
        <v>1</v>
      </c>
      <c r="F9232" s="4">
        <f t="shared" si="9231"/>
        <v>1</v>
      </c>
      <c r="G9232" s="3"/>
      <c r="H9232" s="3"/>
    </row>
    <row r="9233">
      <c r="A9233" s="1">
        <v>4.9712</v>
      </c>
      <c r="B9233" s="1">
        <v>1.4767</v>
      </c>
      <c r="C9233" s="1">
        <v>0.4538</v>
      </c>
      <c r="D9233" s="4">
        <f t="shared" ref="D9233:F9233" si="9232">IFS(A9233&lt;3,1,AND(A9233&gt;=3,A9233&lt;5),2,A9233&gt;=5,3)</f>
        <v>2</v>
      </c>
      <c r="E9233" s="4">
        <f t="shared" si="9232"/>
        <v>1</v>
      </c>
      <c r="F9233" s="4">
        <f t="shared" si="9232"/>
        <v>1</v>
      </c>
      <c r="G9233" s="3"/>
      <c r="H9233" s="3"/>
    </row>
    <row r="9234">
      <c r="A9234" s="1">
        <v>4.4503</v>
      </c>
      <c r="B9234" s="1">
        <v>1.4089</v>
      </c>
      <c r="C9234" s="1">
        <v>0.3974</v>
      </c>
      <c r="D9234" s="4">
        <f t="shared" ref="D9234:F9234" si="9233">IFS(A9234&lt;3,1,AND(A9234&gt;=3,A9234&lt;5),2,A9234&gt;=5,3)</f>
        <v>2</v>
      </c>
      <c r="E9234" s="4">
        <f t="shared" si="9233"/>
        <v>1</v>
      </c>
      <c r="F9234" s="4">
        <f t="shared" si="9233"/>
        <v>1</v>
      </c>
      <c r="G9234" s="3"/>
      <c r="H9234" s="3"/>
    </row>
    <row r="9235">
      <c r="A9235" s="1">
        <v>4.2851</v>
      </c>
      <c r="B9235" s="1">
        <v>1.3796</v>
      </c>
      <c r="C9235" s="1">
        <v>0.3823</v>
      </c>
      <c r="D9235" s="4">
        <f t="shared" ref="D9235:F9235" si="9234">IFS(A9235&lt;3,1,AND(A9235&gt;=3,A9235&lt;5),2,A9235&gt;=5,3)</f>
        <v>2</v>
      </c>
      <c r="E9235" s="4">
        <f t="shared" si="9234"/>
        <v>1</v>
      </c>
      <c r="F9235" s="4">
        <f t="shared" si="9234"/>
        <v>1</v>
      </c>
      <c r="G9235" s="3"/>
      <c r="H9235" s="3"/>
    </row>
    <row r="9236">
      <c r="A9236" s="1">
        <v>4.2053</v>
      </c>
      <c r="B9236" s="1">
        <v>1.3569</v>
      </c>
      <c r="C9236" s="1">
        <v>0.3744</v>
      </c>
      <c r="D9236" s="4">
        <f t="shared" ref="D9236:F9236" si="9235">IFS(A9236&lt;3,1,AND(A9236&gt;=3,A9236&lt;5),2,A9236&gt;=5,3)</f>
        <v>2</v>
      </c>
      <c r="E9236" s="4">
        <f t="shared" si="9235"/>
        <v>1</v>
      </c>
      <c r="F9236" s="4">
        <f t="shared" si="9235"/>
        <v>1</v>
      </c>
      <c r="G9236" s="3"/>
      <c r="H9236" s="3"/>
    </row>
    <row r="9237">
      <c r="A9237" s="1">
        <v>4.2792</v>
      </c>
      <c r="B9237" s="1">
        <v>0.1145</v>
      </c>
      <c r="C9237" s="1">
        <v>0.1718</v>
      </c>
      <c r="D9237" s="4">
        <f t="shared" ref="D9237:F9237" si="9236">IFS(A9237&lt;3,1,AND(A9237&gt;=3,A9237&lt;5),2,A9237&gt;=5,3)</f>
        <v>2</v>
      </c>
      <c r="E9237" s="4">
        <f t="shared" si="9236"/>
        <v>1</v>
      </c>
      <c r="F9237" s="4">
        <f t="shared" si="9236"/>
        <v>1</v>
      </c>
      <c r="G9237" s="3"/>
      <c r="H9237" s="3"/>
    </row>
    <row r="9238">
      <c r="A9238" s="1">
        <v>0.4485</v>
      </c>
      <c r="B9238" s="1">
        <v>0.0231</v>
      </c>
      <c r="C9238" s="1">
        <v>0.081</v>
      </c>
      <c r="D9238" s="4">
        <f t="shared" ref="D9238:F9238" si="9237">IFS(A9238&lt;3,1,AND(A9238&gt;=3,A9238&lt;5),2,A9238&gt;=5,3)</f>
        <v>1</v>
      </c>
      <c r="E9238" s="4">
        <f t="shared" si="9237"/>
        <v>1</v>
      </c>
      <c r="F9238" s="4">
        <f t="shared" si="9237"/>
        <v>1</v>
      </c>
      <c r="G9238" s="3"/>
      <c r="H9238" s="3"/>
    </row>
    <row r="9239">
      <c r="A9239" s="1">
        <v>5.9436</v>
      </c>
      <c r="B9239" s="1">
        <v>0.21</v>
      </c>
      <c r="C9239" s="1">
        <v>1.0455</v>
      </c>
      <c r="D9239" s="4">
        <f t="shared" ref="D9239:F9239" si="9238">IFS(A9239&lt;3,1,AND(A9239&gt;=3,A9239&lt;5),2,A9239&gt;=5,3)</f>
        <v>3</v>
      </c>
      <c r="E9239" s="4">
        <f t="shared" si="9238"/>
        <v>1</v>
      </c>
      <c r="F9239" s="4">
        <f t="shared" si="9238"/>
        <v>1</v>
      </c>
      <c r="G9239" s="3"/>
      <c r="H9239" s="3"/>
    </row>
    <row r="9240">
      <c r="A9240" s="1">
        <v>5.4914</v>
      </c>
      <c r="B9240" s="1">
        <v>0.3682</v>
      </c>
      <c r="C9240" s="1">
        <v>0.941</v>
      </c>
      <c r="D9240" s="4">
        <f t="shared" ref="D9240:F9240" si="9239">IFS(A9240&lt;3,1,AND(A9240&gt;=3,A9240&lt;5),2,A9240&gt;=5,3)</f>
        <v>3</v>
      </c>
      <c r="E9240" s="4">
        <f t="shared" si="9239"/>
        <v>1</v>
      </c>
      <c r="F9240" s="4">
        <f t="shared" si="9239"/>
        <v>1</v>
      </c>
      <c r="G9240" s="3"/>
      <c r="H9240" s="3"/>
    </row>
    <row r="9241">
      <c r="A9241" s="1">
        <v>4.6393</v>
      </c>
      <c r="B9241" s="1">
        <v>0.389</v>
      </c>
      <c r="C9241" s="1">
        <v>0.6501</v>
      </c>
      <c r="D9241" s="4">
        <f t="shared" ref="D9241:F9241" si="9240">IFS(A9241&lt;3,1,AND(A9241&gt;=3,A9241&lt;5),2,A9241&gt;=5,3)</f>
        <v>2</v>
      </c>
      <c r="E9241" s="4">
        <f t="shared" si="9240"/>
        <v>1</v>
      </c>
      <c r="F9241" s="4">
        <f t="shared" si="9240"/>
        <v>1</v>
      </c>
      <c r="G9241" s="3"/>
      <c r="H9241" s="3"/>
    </row>
    <row r="9242">
      <c r="A9242" s="1">
        <v>11.4011</v>
      </c>
      <c r="B9242" s="1">
        <v>0.0575</v>
      </c>
      <c r="C9242" s="1">
        <v>1.2542</v>
      </c>
      <c r="D9242" s="4">
        <f t="shared" ref="D9242:F9242" si="9241">IFS(A9242&lt;3,1,AND(A9242&gt;=3,A9242&lt;5),2,A9242&gt;=5,3)</f>
        <v>3</v>
      </c>
      <c r="E9242" s="4">
        <f t="shared" si="9241"/>
        <v>1</v>
      </c>
      <c r="F9242" s="4">
        <f t="shared" si="9241"/>
        <v>1</v>
      </c>
      <c r="G9242" s="3"/>
      <c r="H9242" s="3"/>
    </row>
    <row r="9243">
      <c r="A9243" s="1">
        <v>9.5348</v>
      </c>
      <c r="B9243" s="1">
        <v>0.1055</v>
      </c>
      <c r="C9243" s="1">
        <v>0.9404</v>
      </c>
      <c r="D9243" s="4">
        <f t="shared" ref="D9243:F9243" si="9242">IFS(A9243&lt;3,1,AND(A9243&gt;=3,A9243&lt;5),2,A9243&gt;=5,3)</f>
        <v>3</v>
      </c>
      <c r="E9243" s="4">
        <f t="shared" si="9242"/>
        <v>1</v>
      </c>
      <c r="F9243" s="4">
        <f t="shared" si="9242"/>
        <v>1</v>
      </c>
      <c r="G9243" s="3"/>
      <c r="H9243" s="3"/>
    </row>
    <row r="9244">
      <c r="A9244" s="1">
        <v>9.0228</v>
      </c>
      <c r="B9244" s="1">
        <v>0.129</v>
      </c>
      <c r="C9244" s="1">
        <v>0.8845</v>
      </c>
      <c r="D9244" s="4">
        <f t="shared" ref="D9244:F9244" si="9243">IFS(A9244&lt;3,1,AND(A9244&gt;=3,A9244&lt;5),2,A9244&gt;=5,3)</f>
        <v>3</v>
      </c>
      <c r="E9244" s="4">
        <f t="shared" si="9243"/>
        <v>1</v>
      </c>
      <c r="F9244" s="4">
        <f t="shared" si="9243"/>
        <v>1</v>
      </c>
      <c r="G9244" s="3"/>
      <c r="H9244" s="3"/>
    </row>
    <row r="9245">
      <c r="A9245" s="1">
        <v>8.7588</v>
      </c>
      <c r="B9245" s="1">
        <v>0.1345</v>
      </c>
      <c r="C9245" s="1">
        <v>0.8498</v>
      </c>
      <c r="D9245" s="4">
        <f t="shared" ref="D9245:F9245" si="9244">IFS(A9245&lt;3,1,AND(A9245&gt;=3,A9245&lt;5),2,A9245&gt;=5,3)</f>
        <v>3</v>
      </c>
      <c r="E9245" s="4">
        <f t="shared" si="9244"/>
        <v>1</v>
      </c>
      <c r="F9245" s="4">
        <f t="shared" si="9244"/>
        <v>1</v>
      </c>
      <c r="G9245" s="3"/>
      <c r="H9245" s="3"/>
    </row>
    <row r="9246">
      <c r="A9246" s="1">
        <v>8.6354</v>
      </c>
      <c r="B9246" s="1">
        <v>0.1381</v>
      </c>
      <c r="C9246" s="1">
        <v>0.831</v>
      </c>
      <c r="D9246" s="4">
        <f t="shared" ref="D9246:F9246" si="9245">IFS(A9246&lt;3,1,AND(A9246&gt;=3,A9246&lt;5),2,A9246&gt;=5,3)</f>
        <v>3</v>
      </c>
      <c r="E9246" s="4">
        <f t="shared" si="9245"/>
        <v>1</v>
      </c>
      <c r="F9246" s="4">
        <f t="shared" si="9245"/>
        <v>1</v>
      </c>
      <c r="G9246" s="3"/>
      <c r="H9246" s="3"/>
    </row>
    <row r="9247">
      <c r="A9247" s="1">
        <v>5.9296</v>
      </c>
      <c r="B9247" s="1">
        <v>0.0672</v>
      </c>
      <c r="C9247" s="1">
        <v>2.4649</v>
      </c>
      <c r="D9247" s="4">
        <f t="shared" ref="D9247:F9247" si="9246">IFS(A9247&lt;3,1,AND(A9247&gt;=3,A9247&lt;5),2,A9247&gt;=5,3)</f>
        <v>3</v>
      </c>
      <c r="E9247" s="4">
        <f t="shared" si="9246"/>
        <v>1</v>
      </c>
      <c r="F9247" s="4">
        <f t="shared" si="9246"/>
        <v>1</v>
      </c>
      <c r="G9247" s="3"/>
      <c r="H9247" s="3"/>
    </row>
    <row r="9248">
      <c r="A9248" s="1">
        <v>5.6094</v>
      </c>
      <c r="B9248" s="1">
        <v>0.0749</v>
      </c>
      <c r="C9248" s="1">
        <v>2.2432</v>
      </c>
      <c r="D9248" s="4">
        <f t="shared" ref="D9248:F9248" si="9247">IFS(A9248&lt;3,1,AND(A9248&gt;=3,A9248&lt;5),2,A9248&gt;=5,3)</f>
        <v>3</v>
      </c>
      <c r="E9248" s="4">
        <f t="shared" si="9247"/>
        <v>1</v>
      </c>
      <c r="F9248" s="4">
        <f t="shared" si="9247"/>
        <v>1</v>
      </c>
      <c r="G9248" s="3"/>
      <c r="H9248" s="3"/>
    </row>
    <row r="9249">
      <c r="A9249" s="1">
        <v>5.5045</v>
      </c>
      <c r="B9249" s="1">
        <v>0.0803</v>
      </c>
      <c r="C9249" s="1">
        <v>2.1649</v>
      </c>
      <c r="D9249" s="4">
        <f t="shared" ref="D9249:F9249" si="9248">IFS(A9249&lt;3,1,AND(A9249&gt;=3,A9249&lt;5),2,A9249&gt;=5,3)</f>
        <v>3</v>
      </c>
      <c r="E9249" s="4">
        <f t="shared" si="9248"/>
        <v>1</v>
      </c>
      <c r="F9249" s="4">
        <f t="shared" si="9248"/>
        <v>1</v>
      </c>
      <c r="G9249" s="3"/>
      <c r="H9249" s="3"/>
    </row>
    <row r="9250">
      <c r="A9250" s="1">
        <v>5.4245</v>
      </c>
      <c r="B9250" s="1">
        <v>0.0813</v>
      </c>
      <c r="C9250" s="1">
        <v>2.1099</v>
      </c>
      <c r="D9250" s="4">
        <f t="shared" ref="D9250:F9250" si="9249">IFS(A9250&lt;3,1,AND(A9250&gt;=3,A9250&lt;5),2,A9250&gt;=5,3)</f>
        <v>3</v>
      </c>
      <c r="E9250" s="4">
        <f t="shared" si="9249"/>
        <v>1</v>
      </c>
      <c r="F9250" s="4">
        <f t="shared" si="9249"/>
        <v>1</v>
      </c>
      <c r="G9250" s="3"/>
      <c r="H9250" s="3"/>
    </row>
    <row r="9251">
      <c r="A9251" s="1">
        <v>5.3737</v>
      </c>
      <c r="B9251" s="1">
        <v>0.0816</v>
      </c>
      <c r="C9251" s="1">
        <v>2.078</v>
      </c>
      <c r="D9251" s="4">
        <f t="shared" ref="D9251:F9251" si="9250">IFS(A9251&lt;3,1,AND(A9251&gt;=3,A9251&lt;5),2,A9251&gt;=5,3)</f>
        <v>3</v>
      </c>
      <c r="E9251" s="4">
        <f t="shared" si="9250"/>
        <v>1</v>
      </c>
      <c r="F9251" s="4">
        <f t="shared" si="9250"/>
        <v>1</v>
      </c>
      <c r="G9251" s="3"/>
      <c r="H9251" s="3"/>
    </row>
    <row r="9252">
      <c r="A9252" s="1">
        <v>5.3429</v>
      </c>
      <c r="B9252" s="1">
        <v>0.0813</v>
      </c>
      <c r="C9252" s="1">
        <v>2.0568</v>
      </c>
      <c r="D9252" s="4">
        <f t="shared" ref="D9252:F9252" si="9251">IFS(A9252&lt;3,1,AND(A9252&gt;=3,A9252&lt;5),2,A9252&gt;=5,3)</f>
        <v>3</v>
      </c>
      <c r="E9252" s="4">
        <f t="shared" si="9251"/>
        <v>1</v>
      </c>
      <c r="F9252" s="4">
        <f t="shared" si="9251"/>
        <v>1</v>
      </c>
      <c r="G9252" s="3"/>
      <c r="H9252" s="3"/>
    </row>
    <row r="9253">
      <c r="A9253" s="1">
        <v>5.3136</v>
      </c>
      <c r="B9253" s="1">
        <v>0.0813</v>
      </c>
      <c r="C9253" s="1">
        <v>2.0453</v>
      </c>
      <c r="D9253" s="4">
        <f t="shared" ref="D9253:F9253" si="9252">IFS(A9253&lt;3,1,AND(A9253&gt;=3,A9253&lt;5),2,A9253&gt;=5,3)</f>
        <v>3</v>
      </c>
      <c r="E9253" s="4">
        <f t="shared" si="9252"/>
        <v>1</v>
      </c>
      <c r="F9253" s="4">
        <f t="shared" si="9252"/>
        <v>1</v>
      </c>
      <c r="G9253" s="3"/>
      <c r="H9253" s="3"/>
    </row>
    <row r="9254">
      <c r="A9254" s="1">
        <v>5.2645</v>
      </c>
      <c r="B9254" s="1">
        <v>0.0805</v>
      </c>
      <c r="C9254" s="1">
        <v>2.0076</v>
      </c>
      <c r="D9254" s="4">
        <f t="shared" ref="D9254:F9254" si="9253">IFS(A9254&lt;3,1,AND(A9254&gt;=3,A9254&lt;5),2,A9254&gt;=5,3)</f>
        <v>3</v>
      </c>
      <c r="E9254" s="4">
        <f t="shared" si="9253"/>
        <v>1</v>
      </c>
      <c r="F9254" s="4">
        <f t="shared" si="9253"/>
        <v>1</v>
      </c>
      <c r="G9254" s="3"/>
      <c r="H9254" s="3"/>
    </row>
    <row r="9255">
      <c r="A9255" s="1">
        <v>6.3553</v>
      </c>
      <c r="B9255" s="1">
        <v>0.2093</v>
      </c>
      <c r="C9255" s="1">
        <v>0.35</v>
      </c>
      <c r="D9255" s="4">
        <f t="shared" ref="D9255:F9255" si="9254">IFS(A9255&lt;3,1,AND(A9255&gt;=3,A9255&lt;5),2,A9255&gt;=5,3)</f>
        <v>3</v>
      </c>
      <c r="E9255" s="4">
        <f t="shared" si="9254"/>
        <v>1</v>
      </c>
      <c r="F9255" s="4">
        <f t="shared" si="9254"/>
        <v>1</v>
      </c>
      <c r="G9255" s="3"/>
      <c r="H9255" s="3"/>
    </row>
    <row r="9256">
      <c r="A9256" s="1">
        <v>5.5277</v>
      </c>
      <c r="B9256" s="1">
        <v>0.1211</v>
      </c>
      <c r="C9256" s="1">
        <v>2.3261</v>
      </c>
      <c r="D9256" s="4">
        <f t="shared" ref="D9256:F9256" si="9255">IFS(A9256&lt;3,1,AND(A9256&gt;=3,A9256&lt;5),2,A9256&gt;=5,3)</f>
        <v>3</v>
      </c>
      <c r="E9256" s="4">
        <f t="shared" si="9255"/>
        <v>1</v>
      </c>
      <c r="F9256" s="4">
        <f t="shared" si="9255"/>
        <v>1</v>
      </c>
      <c r="G9256" s="3"/>
      <c r="H9256" s="3"/>
    </row>
    <row r="9257">
      <c r="A9257" s="1">
        <v>2.6766</v>
      </c>
      <c r="B9257" s="1">
        <v>0.3791</v>
      </c>
      <c r="C9257" s="1">
        <v>0.3358</v>
      </c>
      <c r="D9257" s="4">
        <f t="shared" ref="D9257:F9257" si="9256">IFS(A9257&lt;3,1,AND(A9257&gt;=3,A9257&lt;5),2,A9257&gt;=5,3)</f>
        <v>1</v>
      </c>
      <c r="E9257" s="4">
        <f t="shared" si="9256"/>
        <v>1</v>
      </c>
      <c r="F9257" s="4">
        <f t="shared" si="9256"/>
        <v>1</v>
      </c>
      <c r="G9257" s="3"/>
      <c r="H9257" s="3"/>
    </row>
    <row r="9258">
      <c r="A9258" s="1">
        <v>16.14</v>
      </c>
      <c r="B9258" s="1">
        <v>0.0916</v>
      </c>
      <c r="C9258" s="1">
        <v>1.2824</v>
      </c>
      <c r="D9258" s="4">
        <f t="shared" ref="D9258:F9258" si="9257">IFS(A9258&lt;3,1,AND(A9258&gt;=3,A9258&lt;5),2,A9258&gt;=5,3)</f>
        <v>3</v>
      </c>
      <c r="E9258" s="4">
        <f t="shared" si="9257"/>
        <v>1</v>
      </c>
      <c r="F9258" s="4">
        <f t="shared" si="9257"/>
        <v>1</v>
      </c>
      <c r="G9258" s="3"/>
      <c r="H9258" s="3"/>
    </row>
    <row r="9259">
      <c r="A9259" s="1">
        <v>1.4809</v>
      </c>
      <c r="B9259" s="1">
        <v>0.0613</v>
      </c>
      <c r="C9259" s="1">
        <v>0.1337</v>
      </c>
      <c r="D9259" s="4">
        <f t="shared" ref="D9259:F9259" si="9258">IFS(A9259&lt;3,1,AND(A9259&gt;=3,A9259&lt;5),2,A9259&gt;=5,3)</f>
        <v>1</v>
      </c>
      <c r="E9259" s="4">
        <f t="shared" si="9258"/>
        <v>1</v>
      </c>
      <c r="F9259" s="4">
        <f t="shared" si="9258"/>
        <v>1</v>
      </c>
      <c r="G9259" s="3"/>
      <c r="H9259" s="3"/>
    </row>
    <row r="9260">
      <c r="A9260" s="1">
        <v>0.0</v>
      </c>
      <c r="B9260" s="1">
        <v>0.0</v>
      </c>
      <c r="C9260" s="1">
        <v>0.1158</v>
      </c>
      <c r="D9260" s="4">
        <f t="shared" ref="D9260:F9260" si="9259">IFS(A9260&lt;3,1,AND(A9260&gt;=3,A9260&lt;5),2,A9260&gt;=5,3)</f>
        <v>1</v>
      </c>
      <c r="E9260" s="4">
        <f t="shared" si="9259"/>
        <v>1</v>
      </c>
      <c r="F9260" s="4">
        <f t="shared" si="9259"/>
        <v>1</v>
      </c>
      <c r="G9260" s="3"/>
      <c r="H9260" s="3"/>
    </row>
    <row r="9261">
      <c r="A9261" s="1">
        <v>8.0497</v>
      </c>
      <c r="B9261" s="1">
        <v>0.6366</v>
      </c>
      <c r="C9261" s="1">
        <v>1.0765</v>
      </c>
      <c r="D9261" s="4">
        <f t="shared" ref="D9261:F9261" si="9260">IFS(A9261&lt;3,1,AND(A9261&gt;=3,A9261&lt;5),2,A9261&gt;=5,3)</f>
        <v>3</v>
      </c>
      <c r="E9261" s="4">
        <f t="shared" si="9260"/>
        <v>1</v>
      </c>
      <c r="F9261" s="4">
        <f t="shared" si="9260"/>
        <v>1</v>
      </c>
      <c r="G9261" s="3"/>
      <c r="H9261" s="3"/>
    </row>
    <row r="9262">
      <c r="A9262" s="1">
        <v>6.603</v>
      </c>
      <c r="B9262" s="1">
        <v>0.6338</v>
      </c>
      <c r="C9262" s="1">
        <v>0.8347</v>
      </c>
      <c r="D9262" s="4">
        <f t="shared" ref="D9262:F9262" si="9261">IFS(A9262&lt;3,1,AND(A9262&gt;=3,A9262&lt;5),2,A9262&gt;=5,3)</f>
        <v>3</v>
      </c>
      <c r="E9262" s="4">
        <f t="shared" si="9261"/>
        <v>1</v>
      </c>
      <c r="F9262" s="4">
        <f t="shared" si="9261"/>
        <v>1</v>
      </c>
      <c r="G9262" s="3"/>
      <c r="H9262" s="3"/>
    </row>
    <row r="9263">
      <c r="A9263" s="1">
        <v>10.124</v>
      </c>
      <c r="B9263" s="1">
        <v>0.1</v>
      </c>
      <c r="C9263" s="1">
        <v>0.7484</v>
      </c>
      <c r="D9263" s="4">
        <f t="shared" ref="D9263:F9263" si="9262">IFS(A9263&lt;3,1,AND(A9263&gt;=3,A9263&lt;5),2,A9263&gt;=5,3)</f>
        <v>3</v>
      </c>
      <c r="E9263" s="4">
        <f t="shared" si="9262"/>
        <v>1</v>
      </c>
      <c r="F9263" s="4">
        <f t="shared" si="9262"/>
        <v>1</v>
      </c>
      <c r="G9263" s="3"/>
      <c r="H9263" s="3"/>
    </row>
    <row r="9264">
      <c r="A9264" s="1">
        <v>4.6557</v>
      </c>
      <c r="B9264" s="1">
        <v>0.1935</v>
      </c>
      <c r="C9264" s="1">
        <v>0.5581</v>
      </c>
      <c r="D9264" s="4">
        <f t="shared" ref="D9264:F9264" si="9263">IFS(A9264&lt;3,1,AND(A9264&gt;=3,A9264&lt;5),2,A9264&gt;=5,3)</f>
        <v>2</v>
      </c>
      <c r="E9264" s="4">
        <f t="shared" si="9263"/>
        <v>1</v>
      </c>
      <c r="F9264" s="4">
        <f t="shared" si="9263"/>
        <v>1</v>
      </c>
      <c r="G9264" s="3"/>
      <c r="H9264" s="3"/>
    </row>
    <row r="9265">
      <c r="A9265" s="1">
        <v>3.996</v>
      </c>
      <c r="B9265" s="1">
        <v>0.1814</v>
      </c>
      <c r="C9265" s="1">
        <v>0.4536</v>
      </c>
      <c r="D9265" s="4">
        <f t="shared" ref="D9265:F9265" si="9264">IFS(A9265&lt;3,1,AND(A9265&gt;=3,A9265&lt;5),2,A9265&gt;=5,3)</f>
        <v>2</v>
      </c>
      <c r="E9265" s="4">
        <f t="shared" si="9264"/>
        <v>1</v>
      </c>
      <c r="F9265" s="4">
        <f t="shared" si="9264"/>
        <v>1</v>
      </c>
      <c r="G9265" s="3"/>
      <c r="H9265" s="3"/>
    </row>
    <row r="9266">
      <c r="A9266" s="1">
        <v>8.5613</v>
      </c>
      <c r="B9266" s="1">
        <v>0.6312</v>
      </c>
      <c r="C9266" s="1">
        <v>0.9481</v>
      </c>
      <c r="D9266" s="4">
        <f t="shared" ref="D9266:F9266" si="9265">IFS(A9266&lt;3,1,AND(A9266&gt;=3,A9266&lt;5),2,A9266&gt;=5,3)</f>
        <v>3</v>
      </c>
      <c r="E9266" s="4">
        <f t="shared" si="9265"/>
        <v>1</v>
      </c>
      <c r="F9266" s="4">
        <f t="shared" si="9265"/>
        <v>1</v>
      </c>
      <c r="G9266" s="3"/>
      <c r="H9266" s="3"/>
    </row>
    <row r="9267">
      <c r="A9267" s="1">
        <v>7.4572</v>
      </c>
      <c r="B9267" s="1">
        <v>0.1306</v>
      </c>
      <c r="C9267" s="1">
        <v>1.515</v>
      </c>
      <c r="D9267" s="4">
        <f t="shared" ref="D9267:F9267" si="9266">IFS(A9267&lt;3,1,AND(A9267&gt;=3,A9267&lt;5),2,A9267&gt;=5,3)</f>
        <v>3</v>
      </c>
      <c r="E9267" s="4">
        <f t="shared" si="9266"/>
        <v>1</v>
      </c>
      <c r="F9267" s="4">
        <f t="shared" si="9266"/>
        <v>1</v>
      </c>
      <c r="G9267" s="3"/>
      <c r="H9267" s="3"/>
    </row>
    <row r="9268">
      <c r="A9268" s="1">
        <v>2.8029</v>
      </c>
      <c r="B9268" s="1">
        <v>0.2773</v>
      </c>
      <c r="C9268" s="1">
        <v>0.6869</v>
      </c>
      <c r="D9268" s="4">
        <f t="shared" ref="D9268:F9268" si="9267">IFS(A9268&lt;3,1,AND(A9268&gt;=3,A9268&lt;5),2,A9268&gt;=5,3)</f>
        <v>1</v>
      </c>
      <c r="E9268" s="4">
        <f t="shared" si="9267"/>
        <v>1</v>
      </c>
      <c r="F9268" s="4">
        <f t="shared" si="9267"/>
        <v>1</v>
      </c>
      <c r="G9268" s="3"/>
      <c r="H9268" s="3"/>
    </row>
    <row r="9269">
      <c r="A9269" s="1">
        <v>3.0729</v>
      </c>
      <c r="B9269" s="1">
        <v>0.0925</v>
      </c>
      <c r="C9269" s="1">
        <v>0.4651</v>
      </c>
      <c r="D9269" s="4">
        <f t="shared" ref="D9269:F9269" si="9268">IFS(A9269&lt;3,1,AND(A9269&gt;=3,A9269&lt;5),2,A9269&gt;=5,3)</f>
        <v>2</v>
      </c>
      <c r="E9269" s="4">
        <f t="shared" si="9268"/>
        <v>1</v>
      </c>
      <c r="F9269" s="4">
        <f t="shared" si="9268"/>
        <v>1</v>
      </c>
      <c r="G9269" s="3"/>
      <c r="H9269" s="3"/>
    </row>
    <row r="9270">
      <c r="A9270" s="1">
        <v>0.8975</v>
      </c>
      <c r="B9270" s="1">
        <v>0.0432</v>
      </c>
      <c r="C9270" s="1">
        <v>0.0807</v>
      </c>
      <c r="D9270" s="4">
        <f t="shared" ref="D9270:F9270" si="9269">IFS(A9270&lt;3,1,AND(A9270&gt;=3,A9270&lt;5),2,A9270&gt;=5,3)</f>
        <v>1</v>
      </c>
      <c r="E9270" s="4">
        <f t="shared" si="9269"/>
        <v>1</v>
      </c>
      <c r="F9270" s="4">
        <f t="shared" si="9269"/>
        <v>1</v>
      </c>
      <c r="G9270" s="3"/>
      <c r="H9270" s="3"/>
    </row>
    <row r="9271">
      <c r="A9271" s="1">
        <v>0.7614</v>
      </c>
      <c r="B9271" s="1">
        <v>0.0262</v>
      </c>
      <c r="C9271" s="1">
        <v>0.0186</v>
      </c>
      <c r="D9271" s="4">
        <f t="shared" ref="D9271:F9271" si="9270">IFS(A9271&lt;3,1,AND(A9271&gt;=3,A9271&lt;5),2,A9271&gt;=5,3)</f>
        <v>1</v>
      </c>
      <c r="E9271" s="4">
        <f t="shared" si="9270"/>
        <v>1</v>
      </c>
      <c r="F9271" s="4">
        <f t="shared" si="9270"/>
        <v>1</v>
      </c>
      <c r="G9271" s="3"/>
      <c r="H9271" s="3"/>
    </row>
    <row r="9272">
      <c r="A9272" s="1">
        <v>0.4446</v>
      </c>
      <c r="B9272" s="1">
        <v>0.0684</v>
      </c>
      <c r="C9272" s="1">
        <v>0.0325</v>
      </c>
      <c r="D9272" s="4">
        <f t="shared" ref="D9272:F9272" si="9271">IFS(A9272&lt;3,1,AND(A9272&gt;=3,A9272&lt;5),2,A9272&gt;=5,3)</f>
        <v>1</v>
      </c>
      <c r="E9272" s="4">
        <f t="shared" si="9271"/>
        <v>1</v>
      </c>
      <c r="F9272" s="4">
        <f t="shared" si="9271"/>
        <v>1</v>
      </c>
      <c r="G9272" s="3"/>
      <c r="H9272" s="3"/>
    </row>
    <row r="9273">
      <c r="A9273" s="1">
        <v>2.0657</v>
      </c>
      <c r="B9273" s="1">
        <v>0.1487</v>
      </c>
      <c r="C9273" s="1">
        <v>0.5219</v>
      </c>
      <c r="D9273" s="4">
        <f t="shared" ref="D9273:F9273" si="9272">IFS(A9273&lt;3,1,AND(A9273&gt;=3,A9273&lt;5),2,A9273&gt;=5,3)</f>
        <v>1</v>
      </c>
      <c r="E9273" s="4">
        <f t="shared" si="9272"/>
        <v>1</v>
      </c>
      <c r="F9273" s="4">
        <f t="shared" si="9272"/>
        <v>1</v>
      </c>
      <c r="G9273" s="3"/>
      <c r="H9273" s="3"/>
    </row>
    <row r="9274">
      <c r="A9274" s="1">
        <v>14.1459</v>
      </c>
      <c r="B9274" s="1">
        <v>0.113</v>
      </c>
      <c r="C9274" s="1">
        <v>1.5847</v>
      </c>
      <c r="D9274" s="4">
        <f t="shared" ref="D9274:F9274" si="9273">IFS(A9274&lt;3,1,AND(A9274&gt;=3,A9274&lt;5),2,A9274&gt;=5,3)</f>
        <v>3</v>
      </c>
      <c r="E9274" s="4">
        <f t="shared" si="9273"/>
        <v>1</v>
      </c>
      <c r="F9274" s="4">
        <f t="shared" si="9273"/>
        <v>1</v>
      </c>
      <c r="G9274" s="3"/>
      <c r="H9274" s="3"/>
    </row>
    <row r="9275">
      <c r="A9275" s="1">
        <v>0.7183</v>
      </c>
      <c r="B9275" s="1">
        <v>0.096</v>
      </c>
      <c r="C9275" s="1">
        <v>0.0655</v>
      </c>
      <c r="D9275" s="4">
        <f t="shared" ref="D9275:F9275" si="9274">IFS(A9275&lt;3,1,AND(A9275&gt;=3,A9275&lt;5),2,A9275&gt;=5,3)</f>
        <v>1</v>
      </c>
      <c r="E9275" s="4">
        <f t="shared" si="9274"/>
        <v>1</v>
      </c>
      <c r="F9275" s="4">
        <f t="shared" si="9274"/>
        <v>1</v>
      </c>
      <c r="G9275" s="3"/>
      <c r="H9275" s="3"/>
    </row>
    <row r="9276">
      <c r="A9276" s="1">
        <v>0.5898</v>
      </c>
      <c r="B9276" s="1">
        <v>0.0804</v>
      </c>
      <c r="C9276" s="1">
        <v>0.0496</v>
      </c>
      <c r="D9276" s="4">
        <f t="shared" ref="D9276:F9276" si="9275">IFS(A9276&lt;3,1,AND(A9276&gt;=3,A9276&lt;5),2,A9276&gt;=5,3)</f>
        <v>1</v>
      </c>
      <c r="E9276" s="4">
        <f t="shared" si="9275"/>
        <v>1</v>
      </c>
      <c r="F9276" s="4">
        <f t="shared" si="9275"/>
        <v>1</v>
      </c>
      <c r="G9276" s="3"/>
      <c r="H9276" s="3"/>
    </row>
    <row r="9277">
      <c r="A9277" s="1">
        <v>2.1194</v>
      </c>
      <c r="B9277" s="1">
        <v>0.1248</v>
      </c>
      <c r="C9277" s="1">
        <v>0.2745</v>
      </c>
      <c r="D9277" s="4">
        <f t="shared" ref="D9277:F9277" si="9276">IFS(A9277&lt;3,1,AND(A9277&gt;=3,A9277&lt;5),2,A9277&gt;=5,3)</f>
        <v>1</v>
      </c>
      <c r="E9277" s="4">
        <f t="shared" si="9276"/>
        <v>1</v>
      </c>
      <c r="F9277" s="4">
        <f t="shared" si="9276"/>
        <v>1</v>
      </c>
      <c r="G9277" s="3"/>
      <c r="H9277" s="3"/>
    </row>
    <row r="9278">
      <c r="A9278" s="1">
        <v>1.7201</v>
      </c>
      <c r="B9278" s="1">
        <v>0.1857</v>
      </c>
      <c r="C9278" s="1">
        <v>0.2855</v>
      </c>
      <c r="D9278" s="4">
        <f t="shared" ref="D9278:F9278" si="9277">IFS(A9278&lt;3,1,AND(A9278&gt;=3,A9278&lt;5),2,A9278&gt;=5,3)</f>
        <v>1</v>
      </c>
      <c r="E9278" s="4">
        <f t="shared" si="9277"/>
        <v>1</v>
      </c>
      <c r="F9278" s="4">
        <f t="shared" si="9277"/>
        <v>1</v>
      </c>
      <c r="G9278" s="3"/>
      <c r="H9278" s="3"/>
    </row>
    <row r="9279">
      <c r="A9279" s="1">
        <v>1.6577</v>
      </c>
      <c r="B9279" s="1">
        <v>0.1991</v>
      </c>
      <c r="C9279" s="1">
        <v>0.2854</v>
      </c>
      <c r="D9279" s="4">
        <f t="shared" ref="D9279:F9279" si="9278">IFS(A9279&lt;3,1,AND(A9279&gt;=3,A9279&lt;5),2,A9279&gt;=5,3)</f>
        <v>1</v>
      </c>
      <c r="E9279" s="4">
        <f t="shared" si="9278"/>
        <v>1</v>
      </c>
      <c r="F9279" s="4">
        <f t="shared" si="9278"/>
        <v>1</v>
      </c>
      <c r="G9279" s="3"/>
      <c r="H9279" s="3"/>
    </row>
    <row r="9280">
      <c r="A9280" s="1">
        <v>1.1022</v>
      </c>
      <c r="B9280" s="1">
        <v>0.0406</v>
      </c>
      <c r="C9280" s="1">
        <v>0.1137</v>
      </c>
      <c r="D9280" s="4">
        <f t="shared" ref="D9280:F9280" si="9279">IFS(A9280&lt;3,1,AND(A9280&gt;=3,A9280&lt;5),2,A9280&gt;=5,3)</f>
        <v>1</v>
      </c>
      <c r="E9280" s="4">
        <f t="shared" si="9279"/>
        <v>1</v>
      </c>
      <c r="F9280" s="4">
        <f t="shared" si="9279"/>
        <v>1</v>
      </c>
      <c r="G9280" s="3"/>
      <c r="H9280" s="3"/>
    </row>
    <row r="9281">
      <c r="A9281" s="1">
        <v>8.493</v>
      </c>
      <c r="B9281" s="1">
        <v>0.5869</v>
      </c>
      <c r="C9281" s="1">
        <v>1.5991</v>
      </c>
      <c r="D9281" s="4">
        <f t="shared" ref="D9281:F9281" si="9280">IFS(A9281&lt;3,1,AND(A9281&gt;=3,A9281&lt;5),2,A9281&gt;=5,3)</f>
        <v>3</v>
      </c>
      <c r="E9281" s="4">
        <f t="shared" si="9280"/>
        <v>1</v>
      </c>
      <c r="F9281" s="4">
        <f t="shared" si="9280"/>
        <v>1</v>
      </c>
      <c r="G9281" s="3"/>
      <c r="H9281" s="3"/>
    </row>
    <row r="9282">
      <c r="A9282" s="1">
        <v>3.7907</v>
      </c>
      <c r="B9282" s="1">
        <v>0.0406</v>
      </c>
      <c r="C9282" s="1">
        <v>0.3706</v>
      </c>
      <c r="D9282" s="4">
        <f t="shared" ref="D9282:F9282" si="9281">IFS(A9282&lt;3,1,AND(A9282&gt;=3,A9282&lt;5),2,A9282&gt;=5,3)</f>
        <v>2</v>
      </c>
      <c r="E9282" s="4">
        <f t="shared" si="9281"/>
        <v>1</v>
      </c>
      <c r="F9282" s="4">
        <f t="shared" si="9281"/>
        <v>1</v>
      </c>
      <c r="G9282" s="3"/>
      <c r="H9282" s="3"/>
    </row>
    <row r="9283">
      <c r="A9283" s="1">
        <v>3.5642</v>
      </c>
      <c r="B9283" s="1">
        <v>0.04</v>
      </c>
      <c r="C9283" s="1">
        <v>0.3402</v>
      </c>
      <c r="D9283" s="4">
        <f t="shared" ref="D9283:F9283" si="9282">IFS(A9283&lt;3,1,AND(A9283&gt;=3,A9283&lt;5),2,A9283&gt;=5,3)</f>
        <v>2</v>
      </c>
      <c r="E9283" s="4">
        <f t="shared" si="9282"/>
        <v>1</v>
      </c>
      <c r="F9283" s="4">
        <f t="shared" si="9282"/>
        <v>1</v>
      </c>
      <c r="G9283" s="3"/>
      <c r="H9283" s="3"/>
    </row>
    <row r="9284">
      <c r="A9284" s="1">
        <v>0.4242</v>
      </c>
      <c r="B9284" s="1">
        <v>0.1828</v>
      </c>
      <c r="C9284" s="1">
        <v>1.3019</v>
      </c>
      <c r="D9284" s="4">
        <f t="shared" ref="D9284:F9284" si="9283">IFS(A9284&lt;3,1,AND(A9284&gt;=3,A9284&lt;5),2,A9284&gt;=5,3)</f>
        <v>1</v>
      </c>
      <c r="E9284" s="4">
        <f t="shared" si="9283"/>
        <v>1</v>
      </c>
      <c r="F9284" s="4">
        <f t="shared" si="9283"/>
        <v>1</v>
      </c>
      <c r="G9284" s="3"/>
      <c r="H9284" s="3"/>
    </row>
    <row r="9285">
      <c r="A9285" s="1">
        <v>0.3622</v>
      </c>
      <c r="B9285" s="1">
        <v>0.1671</v>
      </c>
      <c r="C9285" s="1">
        <v>1.0706</v>
      </c>
      <c r="D9285" s="4">
        <f t="shared" ref="D9285:F9285" si="9284">IFS(A9285&lt;3,1,AND(A9285&gt;=3,A9285&lt;5),2,A9285&gt;=5,3)</f>
        <v>1</v>
      </c>
      <c r="E9285" s="4">
        <f t="shared" si="9284"/>
        <v>1</v>
      </c>
      <c r="F9285" s="4">
        <f t="shared" si="9284"/>
        <v>1</v>
      </c>
      <c r="G9285" s="3"/>
      <c r="H9285" s="3"/>
    </row>
    <row r="9286">
      <c r="A9286" s="1">
        <v>3.6108</v>
      </c>
      <c r="B9286" s="1">
        <v>0.1003</v>
      </c>
      <c r="C9286" s="1">
        <v>0.5067</v>
      </c>
      <c r="D9286" s="4">
        <f t="shared" ref="D9286:F9286" si="9285">IFS(A9286&lt;3,1,AND(A9286&gt;=3,A9286&lt;5),2,A9286&gt;=5,3)</f>
        <v>2</v>
      </c>
      <c r="E9286" s="4">
        <f t="shared" si="9285"/>
        <v>1</v>
      </c>
      <c r="F9286" s="4">
        <f t="shared" si="9285"/>
        <v>1</v>
      </c>
      <c r="G9286" s="3"/>
      <c r="H9286" s="3"/>
    </row>
    <row r="9287">
      <c r="A9287" s="1">
        <v>6.0363</v>
      </c>
      <c r="B9287" s="1">
        <v>0.2557</v>
      </c>
      <c r="C9287" s="1">
        <v>0.7126</v>
      </c>
      <c r="D9287" s="4">
        <f t="shared" ref="D9287:F9287" si="9286">IFS(A9287&lt;3,1,AND(A9287&gt;=3,A9287&lt;5),2,A9287&gt;=5,3)</f>
        <v>3</v>
      </c>
      <c r="E9287" s="4">
        <f t="shared" si="9286"/>
        <v>1</v>
      </c>
      <c r="F9287" s="4">
        <f t="shared" si="9286"/>
        <v>1</v>
      </c>
      <c r="G9287" s="3"/>
      <c r="H9287" s="3"/>
    </row>
    <row r="9288">
      <c r="A9288" s="1">
        <v>5.5077</v>
      </c>
      <c r="B9288" s="1">
        <v>0.2664</v>
      </c>
      <c r="C9288" s="1">
        <v>0.6481</v>
      </c>
      <c r="D9288" s="4">
        <f t="shared" ref="D9288:F9288" si="9287">IFS(A9288&lt;3,1,AND(A9288&gt;=3,A9288&lt;5),2,A9288&gt;=5,3)</f>
        <v>3</v>
      </c>
      <c r="E9288" s="4">
        <f t="shared" si="9287"/>
        <v>1</v>
      </c>
      <c r="F9288" s="4">
        <f t="shared" si="9287"/>
        <v>1</v>
      </c>
      <c r="G9288" s="3"/>
      <c r="H9288" s="3"/>
    </row>
    <row r="9289">
      <c r="A9289" s="1">
        <v>5.2954</v>
      </c>
      <c r="B9289" s="1">
        <v>0.2581</v>
      </c>
      <c r="C9289" s="1">
        <v>0.5834</v>
      </c>
      <c r="D9289" s="4">
        <f t="shared" ref="D9289:F9289" si="9288">IFS(A9289&lt;3,1,AND(A9289&gt;=3,A9289&lt;5),2,A9289&gt;=5,3)</f>
        <v>3</v>
      </c>
      <c r="E9289" s="4">
        <f t="shared" si="9288"/>
        <v>1</v>
      </c>
      <c r="F9289" s="4">
        <f t="shared" si="9288"/>
        <v>1</v>
      </c>
      <c r="G9289" s="3"/>
      <c r="H9289" s="3"/>
    </row>
    <row r="9290">
      <c r="A9290" s="1">
        <v>5.0769</v>
      </c>
      <c r="B9290" s="1">
        <v>0.2498</v>
      </c>
      <c r="C9290" s="1">
        <v>0.5533</v>
      </c>
      <c r="D9290" s="4">
        <f t="shared" ref="D9290:F9290" si="9289">IFS(A9290&lt;3,1,AND(A9290&gt;=3,A9290&lt;5),2,A9290&gt;=5,3)</f>
        <v>3</v>
      </c>
      <c r="E9290" s="4">
        <f t="shared" si="9289"/>
        <v>1</v>
      </c>
      <c r="F9290" s="4">
        <f t="shared" si="9289"/>
        <v>1</v>
      </c>
      <c r="G9290" s="3"/>
      <c r="H9290" s="3"/>
    </row>
    <row r="9291">
      <c r="A9291" s="1">
        <v>4.8661</v>
      </c>
      <c r="B9291" s="1">
        <v>0.249</v>
      </c>
      <c r="C9291" s="1">
        <v>0.5091</v>
      </c>
      <c r="D9291" s="4">
        <f t="shared" ref="D9291:F9291" si="9290">IFS(A9291&lt;3,1,AND(A9291&gt;=3,A9291&lt;5),2,A9291&gt;=5,3)</f>
        <v>2</v>
      </c>
      <c r="E9291" s="4">
        <f t="shared" si="9290"/>
        <v>1</v>
      </c>
      <c r="F9291" s="4">
        <f t="shared" si="9290"/>
        <v>1</v>
      </c>
      <c r="G9291" s="3"/>
      <c r="H9291" s="3"/>
    </row>
    <row r="9292">
      <c r="A9292" s="1">
        <v>4.6749</v>
      </c>
      <c r="B9292" s="1">
        <v>0.2409</v>
      </c>
      <c r="C9292" s="1">
        <v>0.4867</v>
      </c>
      <c r="D9292" s="4">
        <f t="shared" ref="D9292:F9292" si="9291">IFS(A9292&lt;3,1,AND(A9292&gt;=3,A9292&lt;5),2,A9292&gt;=5,3)</f>
        <v>2</v>
      </c>
      <c r="E9292" s="4">
        <f t="shared" si="9291"/>
        <v>1</v>
      </c>
      <c r="F9292" s="4">
        <f t="shared" si="9291"/>
        <v>1</v>
      </c>
      <c r="G9292" s="3"/>
      <c r="H9292" s="3"/>
    </row>
    <row r="9293">
      <c r="A9293" s="1">
        <v>4.5659</v>
      </c>
      <c r="B9293" s="1">
        <v>0.2371</v>
      </c>
      <c r="C9293" s="1">
        <v>0.4804</v>
      </c>
      <c r="D9293" s="4">
        <f t="shared" ref="D9293:F9293" si="9292">IFS(A9293&lt;3,1,AND(A9293&gt;=3,A9293&lt;5),2,A9293&gt;=5,3)</f>
        <v>2</v>
      </c>
      <c r="E9293" s="4">
        <f t="shared" si="9292"/>
        <v>1</v>
      </c>
      <c r="F9293" s="4">
        <f t="shared" si="9292"/>
        <v>1</v>
      </c>
      <c r="G9293" s="3"/>
      <c r="H9293" s="3"/>
    </row>
    <row r="9294">
      <c r="A9294" s="1">
        <v>4.4663</v>
      </c>
      <c r="B9294" s="1">
        <v>0.2301</v>
      </c>
      <c r="C9294" s="1">
        <v>0.4707</v>
      </c>
      <c r="D9294" s="4">
        <f t="shared" ref="D9294:F9294" si="9293">IFS(A9294&lt;3,1,AND(A9294&gt;=3,A9294&lt;5),2,A9294&gt;=5,3)</f>
        <v>2</v>
      </c>
      <c r="E9294" s="4">
        <f t="shared" si="9293"/>
        <v>1</v>
      </c>
      <c r="F9294" s="4">
        <f t="shared" si="9293"/>
        <v>1</v>
      </c>
      <c r="G9294" s="3"/>
      <c r="H9294" s="3"/>
    </row>
    <row r="9295">
      <c r="A9295" s="1">
        <v>4.3947</v>
      </c>
      <c r="B9295" s="1">
        <v>0.2277</v>
      </c>
      <c r="C9295" s="1">
        <v>0.4646</v>
      </c>
      <c r="D9295" s="4">
        <f t="shared" ref="D9295:F9295" si="9294">IFS(A9295&lt;3,1,AND(A9295&gt;=3,A9295&lt;5),2,A9295&gt;=5,3)</f>
        <v>2</v>
      </c>
      <c r="E9295" s="4">
        <f t="shared" si="9294"/>
        <v>1</v>
      </c>
      <c r="F9295" s="4">
        <f t="shared" si="9294"/>
        <v>1</v>
      </c>
      <c r="G9295" s="3"/>
      <c r="H9295" s="3"/>
    </row>
    <row r="9296">
      <c r="A9296" s="1">
        <v>4.3283</v>
      </c>
      <c r="B9296" s="1">
        <v>0.2271</v>
      </c>
      <c r="C9296" s="1">
        <v>0.4528</v>
      </c>
      <c r="D9296" s="4">
        <f t="shared" ref="D9296:F9296" si="9295">IFS(A9296&lt;3,1,AND(A9296&gt;=3,A9296&lt;5),2,A9296&gt;=5,3)</f>
        <v>2</v>
      </c>
      <c r="E9296" s="4">
        <f t="shared" si="9295"/>
        <v>1</v>
      </c>
      <c r="F9296" s="4">
        <f t="shared" si="9295"/>
        <v>1</v>
      </c>
      <c r="G9296" s="3"/>
      <c r="H9296" s="3"/>
    </row>
    <row r="9297">
      <c r="A9297" s="1">
        <v>4.2772</v>
      </c>
      <c r="B9297" s="1">
        <v>0.2251</v>
      </c>
      <c r="C9297" s="1">
        <v>0.4429</v>
      </c>
      <c r="D9297" s="4">
        <f t="shared" ref="D9297:F9297" si="9296">IFS(A9297&lt;3,1,AND(A9297&gt;=3,A9297&lt;5),2,A9297&gt;=5,3)</f>
        <v>2</v>
      </c>
      <c r="E9297" s="4">
        <f t="shared" si="9296"/>
        <v>1</v>
      </c>
      <c r="F9297" s="4">
        <f t="shared" si="9296"/>
        <v>1</v>
      </c>
      <c r="G9297" s="3"/>
      <c r="H9297" s="3"/>
    </row>
    <row r="9298">
      <c r="A9298" s="1">
        <v>4.2312</v>
      </c>
      <c r="B9298" s="1">
        <v>0.2219</v>
      </c>
      <c r="C9298" s="1">
        <v>0.4381</v>
      </c>
      <c r="D9298" s="4">
        <f t="shared" ref="D9298:F9298" si="9297">IFS(A9298&lt;3,1,AND(A9298&gt;=3,A9298&lt;5),2,A9298&gt;=5,3)</f>
        <v>2</v>
      </c>
      <c r="E9298" s="4">
        <f t="shared" si="9297"/>
        <v>1</v>
      </c>
      <c r="F9298" s="4">
        <f t="shared" si="9297"/>
        <v>1</v>
      </c>
      <c r="G9298" s="3"/>
      <c r="H9298" s="3"/>
    </row>
    <row r="9299">
      <c r="A9299" s="1">
        <v>4.1974</v>
      </c>
      <c r="B9299" s="1">
        <v>0.2204</v>
      </c>
      <c r="C9299" s="1">
        <v>0.4322</v>
      </c>
      <c r="D9299" s="4">
        <f t="shared" ref="D9299:F9299" si="9298">IFS(A9299&lt;3,1,AND(A9299&gt;=3,A9299&lt;5),2,A9299&gt;=5,3)</f>
        <v>2</v>
      </c>
      <c r="E9299" s="4">
        <f t="shared" si="9298"/>
        <v>1</v>
      </c>
      <c r="F9299" s="4">
        <f t="shared" si="9298"/>
        <v>1</v>
      </c>
      <c r="G9299" s="3"/>
      <c r="H9299" s="3"/>
    </row>
    <row r="9300">
      <c r="A9300" s="1">
        <v>4.1727</v>
      </c>
      <c r="B9300" s="1">
        <v>0.2194</v>
      </c>
      <c r="C9300" s="1">
        <v>0.4283</v>
      </c>
      <c r="D9300" s="4">
        <f t="shared" ref="D9300:F9300" si="9299">IFS(A9300&lt;3,1,AND(A9300&gt;=3,A9300&lt;5),2,A9300&gt;=5,3)</f>
        <v>2</v>
      </c>
      <c r="E9300" s="4">
        <f t="shared" si="9299"/>
        <v>1</v>
      </c>
      <c r="F9300" s="4">
        <f t="shared" si="9299"/>
        <v>1</v>
      </c>
      <c r="G9300" s="3"/>
      <c r="H9300" s="3"/>
    </row>
    <row r="9301">
      <c r="A9301" s="1">
        <v>10.5523</v>
      </c>
      <c r="B9301" s="1">
        <v>0.2473</v>
      </c>
      <c r="C9301" s="1">
        <v>0.742</v>
      </c>
      <c r="D9301" s="4">
        <f t="shared" ref="D9301:F9301" si="9300">IFS(A9301&lt;3,1,AND(A9301&gt;=3,A9301&lt;5),2,A9301&gt;=5,3)</f>
        <v>3</v>
      </c>
      <c r="E9301" s="4">
        <f t="shared" si="9300"/>
        <v>1</v>
      </c>
      <c r="F9301" s="4">
        <f t="shared" si="9300"/>
        <v>1</v>
      </c>
      <c r="G9301" s="3"/>
      <c r="H9301" s="3"/>
    </row>
    <row r="9302">
      <c r="A9302" s="1">
        <v>3.7972</v>
      </c>
      <c r="B9302" s="1">
        <v>0.104</v>
      </c>
      <c r="C9302" s="1">
        <v>0.3499</v>
      </c>
      <c r="D9302" s="4">
        <f t="shared" ref="D9302:F9302" si="9301">IFS(A9302&lt;3,1,AND(A9302&gt;=3,A9302&lt;5),2,A9302&gt;=5,3)</f>
        <v>2</v>
      </c>
      <c r="E9302" s="4">
        <f t="shared" si="9301"/>
        <v>1</v>
      </c>
      <c r="F9302" s="4">
        <f t="shared" si="9301"/>
        <v>1</v>
      </c>
      <c r="G9302" s="3"/>
      <c r="H9302" s="3"/>
    </row>
    <row r="9303">
      <c r="A9303" s="1">
        <v>1.9697</v>
      </c>
      <c r="B9303" s="1">
        <v>0.096</v>
      </c>
      <c r="C9303" s="1">
        <v>0.1945</v>
      </c>
      <c r="D9303" s="4">
        <f t="shared" ref="D9303:F9303" si="9302">IFS(A9303&lt;3,1,AND(A9303&gt;=3,A9303&lt;5),2,A9303&gt;=5,3)</f>
        <v>1</v>
      </c>
      <c r="E9303" s="4">
        <f t="shared" si="9302"/>
        <v>1</v>
      </c>
      <c r="F9303" s="4">
        <f t="shared" si="9302"/>
        <v>1</v>
      </c>
      <c r="G9303" s="3"/>
      <c r="H9303" s="3"/>
    </row>
    <row r="9304">
      <c r="A9304" s="1">
        <v>1.7848</v>
      </c>
      <c r="B9304" s="1">
        <v>0.0999</v>
      </c>
      <c r="C9304" s="1">
        <v>0.1812</v>
      </c>
      <c r="D9304" s="4">
        <f t="shared" ref="D9304:F9304" si="9303">IFS(A9304&lt;3,1,AND(A9304&gt;=3,A9304&lt;5),2,A9304&gt;=5,3)</f>
        <v>1</v>
      </c>
      <c r="E9304" s="4">
        <f t="shared" si="9303"/>
        <v>1</v>
      </c>
      <c r="F9304" s="4">
        <f t="shared" si="9303"/>
        <v>1</v>
      </c>
      <c r="G9304" s="3"/>
      <c r="H9304" s="3"/>
    </row>
    <row r="9305">
      <c r="A9305" s="1">
        <v>4.0124</v>
      </c>
      <c r="B9305" s="1">
        <v>0.2001</v>
      </c>
      <c r="C9305" s="1">
        <v>0.5125</v>
      </c>
      <c r="D9305" s="4">
        <f t="shared" ref="D9305:F9305" si="9304">IFS(A9305&lt;3,1,AND(A9305&gt;=3,A9305&lt;5),2,A9305&gt;=5,3)</f>
        <v>2</v>
      </c>
      <c r="E9305" s="4">
        <f t="shared" si="9304"/>
        <v>1</v>
      </c>
      <c r="F9305" s="4">
        <f t="shared" si="9304"/>
        <v>1</v>
      </c>
      <c r="G9305" s="3"/>
      <c r="H9305" s="3"/>
    </row>
    <row r="9306">
      <c r="A9306" s="1">
        <v>3.5502</v>
      </c>
      <c r="B9306" s="1">
        <v>0.1961</v>
      </c>
      <c r="C9306" s="1">
        <v>0.4726</v>
      </c>
      <c r="D9306" s="4">
        <f t="shared" ref="D9306:F9306" si="9305">IFS(A9306&lt;3,1,AND(A9306&gt;=3,A9306&lt;5),2,A9306&gt;=5,3)</f>
        <v>2</v>
      </c>
      <c r="E9306" s="4">
        <f t="shared" si="9305"/>
        <v>1</v>
      </c>
      <c r="F9306" s="4">
        <f t="shared" si="9305"/>
        <v>1</v>
      </c>
      <c r="G9306" s="3"/>
      <c r="H9306" s="3"/>
    </row>
    <row r="9307">
      <c r="A9307" s="1">
        <v>4.879</v>
      </c>
      <c r="B9307" s="1">
        <v>0.2483</v>
      </c>
      <c r="C9307" s="1">
        <v>1.3699</v>
      </c>
      <c r="D9307" s="4">
        <f t="shared" ref="D9307:F9307" si="9306">IFS(A9307&lt;3,1,AND(A9307&gt;=3,A9307&lt;5),2,A9307&gt;=5,3)</f>
        <v>2</v>
      </c>
      <c r="E9307" s="4">
        <f t="shared" si="9306"/>
        <v>1</v>
      </c>
      <c r="F9307" s="4">
        <f t="shared" si="9306"/>
        <v>1</v>
      </c>
      <c r="G9307" s="3"/>
      <c r="H9307" s="3"/>
    </row>
    <row r="9308">
      <c r="A9308" s="1">
        <v>3.8545</v>
      </c>
      <c r="B9308" s="1">
        <v>0.2449</v>
      </c>
      <c r="C9308" s="1">
        <v>0.9888</v>
      </c>
      <c r="D9308" s="4">
        <f t="shared" ref="D9308:F9308" si="9307">IFS(A9308&lt;3,1,AND(A9308&gt;=3,A9308&lt;5),2,A9308&gt;=5,3)</f>
        <v>2</v>
      </c>
      <c r="E9308" s="4">
        <f t="shared" si="9307"/>
        <v>1</v>
      </c>
      <c r="F9308" s="4">
        <f t="shared" si="9307"/>
        <v>1</v>
      </c>
      <c r="G9308" s="3"/>
      <c r="H9308" s="3"/>
    </row>
    <row r="9309">
      <c r="A9309" s="1">
        <v>3.5835</v>
      </c>
      <c r="B9309" s="1">
        <v>0.2492</v>
      </c>
      <c r="C9309" s="1">
        <v>0.9203</v>
      </c>
      <c r="D9309" s="4">
        <f t="shared" ref="D9309:F9309" si="9308">IFS(A9309&lt;3,1,AND(A9309&gt;=3,A9309&lt;5),2,A9309&gt;=5,3)</f>
        <v>2</v>
      </c>
      <c r="E9309" s="4">
        <f t="shared" si="9308"/>
        <v>1</v>
      </c>
      <c r="F9309" s="4">
        <f t="shared" si="9308"/>
        <v>1</v>
      </c>
      <c r="G9309" s="3"/>
      <c r="H9309" s="3"/>
    </row>
    <row r="9310">
      <c r="A9310" s="1">
        <v>3.4795</v>
      </c>
      <c r="B9310" s="1">
        <v>0.253</v>
      </c>
      <c r="C9310" s="1">
        <v>0.9001</v>
      </c>
      <c r="D9310" s="4">
        <f t="shared" ref="D9310:F9310" si="9309">IFS(A9310&lt;3,1,AND(A9310&gt;=3,A9310&lt;5),2,A9310&gt;=5,3)</f>
        <v>2</v>
      </c>
      <c r="E9310" s="4">
        <f t="shared" si="9309"/>
        <v>1</v>
      </c>
      <c r="F9310" s="4">
        <f t="shared" si="9309"/>
        <v>1</v>
      </c>
      <c r="G9310" s="3"/>
      <c r="H9310" s="3"/>
    </row>
    <row r="9311">
      <c r="A9311" s="1">
        <v>3.4354</v>
      </c>
      <c r="B9311" s="1">
        <v>0.2591</v>
      </c>
      <c r="C9311" s="1">
        <v>0.8767</v>
      </c>
      <c r="D9311" s="4">
        <f t="shared" ref="D9311:F9311" si="9310">IFS(A9311&lt;3,1,AND(A9311&gt;=3,A9311&lt;5),2,A9311&gt;=5,3)</f>
        <v>2</v>
      </c>
      <c r="E9311" s="4">
        <f t="shared" si="9310"/>
        <v>1</v>
      </c>
      <c r="F9311" s="4">
        <f t="shared" si="9310"/>
        <v>1</v>
      </c>
      <c r="G9311" s="3"/>
      <c r="H9311" s="3"/>
    </row>
    <row r="9312">
      <c r="A9312" s="1">
        <v>3.3947</v>
      </c>
      <c r="B9312" s="1">
        <v>0.2631</v>
      </c>
      <c r="C9312" s="1">
        <v>0.8708</v>
      </c>
      <c r="D9312" s="4">
        <f t="shared" ref="D9312:F9312" si="9311">IFS(A9312&lt;3,1,AND(A9312&gt;=3,A9312&lt;5),2,A9312&gt;=5,3)</f>
        <v>2</v>
      </c>
      <c r="E9312" s="4">
        <f t="shared" si="9311"/>
        <v>1</v>
      </c>
      <c r="F9312" s="4">
        <f t="shared" si="9311"/>
        <v>1</v>
      </c>
      <c r="G9312" s="3"/>
      <c r="H9312" s="3"/>
    </row>
    <row r="9313">
      <c r="A9313" s="1">
        <v>3.3512</v>
      </c>
      <c r="B9313" s="1">
        <v>0.2635</v>
      </c>
      <c r="C9313" s="1">
        <v>0.8565</v>
      </c>
      <c r="D9313" s="4">
        <f t="shared" ref="D9313:F9313" si="9312">IFS(A9313&lt;3,1,AND(A9313&gt;=3,A9313&lt;5),2,A9313&gt;=5,3)</f>
        <v>2</v>
      </c>
      <c r="E9313" s="4">
        <f t="shared" si="9312"/>
        <v>1</v>
      </c>
      <c r="F9313" s="4">
        <f t="shared" si="9312"/>
        <v>1</v>
      </c>
      <c r="G9313" s="3"/>
      <c r="H9313" s="3"/>
    </row>
    <row r="9314">
      <c r="A9314" s="1">
        <v>3.2996</v>
      </c>
      <c r="B9314" s="1">
        <v>0.2645</v>
      </c>
      <c r="C9314" s="1">
        <v>0.8404</v>
      </c>
      <c r="D9314" s="4">
        <f t="shared" ref="D9314:F9314" si="9313">IFS(A9314&lt;3,1,AND(A9314&gt;=3,A9314&lt;5),2,A9314&gt;=5,3)</f>
        <v>2</v>
      </c>
      <c r="E9314" s="4">
        <f t="shared" si="9313"/>
        <v>1</v>
      </c>
      <c r="F9314" s="4">
        <f t="shared" si="9313"/>
        <v>1</v>
      </c>
      <c r="G9314" s="3"/>
      <c r="H9314" s="3"/>
    </row>
    <row r="9315">
      <c r="A9315" s="1">
        <v>5.9732</v>
      </c>
      <c r="B9315" s="1">
        <v>0.201</v>
      </c>
      <c r="C9315" s="1">
        <v>0.4647</v>
      </c>
      <c r="D9315" s="4">
        <f t="shared" ref="D9315:F9315" si="9314">IFS(A9315&lt;3,1,AND(A9315&gt;=3,A9315&lt;5),2,A9315&gt;=5,3)</f>
        <v>3</v>
      </c>
      <c r="E9315" s="4">
        <f t="shared" si="9314"/>
        <v>1</v>
      </c>
      <c r="F9315" s="4">
        <f t="shared" si="9314"/>
        <v>1</v>
      </c>
      <c r="G9315" s="3"/>
      <c r="H9315" s="3"/>
    </row>
    <row r="9316">
      <c r="A9316" s="1">
        <v>5.4874</v>
      </c>
      <c r="B9316" s="1">
        <v>0.0472</v>
      </c>
      <c r="C9316" s="1">
        <v>0.5189</v>
      </c>
      <c r="D9316" s="4">
        <f t="shared" ref="D9316:F9316" si="9315">IFS(A9316&lt;3,1,AND(A9316&gt;=3,A9316&lt;5),2,A9316&gt;=5,3)</f>
        <v>3</v>
      </c>
      <c r="E9316" s="4">
        <f t="shared" si="9315"/>
        <v>1</v>
      </c>
      <c r="F9316" s="4">
        <f t="shared" si="9315"/>
        <v>1</v>
      </c>
      <c r="G9316" s="3"/>
      <c r="H9316" s="3"/>
    </row>
    <row r="9317">
      <c r="A9317" s="1">
        <v>9.589</v>
      </c>
      <c r="B9317" s="1">
        <v>0.3653</v>
      </c>
      <c r="C9317" s="1">
        <v>1.3242</v>
      </c>
      <c r="D9317" s="4">
        <f t="shared" ref="D9317:F9317" si="9316">IFS(A9317&lt;3,1,AND(A9317&gt;=3,A9317&lt;5),2,A9317&gt;=5,3)</f>
        <v>3</v>
      </c>
      <c r="E9317" s="4">
        <f t="shared" si="9316"/>
        <v>1</v>
      </c>
      <c r="F9317" s="4">
        <f t="shared" si="9316"/>
        <v>1</v>
      </c>
      <c r="G9317" s="3"/>
      <c r="H9317" s="3"/>
    </row>
    <row r="9318">
      <c r="A9318" s="1">
        <v>0.4393</v>
      </c>
      <c r="B9318" s="1">
        <v>0.0987</v>
      </c>
      <c r="C9318" s="1">
        <v>0.1851</v>
      </c>
      <c r="D9318" s="4">
        <f t="shared" ref="D9318:F9318" si="9317">IFS(A9318&lt;3,1,AND(A9318&gt;=3,A9318&lt;5),2,A9318&gt;=5,3)</f>
        <v>1</v>
      </c>
      <c r="E9318" s="4">
        <f t="shared" si="9317"/>
        <v>1</v>
      </c>
      <c r="F9318" s="4">
        <f t="shared" si="9317"/>
        <v>1</v>
      </c>
      <c r="G9318" s="3"/>
      <c r="H9318" s="3"/>
    </row>
    <row r="9319">
      <c r="A9319" s="1">
        <v>4.0725</v>
      </c>
      <c r="B9319" s="1">
        <v>0.0864</v>
      </c>
      <c r="C9319" s="1">
        <v>0.6653</v>
      </c>
      <c r="D9319" s="4">
        <f t="shared" ref="D9319:F9319" si="9318">IFS(A9319&lt;3,1,AND(A9319&gt;=3,A9319&lt;5),2,A9319&gt;=5,3)</f>
        <v>2</v>
      </c>
      <c r="E9319" s="4">
        <f t="shared" si="9318"/>
        <v>1</v>
      </c>
      <c r="F9319" s="4">
        <f t="shared" si="9318"/>
        <v>1</v>
      </c>
      <c r="G9319" s="3"/>
      <c r="H9319" s="3"/>
    </row>
    <row r="9320">
      <c r="A9320" s="1">
        <v>3.3248</v>
      </c>
      <c r="B9320" s="1">
        <v>0.0727</v>
      </c>
      <c r="C9320" s="1">
        <v>0.5498</v>
      </c>
      <c r="D9320" s="4">
        <f t="shared" ref="D9320:F9320" si="9319">IFS(A9320&lt;3,1,AND(A9320&gt;=3,A9320&lt;5),2,A9320&gt;=5,3)</f>
        <v>2</v>
      </c>
      <c r="E9320" s="4">
        <f t="shared" si="9319"/>
        <v>1</v>
      </c>
      <c r="F9320" s="4">
        <f t="shared" si="9319"/>
        <v>1</v>
      </c>
      <c r="G9320" s="3"/>
      <c r="H9320" s="3"/>
    </row>
    <row r="9321">
      <c r="A9321" s="1">
        <v>3.1711</v>
      </c>
      <c r="B9321" s="1">
        <v>0.0686</v>
      </c>
      <c r="C9321" s="1">
        <v>0.5172</v>
      </c>
      <c r="D9321" s="4">
        <f t="shared" ref="D9321:F9321" si="9320">IFS(A9321&lt;3,1,AND(A9321&gt;=3,A9321&lt;5),2,A9321&gt;=5,3)</f>
        <v>2</v>
      </c>
      <c r="E9321" s="4">
        <f t="shared" si="9320"/>
        <v>1</v>
      </c>
      <c r="F9321" s="4">
        <f t="shared" si="9320"/>
        <v>1</v>
      </c>
      <c r="G9321" s="3"/>
      <c r="H9321" s="3"/>
    </row>
    <row r="9322">
      <c r="A9322" s="1">
        <v>5.3414</v>
      </c>
      <c r="B9322" s="1">
        <v>0.0764</v>
      </c>
      <c r="C9322" s="1">
        <v>0.8513</v>
      </c>
      <c r="D9322" s="4">
        <f t="shared" ref="D9322:F9322" si="9321">IFS(A9322&lt;3,1,AND(A9322&gt;=3,A9322&lt;5),2,A9322&gt;=5,3)</f>
        <v>3</v>
      </c>
      <c r="E9322" s="4">
        <f t="shared" si="9321"/>
        <v>1</v>
      </c>
      <c r="F9322" s="4">
        <f t="shared" si="9321"/>
        <v>1</v>
      </c>
      <c r="G9322" s="3"/>
      <c r="H9322" s="3"/>
    </row>
    <row r="9323">
      <c r="A9323" s="1">
        <v>3.1581</v>
      </c>
      <c r="B9323" s="1">
        <v>1.176</v>
      </c>
      <c r="C9323" s="1">
        <v>1.1523</v>
      </c>
      <c r="D9323" s="4">
        <f t="shared" ref="D9323:F9323" si="9322">IFS(A9323&lt;3,1,AND(A9323&gt;=3,A9323&lt;5),2,A9323&gt;=5,3)</f>
        <v>2</v>
      </c>
      <c r="E9323" s="4">
        <f t="shared" si="9322"/>
        <v>1</v>
      </c>
      <c r="F9323" s="4">
        <f t="shared" si="9322"/>
        <v>1</v>
      </c>
      <c r="G9323" s="3"/>
      <c r="H9323" s="3"/>
    </row>
    <row r="9324">
      <c r="A9324" s="1">
        <v>6.5741</v>
      </c>
      <c r="B9324" s="1">
        <v>0.0969</v>
      </c>
      <c r="C9324" s="1">
        <v>0.441</v>
      </c>
      <c r="D9324" s="4">
        <f t="shared" ref="D9324:F9324" si="9323">IFS(A9324&lt;3,1,AND(A9324&gt;=3,A9324&lt;5),2,A9324&gt;=5,3)</f>
        <v>3</v>
      </c>
      <c r="E9324" s="4">
        <f t="shared" si="9323"/>
        <v>1</v>
      </c>
      <c r="F9324" s="4">
        <f t="shared" si="9323"/>
        <v>1</v>
      </c>
      <c r="G9324" s="3"/>
      <c r="H9324" s="3"/>
    </row>
    <row r="9325">
      <c r="A9325" s="1">
        <v>6.3633</v>
      </c>
      <c r="B9325" s="1">
        <v>0.6722</v>
      </c>
      <c r="C9325" s="1">
        <v>0.5807</v>
      </c>
      <c r="D9325" s="4">
        <f t="shared" ref="D9325:F9325" si="9324">IFS(A9325&lt;3,1,AND(A9325&gt;=3,A9325&lt;5),2,A9325&gt;=5,3)</f>
        <v>3</v>
      </c>
      <c r="E9325" s="4">
        <f t="shared" si="9324"/>
        <v>1</v>
      </c>
      <c r="F9325" s="4">
        <f t="shared" si="9324"/>
        <v>1</v>
      </c>
      <c r="G9325" s="3"/>
      <c r="H9325" s="3"/>
    </row>
    <row r="9326">
      <c r="A9326" s="1">
        <v>4.942</v>
      </c>
      <c r="B9326" s="1">
        <v>0.5237</v>
      </c>
      <c r="C9326" s="1">
        <v>0.3974</v>
      </c>
      <c r="D9326" s="4">
        <f t="shared" ref="D9326:F9326" si="9325">IFS(A9326&lt;3,1,AND(A9326&gt;=3,A9326&lt;5),2,A9326&gt;=5,3)</f>
        <v>2</v>
      </c>
      <c r="E9326" s="4">
        <f t="shared" si="9325"/>
        <v>1</v>
      </c>
      <c r="F9326" s="4">
        <f t="shared" si="9325"/>
        <v>1</v>
      </c>
      <c r="G9326" s="3"/>
      <c r="H9326" s="3"/>
    </row>
    <row r="9327">
      <c r="A9327" s="1">
        <v>4.6287</v>
      </c>
      <c r="B9327" s="1">
        <v>0.4751</v>
      </c>
      <c r="C9327" s="1">
        <v>0.3576</v>
      </c>
      <c r="D9327" s="4">
        <f t="shared" ref="D9327:F9327" si="9326">IFS(A9327&lt;3,1,AND(A9327&gt;=3,A9327&lt;5),2,A9327&gt;=5,3)</f>
        <v>2</v>
      </c>
      <c r="E9327" s="4">
        <f t="shared" si="9326"/>
        <v>1</v>
      </c>
      <c r="F9327" s="4">
        <f t="shared" si="9326"/>
        <v>1</v>
      </c>
      <c r="G9327" s="3"/>
      <c r="H9327" s="3"/>
    </row>
    <row r="9328">
      <c r="A9328" s="1">
        <v>4.2827</v>
      </c>
      <c r="B9328" s="1">
        <v>0.4319</v>
      </c>
      <c r="C9328" s="1">
        <v>0.3285</v>
      </c>
      <c r="D9328" s="4">
        <f t="shared" ref="D9328:F9328" si="9327">IFS(A9328&lt;3,1,AND(A9328&gt;=3,A9328&lt;5),2,A9328&gt;=5,3)</f>
        <v>2</v>
      </c>
      <c r="E9328" s="4">
        <f t="shared" si="9327"/>
        <v>1</v>
      </c>
      <c r="F9328" s="4">
        <f t="shared" si="9327"/>
        <v>1</v>
      </c>
      <c r="G9328" s="3"/>
      <c r="H9328" s="3"/>
    </row>
    <row r="9329">
      <c r="A9329" s="1">
        <v>0.5764</v>
      </c>
      <c r="B9329" s="1">
        <v>0.0344</v>
      </c>
      <c r="C9329" s="1">
        <v>0.0321</v>
      </c>
      <c r="D9329" s="4">
        <f t="shared" ref="D9329:F9329" si="9328">IFS(A9329&lt;3,1,AND(A9329&gt;=3,A9329&lt;5),2,A9329&gt;=5,3)</f>
        <v>1</v>
      </c>
      <c r="E9329" s="4">
        <f t="shared" si="9328"/>
        <v>1</v>
      </c>
      <c r="F9329" s="4">
        <f t="shared" si="9328"/>
        <v>1</v>
      </c>
      <c r="G9329" s="3"/>
      <c r="H9329" s="3"/>
    </row>
    <row r="9330">
      <c r="A9330" s="1">
        <v>3.9493</v>
      </c>
      <c r="B9330" s="1">
        <v>0.0437</v>
      </c>
      <c r="C9330" s="1">
        <v>0.992</v>
      </c>
      <c r="D9330" s="4">
        <f t="shared" ref="D9330:F9330" si="9329">IFS(A9330&lt;3,1,AND(A9330&gt;=3,A9330&lt;5),2,A9330&gt;=5,3)</f>
        <v>2</v>
      </c>
      <c r="E9330" s="4">
        <f t="shared" si="9329"/>
        <v>1</v>
      </c>
      <c r="F9330" s="4">
        <f t="shared" si="9329"/>
        <v>1</v>
      </c>
      <c r="G9330" s="3"/>
      <c r="H9330" s="3"/>
    </row>
    <row r="9331">
      <c r="A9331" s="1">
        <v>2.5079</v>
      </c>
      <c r="B9331" s="1">
        <v>0.0565</v>
      </c>
      <c r="C9331" s="1">
        <v>0.6842</v>
      </c>
      <c r="D9331" s="4">
        <f t="shared" ref="D9331:F9331" si="9330">IFS(A9331&lt;3,1,AND(A9331&gt;=3,A9331&lt;5),2,A9331&gt;=5,3)</f>
        <v>1</v>
      </c>
      <c r="E9331" s="4">
        <f t="shared" si="9330"/>
        <v>1</v>
      </c>
      <c r="F9331" s="4">
        <f t="shared" si="9330"/>
        <v>1</v>
      </c>
      <c r="G9331" s="3"/>
      <c r="H9331" s="3"/>
    </row>
    <row r="9332">
      <c r="A9332" s="1">
        <v>13.669</v>
      </c>
      <c r="B9332" s="1">
        <v>0.0377</v>
      </c>
      <c r="C9332" s="1">
        <v>1.2076</v>
      </c>
      <c r="D9332" s="4">
        <f t="shared" ref="D9332:F9332" si="9331">IFS(A9332&lt;3,1,AND(A9332&gt;=3,A9332&lt;5),2,A9332&gt;=5,3)</f>
        <v>3</v>
      </c>
      <c r="E9332" s="4">
        <f t="shared" si="9331"/>
        <v>1</v>
      </c>
      <c r="F9332" s="4">
        <f t="shared" si="9331"/>
        <v>1</v>
      </c>
      <c r="G9332" s="3"/>
      <c r="H9332" s="3"/>
    </row>
    <row r="9333">
      <c r="A9333" s="1">
        <v>1.538</v>
      </c>
      <c r="B9333" s="1">
        <v>1.0798</v>
      </c>
      <c r="C9333" s="1">
        <v>2.3869</v>
      </c>
      <c r="D9333" s="4">
        <f t="shared" ref="D9333:F9333" si="9332">IFS(A9333&lt;3,1,AND(A9333&gt;=3,A9333&lt;5),2,A9333&gt;=5,3)</f>
        <v>1</v>
      </c>
      <c r="E9333" s="4">
        <f t="shared" si="9332"/>
        <v>1</v>
      </c>
      <c r="F9333" s="4">
        <f t="shared" si="9332"/>
        <v>1</v>
      </c>
      <c r="G9333" s="3"/>
      <c r="H9333" s="3"/>
    </row>
    <row r="9334">
      <c r="A9334" s="1">
        <v>2.0081</v>
      </c>
      <c r="B9334" s="1">
        <v>0.0404</v>
      </c>
      <c r="C9334" s="1">
        <v>0.1492</v>
      </c>
      <c r="D9334" s="4">
        <f t="shared" ref="D9334:F9334" si="9333">IFS(A9334&lt;3,1,AND(A9334&gt;=3,A9334&lt;5),2,A9334&gt;=5,3)</f>
        <v>1</v>
      </c>
      <c r="E9334" s="4">
        <f t="shared" si="9333"/>
        <v>1</v>
      </c>
      <c r="F9334" s="4">
        <f t="shared" si="9333"/>
        <v>1</v>
      </c>
      <c r="G9334" s="3"/>
      <c r="H9334" s="3"/>
    </row>
    <row r="9335">
      <c r="A9335" s="1">
        <v>1.7644</v>
      </c>
      <c r="B9335" s="1">
        <v>0.0484</v>
      </c>
      <c r="C9335" s="1">
        <v>0.1534</v>
      </c>
      <c r="D9335" s="4">
        <f t="shared" ref="D9335:F9335" si="9334">IFS(A9335&lt;3,1,AND(A9335&gt;=3,A9335&lt;5),2,A9335&gt;=5,3)</f>
        <v>1</v>
      </c>
      <c r="E9335" s="4">
        <f t="shared" si="9334"/>
        <v>1</v>
      </c>
      <c r="F9335" s="4">
        <f t="shared" si="9334"/>
        <v>1</v>
      </c>
      <c r="G9335" s="3"/>
      <c r="H9335" s="3"/>
    </row>
    <row r="9336">
      <c r="A9336" s="1">
        <v>1.7397</v>
      </c>
      <c r="B9336" s="1">
        <v>0.062</v>
      </c>
      <c r="C9336" s="1">
        <v>0.1457</v>
      </c>
      <c r="D9336" s="4">
        <f t="shared" ref="D9336:F9336" si="9335">IFS(A9336&lt;3,1,AND(A9336&gt;=3,A9336&lt;5),2,A9336&gt;=5,3)</f>
        <v>1</v>
      </c>
      <c r="E9336" s="4">
        <f t="shared" si="9335"/>
        <v>1</v>
      </c>
      <c r="F9336" s="4">
        <f t="shared" si="9335"/>
        <v>1</v>
      </c>
      <c r="G9336" s="3"/>
      <c r="H9336" s="3"/>
    </row>
    <row r="9337">
      <c r="A9337" s="1">
        <v>1.6939</v>
      </c>
      <c r="B9337" s="1">
        <v>0.0645</v>
      </c>
      <c r="C9337" s="1">
        <v>0.1396</v>
      </c>
      <c r="D9337" s="4">
        <f t="shared" ref="D9337:F9337" si="9336">IFS(A9337&lt;3,1,AND(A9337&gt;=3,A9337&lt;5),2,A9337&gt;=5,3)</f>
        <v>1</v>
      </c>
      <c r="E9337" s="4">
        <f t="shared" si="9336"/>
        <v>1</v>
      </c>
      <c r="F9337" s="4">
        <f t="shared" si="9336"/>
        <v>1</v>
      </c>
      <c r="G9337" s="3"/>
      <c r="H9337" s="3"/>
    </row>
    <row r="9338">
      <c r="A9338" s="1">
        <v>2.4863</v>
      </c>
      <c r="B9338" s="1">
        <v>0.08</v>
      </c>
      <c r="C9338" s="1">
        <v>1.6183</v>
      </c>
      <c r="D9338" s="4">
        <f t="shared" ref="D9338:F9338" si="9337">IFS(A9338&lt;3,1,AND(A9338&gt;=3,A9338&lt;5),2,A9338&gt;=5,3)</f>
        <v>1</v>
      </c>
      <c r="E9338" s="4">
        <f t="shared" si="9337"/>
        <v>1</v>
      </c>
      <c r="F9338" s="4">
        <f t="shared" si="9337"/>
        <v>1</v>
      </c>
      <c r="G9338" s="3"/>
      <c r="H9338" s="3"/>
    </row>
    <row r="9339">
      <c r="A9339" s="1">
        <v>10.178</v>
      </c>
      <c r="B9339" s="1">
        <v>0.0261</v>
      </c>
      <c r="C9339" s="1">
        <v>0.8996</v>
      </c>
      <c r="D9339" s="4">
        <f t="shared" ref="D9339:F9339" si="9338">IFS(A9339&lt;3,1,AND(A9339&gt;=3,A9339&lt;5),2,A9339&gt;=5,3)</f>
        <v>3</v>
      </c>
      <c r="E9339" s="4">
        <f t="shared" si="9338"/>
        <v>1</v>
      </c>
      <c r="F9339" s="4">
        <f t="shared" si="9338"/>
        <v>1</v>
      </c>
      <c r="G9339" s="3"/>
      <c r="H9339" s="3"/>
    </row>
    <row r="9340">
      <c r="A9340" s="1">
        <v>8.8891</v>
      </c>
      <c r="B9340" s="1">
        <v>0.0245</v>
      </c>
      <c r="C9340" s="1">
        <v>0.742</v>
      </c>
      <c r="D9340" s="4">
        <f t="shared" ref="D9340:F9340" si="9339">IFS(A9340&lt;3,1,AND(A9340&gt;=3,A9340&lt;5),2,A9340&gt;=5,3)</f>
        <v>3</v>
      </c>
      <c r="E9340" s="4">
        <f t="shared" si="9339"/>
        <v>1</v>
      </c>
      <c r="F9340" s="4">
        <f t="shared" si="9339"/>
        <v>1</v>
      </c>
      <c r="G9340" s="3"/>
      <c r="H9340" s="3"/>
    </row>
    <row r="9341">
      <c r="A9341" s="1">
        <v>0.5088</v>
      </c>
      <c r="B9341" s="1">
        <v>0.0312</v>
      </c>
      <c r="C9341" s="1">
        <v>0.1457</v>
      </c>
      <c r="D9341" s="4">
        <f t="shared" ref="D9341:F9341" si="9340">IFS(A9341&lt;3,1,AND(A9341&gt;=3,A9341&lt;5),2,A9341&gt;=5,3)</f>
        <v>1</v>
      </c>
      <c r="E9341" s="4">
        <f t="shared" si="9340"/>
        <v>1</v>
      </c>
      <c r="F9341" s="4">
        <f t="shared" si="9340"/>
        <v>1</v>
      </c>
      <c r="G9341" s="3"/>
      <c r="H9341" s="3"/>
    </row>
    <row r="9342">
      <c r="A9342" s="1">
        <v>1.0864</v>
      </c>
      <c r="B9342" s="1">
        <v>0.0244</v>
      </c>
      <c r="C9342" s="1">
        <v>0.1221</v>
      </c>
      <c r="D9342" s="4">
        <f t="shared" ref="D9342:F9342" si="9341">IFS(A9342&lt;3,1,AND(A9342&gt;=3,A9342&lt;5),2,A9342&gt;=5,3)</f>
        <v>1</v>
      </c>
      <c r="E9342" s="4">
        <f t="shared" si="9341"/>
        <v>1</v>
      </c>
      <c r="F9342" s="4">
        <f t="shared" si="9341"/>
        <v>1</v>
      </c>
      <c r="G9342" s="3"/>
      <c r="H9342" s="3"/>
    </row>
    <row r="9343">
      <c r="A9343" s="1">
        <v>1.2635</v>
      </c>
      <c r="B9343" s="1">
        <v>0.1376</v>
      </c>
      <c r="C9343" s="1">
        <v>0.0456</v>
      </c>
      <c r="D9343" s="4">
        <f t="shared" ref="D9343:F9343" si="9342">IFS(A9343&lt;3,1,AND(A9343&gt;=3,A9343&lt;5),2,A9343&gt;=5,3)</f>
        <v>1</v>
      </c>
      <c r="E9343" s="4">
        <f t="shared" si="9342"/>
        <v>1</v>
      </c>
      <c r="F9343" s="4">
        <f t="shared" si="9342"/>
        <v>1</v>
      </c>
      <c r="G9343" s="3"/>
      <c r="H9343" s="3"/>
    </row>
    <row r="9344">
      <c r="A9344" s="1">
        <v>2.6681</v>
      </c>
      <c r="B9344" s="1">
        <v>0.5822</v>
      </c>
      <c r="C9344" s="1">
        <v>1.6271</v>
      </c>
      <c r="D9344" s="4">
        <f t="shared" ref="D9344:F9344" si="9343">IFS(A9344&lt;3,1,AND(A9344&gt;=3,A9344&lt;5),2,A9344&gt;=5,3)</f>
        <v>1</v>
      </c>
      <c r="E9344" s="4">
        <f t="shared" si="9343"/>
        <v>1</v>
      </c>
      <c r="F9344" s="4">
        <f t="shared" si="9343"/>
        <v>1</v>
      </c>
      <c r="G9344" s="3"/>
      <c r="H9344" s="3"/>
    </row>
    <row r="9345">
      <c r="A9345" s="1">
        <v>0.8565</v>
      </c>
      <c r="B9345" s="1">
        <v>0.0165</v>
      </c>
      <c r="C9345" s="1">
        <v>0.2965</v>
      </c>
      <c r="D9345" s="4">
        <f t="shared" ref="D9345:F9345" si="9344">IFS(A9345&lt;3,1,AND(A9345&gt;=3,A9345&lt;5),2,A9345&gt;=5,3)</f>
        <v>1</v>
      </c>
      <c r="E9345" s="4">
        <f t="shared" si="9344"/>
        <v>1</v>
      </c>
      <c r="F9345" s="4">
        <f t="shared" si="9344"/>
        <v>1</v>
      </c>
      <c r="G9345" s="3"/>
      <c r="H9345" s="3"/>
    </row>
    <row r="9346">
      <c r="A9346" s="1">
        <v>7.7263</v>
      </c>
      <c r="B9346" s="1">
        <v>0.1102</v>
      </c>
      <c r="C9346" s="1">
        <v>1.0962</v>
      </c>
      <c r="D9346" s="4">
        <f t="shared" ref="D9346:F9346" si="9345">IFS(A9346&lt;3,1,AND(A9346&gt;=3,A9346&lt;5),2,A9346&gt;=5,3)</f>
        <v>3</v>
      </c>
      <c r="E9346" s="4">
        <f t="shared" si="9345"/>
        <v>1</v>
      </c>
      <c r="F9346" s="4">
        <f t="shared" si="9345"/>
        <v>1</v>
      </c>
      <c r="G9346" s="3"/>
      <c r="H9346" s="3"/>
    </row>
    <row r="9347">
      <c r="A9347" s="1">
        <v>7.3175</v>
      </c>
      <c r="B9347" s="1">
        <v>0.1073</v>
      </c>
      <c r="C9347" s="1">
        <v>1.0199</v>
      </c>
      <c r="D9347" s="4">
        <f t="shared" ref="D9347:F9347" si="9346">IFS(A9347&lt;3,1,AND(A9347&gt;=3,A9347&lt;5),2,A9347&gt;=5,3)</f>
        <v>3</v>
      </c>
      <c r="E9347" s="4">
        <f t="shared" si="9346"/>
        <v>1</v>
      </c>
      <c r="F9347" s="4">
        <f t="shared" si="9346"/>
        <v>1</v>
      </c>
      <c r="G9347" s="3"/>
      <c r="H9347" s="3"/>
    </row>
    <row r="9348">
      <c r="A9348" s="1">
        <v>1.4176</v>
      </c>
      <c r="B9348" s="1">
        <v>0.151</v>
      </c>
      <c r="C9348" s="1">
        <v>0.4671</v>
      </c>
      <c r="D9348" s="4">
        <f t="shared" ref="D9348:F9348" si="9347">IFS(A9348&lt;3,1,AND(A9348&gt;=3,A9348&lt;5),2,A9348&gt;=5,3)</f>
        <v>1</v>
      </c>
      <c r="E9348" s="4">
        <f t="shared" si="9347"/>
        <v>1</v>
      </c>
      <c r="F9348" s="4">
        <f t="shared" si="9347"/>
        <v>1</v>
      </c>
      <c r="G9348" s="3"/>
      <c r="H9348" s="3"/>
    </row>
    <row r="9349">
      <c r="A9349" s="1">
        <v>3.3525</v>
      </c>
      <c r="B9349" s="1">
        <v>0.1524</v>
      </c>
      <c r="C9349" s="1">
        <v>0.1919</v>
      </c>
      <c r="D9349" s="4">
        <f t="shared" ref="D9349:F9349" si="9348">IFS(A9349&lt;3,1,AND(A9349&gt;=3,A9349&lt;5),2,A9349&gt;=5,3)</f>
        <v>2</v>
      </c>
      <c r="E9349" s="4">
        <f t="shared" si="9348"/>
        <v>1</v>
      </c>
      <c r="F9349" s="4">
        <f t="shared" si="9348"/>
        <v>1</v>
      </c>
      <c r="G9349" s="3"/>
      <c r="H9349" s="3"/>
    </row>
    <row r="9350">
      <c r="A9350" s="1">
        <v>1.4807</v>
      </c>
      <c r="B9350" s="1">
        <v>0.0505</v>
      </c>
      <c r="C9350" s="1">
        <v>0.7174</v>
      </c>
      <c r="D9350" s="4">
        <f t="shared" ref="D9350:F9350" si="9349">IFS(A9350&lt;3,1,AND(A9350&gt;=3,A9350&lt;5),2,A9350&gt;=5,3)</f>
        <v>1</v>
      </c>
      <c r="E9350" s="4">
        <f t="shared" si="9349"/>
        <v>1</v>
      </c>
      <c r="F9350" s="4">
        <f t="shared" si="9349"/>
        <v>1</v>
      </c>
      <c r="G9350" s="3"/>
      <c r="H9350" s="3"/>
    </row>
    <row r="9351">
      <c r="A9351" s="1">
        <v>1.1545</v>
      </c>
      <c r="B9351" s="1">
        <v>0.0423</v>
      </c>
      <c r="C9351" s="1">
        <v>0.5647</v>
      </c>
      <c r="D9351" s="4">
        <f t="shared" ref="D9351:F9351" si="9350">IFS(A9351&lt;3,1,AND(A9351&gt;=3,A9351&lt;5),2,A9351&gt;=5,3)</f>
        <v>1</v>
      </c>
      <c r="E9351" s="4">
        <f t="shared" si="9350"/>
        <v>1</v>
      </c>
      <c r="F9351" s="4">
        <f t="shared" si="9350"/>
        <v>1</v>
      </c>
      <c r="G9351" s="3"/>
      <c r="H9351" s="3"/>
    </row>
    <row r="9352">
      <c r="A9352" s="1">
        <v>3.1475</v>
      </c>
      <c r="B9352" s="1">
        <v>0.5962</v>
      </c>
      <c r="C9352" s="1">
        <v>0.7199</v>
      </c>
      <c r="D9352" s="4">
        <f t="shared" ref="D9352:F9352" si="9351">IFS(A9352&lt;3,1,AND(A9352&gt;=3,A9352&lt;5),2,A9352&gt;=5,3)</f>
        <v>2</v>
      </c>
      <c r="E9352" s="4">
        <f t="shared" si="9351"/>
        <v>1</v>
      </c>
      <c r="F9352" s="4">
        <f t="shared" si="9351"/>
        <v>1</v>
      </c>
      <c r="G9352" s="3"/>
      <c r="H9352" s="3"/>
    </row>
    <row r="9353">
      <c r="A9353" s="1">
        <v>2.9042</v>
      </c>
      <c r="B9353" s="1">
        <v>0.1117</v>
      </c>
      <c r="C9353" s="1">
        <v>0.4189</v>
      </c>
      <c r="D9353" s="4">
        <f t="shared" ref="D9353:F9353" si="9352">IFS(A9353&lt;3,1,AND(A9353&gt;=3,A9353&lt;5),2,A9353&gt;=5,3)</f>
        <v>1</v>
      </c>
      <c r="E9353" s="4">
        <f t="shared" si="9352"/>
        <v>1</v>
      </c>
      <c r="F9353" s="4">
        <f t="shared" si="9352"/>
        <v>1</v>
      </c>
      <c r="G9353" s="3"/>
      <c r="H9353" s="3"/>
    </row>
    <row r="9354">
      <c r="A9354" s="1">
        <v>14.7344</v>
      </c>
      <c r="B9354" s="1">
        <v>0.1299</v>
      </c>
      <c r="C9354" s="1">
        <v>2.3731</v>
      </c>
      <c r="D9354" s="4">
        <f t="shared" ref="D9354:F9354" si="9353">IFS(A9354&lt;3,1,AND(A9354&gt;=3,A9354&lt;5),2,A9354&gt;=5,3)</f>
        <v>3</v>
      </c>
      <c r="E9354" s="4">
        <f t="shared" si="9353"/>
        <v>1</v>
      </c>
      <c r="F9354" s="4">
        <f t="shared" si="9353"/>
        <v>1</v>
      </c>
      <c r="G9354" s="3"/>
      <c r="H9354" s="3"/>
    </row>
    <row r="9355">
      <c r="A9355" s="1">
        <v>9.0089</v>
      </c>
      <c r="B9355" s="1">
        <v>0.1109</v>
      </c>
      <c r="C9355" s="1">
        <v>0.4643</v>
      </c>
      <c r="D9355" s="4">
        <f t="shared" ref="D9355:F9355" si="9354">IFS(A9355&lt;3,1,AND(A9355&gt;=3,A9355&lt;5),2,A9355&gt;=5,3)</f>
        <v>3</v>
      </c>
      <c r="E9355" s="4">
        <f t="shared" si="9354"/>
        <v>1</v>
      </c>
      <c r="F9355" s="4">
        <f t="shared" si="9354"/>
        <v>1</v>
      </c>
      <c r="G9355" s="3"/>
      <c r="H9355" s="3"/>
    </row>
    <row r="9356">
      <c r="A9356" s="1">
        <v>7.96</v>
      </c>
      <c r="B9356" s="1">
        <v>0.1343</v>
      </c>
      <c r="C9356" s="1">
        <v>0.3571</v>
      </c>
      <c r="D9356" s="4">
        <f t="shared" ref="D9356:F9356" si="9355">IFS(A9356&lt;3,1,AND(A9356&gt;=3,A9356&lt;5),2,A9356&gt;=5,3)</f>
        <v>3</v>
      </c>
      <c r="E9356" s="4">
        <f t="shared" si="9355"/>
        <v>1</v>
      </c>
      <c r="F9356" s="4">
        <f t="shared" si="9355"/>
        <v>1</v>
      </c>
      <c r="G9356" s="3"/>
      <c r="H9356" s="3"/>
    </row>
    <row r="9357">
      <c r="A9357" s="1">
        <v>7.5826</v>
      </c>
      <c r="B9357" s="1">
        <v>0.1306</v>
      </c>
      <c r="C9357" s="1">
        <v>0.3305</v>
      </c>
      <c r="D9357" s="4">
        <f t="shared" ref="D9357:F9357" si="9356">IFS(A9357&lt;3,1,AND(A9357&gt;=3,A9357&lt;5),2,A9357&gt;=5,3)</f>
        <v>3</v>
      </c>
      <c r="E9357" s="4">
        <f t="shared" si="9356"/>
        <v>1</v>
      </c>
      <c r="F9357" s="4">
        <f t="shared" si="9356"/>
        <v>1</v>
      </c>
      <c r="G9357" s="3"/>
      <c r="H9357" s="3"/>
    </row>
    <row r="9358">
      <c r="A9358" s="1">
        <v>0.1645</v>
      </c>
      <c r="B9358" s="1">
        <v>0.2359</v>
      </c>
      <c r="C9358" s="1">
        <v>0.0248</v>
      </c>
      <c r="D9358" s="4">
        <f t="shared" ref="D9358:F9358" si="9357">IFS(A9358&lt;3,1,AND(A9358&gt;=3,A9358&lt;5),2,A9358&gt;=5,3)</f>
        <v>1</v>
      </c>
      <c r="E9358" s="4">
        <f t="shared" si="9357"/>
        <v>1</v>
      </c>
      <c r="F9358" s="4">
        <f t="shared" si="9357"/>
        <v>1</v>
      </c>
      <c r="G9358" s="3"/>
      <c r="H9358" s="3"/>
    </row>
    <row r="9359">
      <c r="A9359" s="1">
        <v>1.1953</v>
      </c>
      <c r="B9359" s="1">
        <v>0.0218</v>
      </c>
      <c r="C9359" s="1">
        <v>0.1063</v>
      </c>
      <c r="D9359" s="4">
        <f t="shared" ref="D9359:F9359" si="9358">IFS(A9359&lt;3,1,AND(A9359&gt;=3,A9359&lt;5),2,A9359&gt;=5,3)</f>
        <v>1</v>
      </c>
      <c r="E9359" s="4">
        <f t="shared" si="9358"/>
        <v>1</v>
      </c>
      <c r="F9359" s="4">
        <f t="shared" si="9358"/>
        <v>1</v>
      </c>
      <c r="G9359" s="3"/>
      <c r="H9359" s="3"/>
    </row>
    <row r="9360">
      <c r="A9360" s="1">
        <v>0.981</v>
      </c>
      <c r="B9360" s="1">
        <v>0.024</v>
      </c>
      <c r="C9360" s="1">
        <v>0.0886</v>
      </c>
      <c r="D9360" s="4">
        <f t="shared" ref="D9360:F9360" si="9359">IFS(A9360&lt;3,1,AND(A9360&gt;=3,A9360&lt;5),2,A9360&gt;=5,3)</f>
        <v>1</v>
      </c>
      <c r="E9360" s="4">
        <f t="shared" si="9359"/>
        <v>1</v>
      </c>
      <c r="F9360" s="4">
        <f t="shared" si="9359"/>
        <v>1</v>
      </c>
      <c r="G9360" s="3"/>
      <c r="H9360" s="3"/>
    </row>
    <row r="9361">
      <c r="A9361" s="1">
        <v>7.2392</v>
      </c>
      <c r="B9361" s="1">
        <v>0.1461</v>
      </c>
      <c r="C9361" s="1">
        <v>0.6014</v>
      </c>
      <c r="D9361" s="4">
        <f t="shared" ref="D9361:F9361" si="9360">IFS(A9361&lt;3,1,AND(A9361&gt;=3,A9361&lt;5),2,A9361&gt;=5,3)</f>
        <v>3</v>
      </c>
      <c r="E9361" s="4">
        <f t="shared" si="9360"/>
        <v>1</v>
      </c>
      <c r="F9361" s="4">
        <f t="shared" si="9360"/>
        <v>1</v>
      </c>
      <c r="G9361" s="3"/>
      <c r="H9361" s="3"/>
    </row>
    <row r="9362">
      <c r="A9362" s="1">
        <v>5.6074</v>
      </c>
      <c r="B9362" s="1">
        <v>0.1343</v>
      </c>
      <c r="C9362" s="1">
        <v>0.3757</v>
      </c>
      <c r="D9362" s="4">
        <f t="shared" ref="D9362:F9362" si="9361">IFS(A9362&lt;3,1,AND(A9362&gt;=3,A9362&lt;5),2,A9362&gt;=5,3)</f>
        <v>3</v>
      </c>
      <c r="E9362" s="4">
        <f t="shared" si="9361"/>
        <v>1</v>
      </c>
      <c r="F9362" s="4">
        <f t="shared" si="9361"/>
        <v>1</v>
      </c>
      <c r="G9362" s="3"/>
      <c r="H9362" s="3"/>
    </row>
    <row r="9363">
      <c r="A9363" s="1">
        <v>5.1891</v>
      </c>
      <c r="B9363" s="1">
        <v>0.126</v>
      </c>
      <c r="C9363" s="1">
        <v>0.3302</v>
      </c>
      <c r="D9363" s="4">
        <f t="shared" ref="D9363:F9363" si="9362">IFS(A9363&lt;3,1,AND(A9363&gt;=3,A9363&lt;5),2,A9363&gt;=5,3)</f>
        <v>3</v>
      </c>
      <c r="E9363" s="4">
        <f t="shared" si="9362"/>
        <v>1</v>
      </c>
      <c r="F9363" s="4">
        <f t="shared" si="9362"/>
        <v>1</v>
      </c>
      <c r="G9363" s="3"/>
      <c r="H9363" s="3"/>
    </row>
    <row r="9364">
      <c r="A9364" s="1">
        <v>4.9974</v>
      </c>
      <c r="B9364" s="1">
        <v>0.1233</v>
      </c>
      <c r="C9364" s="1">
        <v>0.3041</v>
      </c>
      <c r="D9364" s="4">
        <f t="shared" ref="D9364:F9364" si="9363">IFS(A9364&lt;3,1,AND(A9364&gt;=3,A9364&lt;5),2,A9364&gt;=5,3)</f>
        <v>2</v>
      </c>
      <c r="E9364" s="4">
        <f t="shared" si="9363"/>
        <v>1</v>
      </c>
      <c r="F9364" s="4">
        <f t="shared" si="9363"/>
        <v>1</v>
      </c>
      <c r="G9364" s="3"/>
      <c r="H9364" s="3"/>
    </row>
    <row r="9365">
      <c r="A9365" s="1">
        <v>1.3146</v>
      </c>
      <c r="B9365" s="1">
        <v>0.0388</v>
      </c>
      <c r="C9365" s="1">
        <v>0.0924</v>
      </c>
      <c r="D9365" s="4">
        <f t="shared" ref="D9365:F9365" si="9364">IFS(A9365&lt;3,1,AND(A9365&gt;=3,A9365&lt;5),2,A9365&gt;=5,3)</f>
        <v>1</v>
      </c>
      <c r="E9365" s="4">
        <f t="shared" si="9364"/>
        <v>1</v>
      </c>
      <c r="F9365" s="4">
        <f t="shared" si="9364"/>
        <v>1</v>
      </c>
      <c r="G9365" s="3"/>
      <c r="H9365" s="3"/>
    </row>
    <row r="9366">
      <c r="A9366" s="1">
        <v>1.068</v>
      </c>
      <c r="B9366" s="1">
        <v>0.0425</v>
      </c>
      <c r="C9366" s="1">
        <v>0.0863</v>
      </c>
      <c r="D9366" s="4">
        <f t="shared" ref="D9366:F9366" si="9365">IFS(A9366&lt;3,1,AND(A9366&gt;=3,A9366&lt;5),2,A9366&gt;=5,3)</f>
        <v>1</v>
      </c>
      <c r="E9366" s="4">
        <f t="shared" si="9365"/>
        <v>1</v>
      </c>
      <c r="F9366" s="4">
        <f t="shared" si="9365"/>
        <v>1</v>
      </c>
      <c r="G9366" s="3"/>
      <c r="H9366" s="3"/>
    </row>
    <row r="9367">
      <c r="A9367" s="1">
        <v>2.7775</v>
      </c>
      <c r="B9367" s="1">
        <v>0.1168</v>
      </c>
      <c r="C9367" s="1">
        <v>0.439</v>
      </c>
      <c r="D9367" s="4">
        <f t="shared" ref="D9367:F9367" si="9366">IFS(A9367&lt;3,1,AND(A9367&gt;=3,A9367&lt;5),2,A9367&gt;=5,3)</f>
        <v>1</v>
      </c>
      <c r="E9367" s="4">
        <f t="shared" si="9366"/>
        <v>1</v>
      </c>
      <c r="F9367" s="4">
        <f t="shared" si="9366"/>
        <v>1</v>
      </c>
      <c r="G9367" s="3"/>
      <c r="H9367" s="3"/>
    </row>
    <row r="9368">
      <c r="A9368" s="1">
        <v>3.3425</v>
      </c>
      <c r="B9368" s="1">
        <v>0.0795</v>
      </c>
      <c r="C9368" s="1">
        <v>1.1361</v>
      </c>
      <c r="D9368" s="4">
        <f t="shared" ref="D9368:F9368" si="9367">IFS(A9368&lt;3,1,AND(A9368&gt;=3,A9368&lt;5),2,A9368&gt;=5,3)</f>
        <v>2</v>
      </c>
      <c r="E9368" s="4">
        <f t="shared" si="9367"/>
        <v>1</v>
      </c>
      <c r="F9368" s="4">
        <f t="shared" si="9367"/>
        <v>1</v>
      </c>
      <c r="G9368" s="3"/>
      <c r="H9368" s="3"/>
    </row>
    <row r="9369">
      <c r="A9369" s="1">
        <v>1.4841</v>
      </c>
      <c r="B9369" s="1">
        <v>0.1604</v>
      </c>
      <c r="C9369" s="1">
        <v>0.0</v>
      </c>
      <c r="D9369" s="4">
        <f t="shared" ref="D9369:F9369" si="9368">IFS(A9369&lt;3,1,AND(A9369&gt;=3,A9369&lt;5),2,A9369&gt;=5,3)</f>
        <v>1</v>
      </c>
      <c r="E9369" s="4">
        <f t="shared" si="9368"/>
        <v>1</v>
      </c>
      <c r="F9369" s="4">
        <f t="shared" si="9368"/>
        <v>1</v>
      </c>
      <c r="G9369" s="3"/>
      <c r="H9369" s="3"/>
    </row>
    <row r="9370">
      <c r="A9370" s="1">
        <v>2.0548</v>
      </c>
      <c r="B9370" s="1">
        <v>0.1337</v>
      </c>
      <c r="C9370" s="1">
        <v>0.0915</v>
      </c>
      <c r="D9370" s="4">
        <f t="shared" ref="D9370:F9370" si="9369">IFS(A9370&lt;3,1,AND(A9370&gt;=3,A9370&lt;5),2,A9370&gt;=5,3)</f>
        <v>1</v>
      </c>
      <c r="E9370" s="4">
        <f t="shared" si="9369"/>
        <v>1</v>
      </c>
      <c r="F9370" s="4">
        <f t="shared" si="9369"/>
        <v>1</v>
      </c>
      <c r="G9370" s="3"/>
      <c r="H9370" s="3"/>
    </row>
    <row r="9371">
      <c r="A9371" s="1">
        <v>0.2874</v>
      </c>
      <c r="B9371" s="1">
        <v>0.3932</v>
      </c>
      <c r="C9371" s="1">
        <v>1.3536</v>
      </c>
      <c r="D9371" s="4">
        <f t="shared" ref="D9371:F9371" si="9370">IFS(A9371&lt;3,1,AND(A9371&gt;=3,A9371&lt;5),2,A9371&gt;=5,3)</f>
        <v>1</v>
      </c>
      <c r="E9371" s="4">
        <f t="shared" si="9370"/>
        <v>1</v>
      </c>
      <c r="F9371" s="4">
        <f t="shared" si="9370"/>
        <v>1</v>
      </c>
      <c r="G9371" s="3"/>
      <c r="H9371" s="3"/>
    </row>
    <row r="9372">
      <c r="A9372" s="1">
        <v>8.6651</v>
      </c>
      <c r="B9372" s="1">
        <v>0.1356</v>
      </c>
      <c r="C9372" s="1">
        <v>9.8109</v>
      </c>
      <c r="D9372" s="4">
        <f t="shared" ref="D9372:F9372" si="9371">IFS(A9372&lt;3,1,AND(A9372&gt;=3,A9372&lt;5),2,A9372&gt;=5,3)</f>
        <v>3</v>
      </c>
      <c r="E9372" s="4">
        <f t="shared" si="9371"/>
        <v>1</v>
      </c>
      <c r="F9372" s="4">
        <f t="shared" si="9371"/>
        <v>3</v>
      </c>
      <c r="G9372" s="3"/>
      <c r="H9372" s="3"/>
    </row>
    <row r="9373">
      <c r="A9373" s="1">
        <v>7.7961</v>
      </c>
      <c r="B9373" s="1">
        <v>0.1414</v>
      </c>
      <c r="C9373" s="1">
        <v>8.4116</v>
      </c>
      <c r="D9373" s="4">
        <f t="shared" ref="D9373:F9373" si="9372">IFS(A9373&lt;3,1,AND(A9373&gt;=3,A9373&lt;5),2,A9373&gt;=5,3)</f>
        <v>3</v>
      </c>
      <c r="E9373" s="4">
        <f t="shared" si="9372"/>
        <v>1</v>
      </c>
      <c r="F9373" s="4">
        <f t="shared" si="9372"/>
        <v>3</v>
      </c>
      <c r="G9373" s="3"/>
      <c r="H9373" s="3"/>
    </row>
    <row r="9374">
      <c r="A9374" s="1">
        <v>8.2801</v>
      </c>
      <c r="B9374" s="1">
        <v>0.6887</v>
      </c>
      <c r="C9374" s="1">
        <v>0.8018</v>
      </c>
      <c r="D9374" s="4">
        <f t="shared" ref="D9374:F9374" si="9373">IFS(A9374&lt;3,1,AND(A9374&gt;=3,A9374&lt;5),2,A9374&gt;=5,3)</f>
        <v>3</v>
      </c>
      <c r="E9374" s="4">
        <f t="shared" si="9373"/>
        <v>1</v>
      </c>
      <c r="F9374" s="4">
        <f t="shared" si="9373"/>
        <v>1</v>
      </c>
      <c r="G9374" s="3"/>
      <c r="H9374" s="3"/>
    </row>
    <row r="9375">
      <c r="A9375" s="1">
        <v>5.1493</v>
      </c>
      <c r="B9375" s="1">
        <v>0.0778</v>
      </c>
      <c r="C9375" s="1">
        <v>0.6873</v>
      </c>
      <c r="D9375" s="4">
        <f t="shared" ref="D9375:F9375" si="9374">IFS(A9375&lt;3,1,AND(A9375&gt;=3,A9375&lt;5),2,A9375&gt;=5,3)</f>
        <v>3</v>
      </c>
      <c r="E9375" s="4">
        <f t="shared" si="9374"/>
        <v>1</v>
      </c>
      <c r="F9375" s="4">
        <f t="shared" si="9374"/>
        <v>1</v>
      </c>
      <c r="G9375" s="3"/>
      <c r="H9375" s="3"/>
    </row>
    <row r="9376">
      <c r="A9376" s="1">
        <v>1.4254</v>
      </c>
      <c r="B9376" s="1">
        <v>0.0621</v>
      </c>
      <c r="C9376" s="1">
        <v>0.2726</v>
      </c>
      <c r="D9376" s="4">
        <f t="shared" ref="D9376:F9376" si="9375">IFS(A9376&lt;3,1,AND(A9376&gt;=3,A9376&lt;5),2,A9376&gt;=5,3)</f>
        <v>1</v>
      </c>
      <c r="E9376" s="4">
        <f t="shared" si="9375"/>
        <v>1</v>
      </c>
      <c r="F9376" s="4">
        <f t="shared" si="9375"/>
        <v>1</v>
      </c>
      <c r="G9376" s="3"/>
      <c r="H9376" s="3"/>
    </row>
    <row r="9377">
      <c r="A9377" s="1">
        <v>1.1469</v>
      </c>
      <c r="B9377" s="1">
        <v>0.0562</v>
      </c>
      <c r="C9377" s="1">
        <v>0.2235</v>
      </c>
      <c r="D9377" s="4">
        <f t="shared" ref="D9377:F9377" si="9376">IFS(A9377&lt;3,1,AND(A9377&gt;=3,A9377&lt;5),2,A9377&gt;=5,3)</f>
        <v>1</v>
      </c>
      <c r="E9377" s="4">
        <f t="shared" si="9376"/>
        <v>1</v>
      </c>
      <c r="F9377" s="4">
        <f t="shared" si="9376"/>
        <v>1</v>
      </c>
      <c r="G9377" s="3"/>
      <c r="H9377" s="3"/>
    </row>
    <row r="9378">
      <c r="A9378" s="1">
        <v>1.0701</v>
      </c>
      <c r="B9378" s="1">
        <v>0.0547</v>
      </c>
      <c r="C9378" s="1">
        <v>0.2068</v>
      </c>
      <c r="D9378" s="4">
        <f t="shared" ref="D9378:F9378" si="9377">IFS(A9378&lt;3,1,AND(A9378&gt;=3,A9378&lt;5),2,A9378&gt;=5,3)</f>
        <v>1</v>
      </c>
      <c r="E9378" s="4">
        <f t="shared" si="9377"/>
        <v>1</v>
      </c>
      <c r="F9378" s="4">
        <f t="shared" si="9377"/>
        <v>1</v>
      </c>
      <c r="G9378" s="3"/>
      <c r="H9378" s="3"/>
    </row>
    <row r="9379">
      <c r="A9379" s="1">
        <v>13.7723</v>
      </c>
      <c r="B9379" s="1">
        <v>0.1208</v>
      </c>
      <c r="C9379" s="1">
        <v>2.9447</v>
      </c>
      <c r="D9379" s="4">
        <f t="shared" ref="D9379:F9379" si="9378">IFS(A9379&lt;3,1,AND(A9379&gt;=3,A9379&lt;5),2,A9379&gt;=5,3)</f>
        <v>3</v>
      </c>
      <c r="E9379" s="4">
        <f t="shared" si="9378"/>
        <v>1</v>
      </c>
      <c r="F9379" s="4">
        <f t="shared" si="9378"/>
        <v>1</v>
      </c>
      <c r="G9379" s="3"/>
      <c r="H9379" s="3"/>
    </row>
    <row r="9380">
      <c r="A9380" s="1">
        <v>11.0377</v>
      </c>
      <c r="B9380" s="1">
        <v>0.402</v>
      </c>
      <c r="C9380" s="1">
        <v>1.4246</v>
      </c>
      <c r="D9380" s="4">
        <f t="shared" ref="D9380:F9380" si="9379">IFS(A9380&lt;3,1,AND(A9380&gt;=3,A9380&lt;5),2,A9380&gt;=5,3)</f>
        <v>3</v>
      </c>
      <c r="E9380" s="4">
        <f t="shared" si="9379"/>
        <v>1</v>
      </c>
      <c r="F9380" s="4">
        <f t="shared" si="9379"/>
        <v>1</v>
      </c>
      <c r="G9380" s="3"/>
      <c r="H9380" s="3"/>
    </row>
    <row r="9381">
      <c r="A9381" s="1">
        <v>12.4556</v>
      </c>
      <c r="B9381" s="1">
        <v>0.0538</v>
      </c>
      <c r="C9381" s="1">
        <v>1.6443</v>
      </c>
      <c r="D9381" s="4">
        <f t="shared" ref="D9381:F9381" si="9380">IFS(A9381&lt;3,1,AND(A9381&gt;=3,A9381&lt;5),2,A9381&gt;=5,3)</f>
        <v>3</v>
      </c>
      <c r="E9381" s="4">
        <f t="shared" si="9380"/>
        <v>1</v>
      </c>
      <c r="F9381" s="4">
        <f t="shared" si="9380"/>
        <v>1</v>
      </c>
      <c r="G9381" s="3"/>
      <c r="H9381" s="3"/>
    </row>
    <row r="9382">
      <c r="A9382" s="1">
        <v>2.5349</v>
      </c>
      <c r="B9382" s="1">
        <v>0.0326</v>
      </c>
      <c r="C9382" s="1">
        <v>0.2083</v>
      </c>
      <c r="D9382" s="4">
        <f t="shared" ref="D9382:F9382" si="9381">IFS(A9382&lt;3,1,AND(A9382&gt;=3,A9382&lt;5),2,A9382&gt;=5,3)</f>
        <v>1</v>
      </c>
      <c r="E9382" s="4">
        <f t="shared" si="9381"/>
        <v>1</v>
      </c>
      <c r="F9382" s="4">
        <f t="shared" si="9381"/>
        <v>1</v>
      </c>
      <c r="G9382" s="3"/>
      <c r="H9382" s="3"/>
    </row>
    <row r="9383">
      <c r="A9383" s="1">
        <v>6.9796</v>
      </c>
      <c r="B9383" s="1">
        <v>0.0872</v>
      </c>
      <c r="C9383" s="1">
        <v>0.4607</v>
      </c>
      <c r="D9383" s="4">
        <f t="shared" ref="D9383:F9383" si="9382">IFS(A9383&lt;3,1,AND(A9383&gt;=3,A9383&lt;5),2,A9383&gt;=5,3)</f>
        <v>3</v>
      </c>
      <c r="E9383" s="4">
        <f t="shared" si="9382"/>
        <v>1</v>
      </c>
      <c r="F9383" s="4">
        <f t="shared" si="9382"/>
        <v>1</v>
      </c>
      <c r="G9383" s="3"/>
      <c r="H9383" s="3"/>
    </row>
    <row r="9384">
      <c r="A9384" s="1">
        <v>0.6059</v>
      </c>
      <c r="B9384" s="1">
        <v>0.0367</v>
      </c>
      <c r="C9384" s="1">
        <v>0.0</v>
      </c>
      <c r="D9384" s="4">
        <f t="shared" ref="D9384:F9384" si="9383">IFS(A9384&lt;3,1,AND(A9384&gt;=3,A9384&lt;5),2,A9384&gt;=5,3)</f>
        <v>1</v>
      </c>
      <c r="E9384" s="4">
        <f t="shared" si="9383"/>
        <v>1</v>
      </c>
      <c r="F9384" s="4">
        <f t="shared" si="9383"/>
        <v>1</v>
      </c>
      <c r="G9384" s="3"/>
      <c r="H9384" s="3"/>
    </row>
    <row r="9385">
      <c r="A9385" s="1">
        <v>6.9515</v>
      </c>
      <c r="B9385" s="1">
        <v>0.156</v>
      </c>
      <c r="C9385" s="1">
        <v>0.4336</v>
      </c>
      <c r="D9385" s="4">
        <f t="shared" ref="D9385:F9385" si="9384">IFS(A9385&lt;3,1,AND(A9385&gt;=3,A9385&lt;5),2,A9385&gt;=5,3)</f>
        <v>3</v>
      </c>
      <c r="E9385" s="4">
        <f t="shared" si="9384"/>
        <v>1</v>
      </c>
      <c r="F9385" s="4">
        <f t="shared" si="9384"/>
        <v>1</v>
      </c>
      <c r="G9385" s="3"/>
      <c r="H9385" s="3"/>
    </row>
    <row r="9386">
      <c r="A9386" s="1">
        <v>6.2916</v>
      </c>
      <c r="B9386" s="1">
        <v>0.442</v>
      </c>
      <c r="C9386" s="1">
        <v>1.43</v>
      </c>
      <c r="D9386" s="4">
        <f t="shared" ref="D9386:F9386" si="9385">IFS(A9386&lt;3,1,AND(A9386&gt;=3,A9386&lt;5),2,A9386&gt;=5,3)</f>
        <v>3</v>
      </c>
      <c r="E9386" s="4">
        <f t="shared" si="9385"/>
        <v>1</v>
      </c>
      <c r="F9386" s="4">
        <f t="shared" si="9385"/>
        <v>1</v>
      </c>
      <c r="G9386" s="3"/>
      <c r="H9386" s="3"/>
    </row>
    <row r="9387">
      <c r="A9387" s="1">
        <v>0.5939</v>
      </c>
      <c r="B9387" s="1">
        <v>0.0331</v>
      </c>
      <c r="C9387" s="1">
        <v>0.0387</v>
      </c>
      <c r="D9387" s="4">
        <f t="shared" ref="D9387:F9387" si="9386">IFS(A9387&lt;3,1,AND(A9387&gt;=3,A9387&lt;5),2,A9387&gt;=5,3)</f>
        <v>1</v>
      </c>
      <c r="E9387" s="4">
        <f t="shared" si="9386"/>
        <v>1</v>
      </c>
      <c r="F9387" s="4">
        <f t="shared" si="9386"/>
        <v>1</v>
      </c>
      <c r="G9387" s="3"/>
      <c r="H9387" s="3"/>
    </row>
    <row r="9388">
      <c r="A9388" s="1">
        <v>0.5182</v>
      </c>
      <c r="B9388" s="1">
        <v>0.0286</v>
      </c>
      <c r="C9388" s="1">
        <v>0.0316</v>
      </c>
      <c r="D9388" s="4">
        <f t="shared" ref="D9388:F9388" si="9387">IFS(A9388&lt;3,1,AND(A9388&gt;=3,A9388&lt;5),2,A9388&gt;=5,3)</f>
        <v>1</v>
      </c>
      <c r="E9388" s="4">
        <f t="shared" si="9387"/>
        <v>1</v>
      </c>
      <c r="F9388" s="4">
        <f t="shared" si="9387"/>
        <v>1</v>
      </c>
      <c r="G9388" s="3"/>
      <c r="H9388" s="3"/>
    </row>
    <row r="9389">
      <c r="A9389" s="1">
        <v>0.9624</v>
      </c>
      <c r="B9389" s="1">
        <v>0.2098</v>
      </c>
      <c r="C9389" s="1">
        <v>0.1216</v>
      </c>
      <c r="D9389" s="4">
        <f t="shared" ref="D9389:F9389" si="9388">IFS(A9389&lt;3,1,AND(A9389&gt;=3,A9389&lt;5),2,A9389&gt;=5,3)</f>
        <v>1</v>
      </c>
      <c r="E9389" s="4">
        <f t="shared" si="9388"/>
        <v>1</v>
      </c>
      <c r="F9389" s="4">
        <f t="shared" si="9388"/>
        <v>1</v>
      </c>
      <c r="G9389" s="3"/>
      <c r="H9389" s="3"/>
    </row>
    <row r="9390">
      <c r="A9390" s="1">
        <v>0.6572</v>
      </c>
      <c r="B9390" s="1">
        <v>0.2004</v>
      </c>
      <c r="C9390" s="1">
        <v>0.0722</v>
      </c>
      <c r="D9390" s="4">
        <f t="shared" ref="D9390:F9390" si="9389">IFS(A9390&lt;3,1,AND(A9390&gt;=3,A9390&lt;5),2,A9390&gt;=5,3)</f>
        <v>1</v>
      </c>
      <c r="E9390" s="4">
        <f t="shared" si="9389"/>
        <v>1</v>
      </c>
      <c r="F9390" s="4">
        <f t="shared" si="9389"/>
        <v>1</v>
      </c>
      <c r="G9390" s="3"/>
      <c r="H9390" s="3"/>
    </row>
    <row r="9391">
      <c r="A9391" s="1">
        <v>0.579</v>
      </c>
      <c r="B9391" s="1">
        <v>0.207</v>
      </c>
      <c r="C9391" s="1">
        <v>0.0635</v>
      </c>
      <c r="D9391" s="4">
        <f t="shared" ref="D9391:F9391" si="9390">IFS(A9391&lt;3,1,AND(A9391&gt;=3,A9391&lt;5),2,A9391&gt;=5,3)</f>
        <v>1</v>
      </c>
      <c r="E9391" s="4">
        <f t="shared" si="9390"/>
        <v>1</v>
      </c>
      <c r="F9391" s="4">
        <f t="shared" si="9390"/>
        <v>1</v>
      </c>
      <c r="G9391" s="3"/>
      <c r="H9391" s="3"/>
    </row>
    <row r="9392">
      <c r="A9392" s="1">
        <v>0.5576</v>
      </c>
      <c r="B9392" s="1">
        <v>0.2109</v>
      </c>
      <c r="C9392" s="1">
        <v>0.0605</v>
      </c>
      <c r="D9392" s="4">
        <f t="shared" ref="D9392:F9392" si="9391">IFS(A9392&lt;3,1,AND(A9392&gt;=3,A9392&lt;5),2,A9392&gt;=5,3)</f>
        <v>1</v>
      </c>
      <c r="E9392" s="4">
        <f t="shared" si="9391"/>
        <v>1</v>
      </c>
      <c r="F9392" s="4">
        <f t="shared" si="9391"/>
        <v>1</v>
      </c>
      <c r="G9392" s="3"/>
      <c r="H9392" s="3"/>
    </row>
    <row r="9393">
      <c r="A9393" s="1">
        <v>1.1077</v>
      </c>
      <c r="B9393" s="1">
        <v>0.0353</v>
      </c>
      <c r="C9393" s="1">
        <v>0.032</v>
      </c>
      <c r="D9393" s="4">
        <f t="shared" ref="D9393:F9393" si="9392">IFS(A9393&lt;3,1,AND(A9393&gt;=3,A9393&lt;5),2,A9393&gt;=5,3)</f>
        <v>1</v>
      </c>
      <c r="E9393" s="4">
        <f t="shared" si="9392"/>
        <v>1</v>
      </c>
      <c r="F9393" s="4">
        <f t="shared" si="9392"/>
        <v>1</v>
      </c>
      <c r="G9393" s="3"/>
      <c r="H9393" s="3"/>
    </row>
    <row r="9394">
      <c r="A9394" s="1">
        <v>0.929</v>
      </c>
      <c r="B9394" s="1">
        <v>0.0658</v>
      </c>
      <c r="C9394" s="1">
        <v>0.0413</v>
      </c>
      <c r="D9394" s="4">
        <f t="shared" ref="D9394:F9394" si="9393">IFS(A9394&lt;3,1,AND(A9394&gt;=3,A9394&lt;5),2,A9394&gt;=5,3)</f>
        <v>1</v>
      </c>
      <c r="E9394" s="4">
        <f t="shared" si="9393"/>
        <v>1</v>
      </c>
      <c r="F9394" s="4">
        <f t="shared" si="9393"/>
        <v>1</v>
      </c>
      <c r="G9394" s="3"/>
      <c r="H9394" s="3"/>
    </row>
    <row r="9395">
      <c r="A9395" s="1">
        <v>6.5635</v>
      </c>
      <c r="B9395" s="1">
        <v>0.1466</v>
      </c>
      <c r="C9395" s="1">
        <v>0.5786</v>
      </c>
      <c r="D9395" s="4">
        <f t="shared" ref="D9395:F9395" si="9394">IFS(A9395&lt;3,1,AND(A9395&gt;=3,A9395&lt;5),2,A9395&gt;=5,3)</f>
        <v>3</v>
      </c>
      <c r="E9395" s="4">
        <f t="shared" si="9394"/>
        <v>1</v>
      </c>
      <c r="F9395" s="4">
        <f t="shared" si="9394"/>
        <v>1</v>
      </c>
      <c r="G9395" s="3"/>
      <c r="H9395" s="3"/>
    </row>
    <row r="9396">
      <c r="A9396" s="1">
        <v>5.3703</v>
      </c>
      <c r="B9396" s="1">
        <v>0.13</v>
      </c>
      <c r="C9396" s="1">
        <v>0.4153</v>
      </c>
      <c r="D9396" s="4">
        <f t="shared" ref="D9396:F9396" si="9395">IFS(A9396&lt;3,1,AND(A9396&gt;=3,A9396&lt;5),2,A9396&gt;=5,3)</f>
        <v>3</v>
      </c>
      <c r="E9396" s="4">
        <f t="shared" si="9395"/>
        <v>1</v>
      </c>
      <c r="F9396" s="4">
        <f t="shared" si="9395"/>
        <v>1</v>
      </c>
      <c r="G9396" s="3"/>
      <c r="H9396" s="3"/>
    </row>
    <row r="9397">
      <c r="A9397" s="1">
        <v>5.2377</v>
      </c>
      <c r="B9397" s="1">
        <v>0.1269</v>
      </c>
      <c r="C9397" s="1">
        <v>0.398</v>
      </c>
      <c r="D9397" s="4">
        <f t="shared" ref="D9397:F9397" si="9396">IFS(A9397&lt;3,1,AND(A9397&gt;=3,A9397&lt;5),2,A9397&gt;=5,3)</f>
        <v>3</v>
      </c>
      <c r="E9397" s="4">
        <f t="shared" si="9396"/>
        <v>1</v>
      </c>
      <c r="F9397" s="4">
        <f t="shared" si="9396"/>
        <v>1</v>
      </c>
      <c r="G9397" s="3"/>
      <c r="H9397" s="3"/>
    </row>
    <row r="9398">
      <c r="A9398" s="1">
        <v>0.5336</v>
      </c>
      <c r="B9398" s="1">
        <v>0.0219</v>
      </c>
      <c r="C9398" s="1">
        <v>0.0685</v>
      </c>
      <c r="D9398" s="4">
        <f t="shared" ref="D9398:F9398" si="9397">IFS(A9398&lt;3,1,AND(A9398&gt;=3,A9398&lt;5),2,A9398&gt;=5,3)</f>
        <v>1</v>
      </c>
      <c r="E9398" s="4">
        <f t="shared" si="9397"/>
        <v>1</v>
      </c>
      <c r="F9398" s="4">
        <f t="shared" si="9397"/>
        <v>1</v>
      </c>
      <c r="G9398" s="3"/>
      <c r="H9398" s="3"/>
    </row>
    <row r="9399">
      <c r="A9399" s="1">
        <v>0.4265</v>
      </c>
      <c r="B9399" s="1">
        <v>0.0183</v>
      </c>
      <c r="C9399" s="1">
        <v>0.0534</v>
      </c>
      <c r="D9399" s="4">
        <f t="shared" ref="D9399:F9399" si="9398">IFS(A9399&lt;3,1,AND(A9399&gt;=3,A9399&lt;5),2,A9399&gt;=5,3)</f>
        <v>1</v>
      </c>
      <c r="E9399" s="4">
        <f t="shared" si="9398"/>
        <v>1</v>
      </c>
      <c r="F9399" s="4">
        <f t="shared" si="9398"/>
        <v>1</v>
      </c>
      <c r="G9399" s="3"/>
      <c r="H9399" s="3"/>
    </row>
    <row r="9400">
      <c r="A9400" s="1">
        <v>9.9514</v>
      </c>
      <c r="B9400" s="1">
        <v>0.2601</v>
      </c>
      <c r="C9400" s="1">
        <v>0.5808</v>
      </c>
      <c r="D9400" s="4">
        <f t="shared" ref="D9400:F9400" si="9399">IFS(A9400&lt;3,1,AND(A9400&gt;=3,A9400&lt;5),2,A9400&gt;=5,3)</f>
        <v>3</v>
      </c>
      <c r="E9400" s="4">
        <f t="shared" si="9399"/>
        <v>1</v>
      </c>
      <c r="F9400" s="4">
        <f t="shared" si="9399"/>
        <v>1</v>
      </c>
      <c r="G9400" s="3"/>
      <c r="H9400" s="3"/>
    </row>
    <row r="9401">
      <c r="A9401" s="1">
        <v>7.9732</v>
      </c>
      <c r="B9401" s="1">
        <v>0.2529</v>
      </c>
      <c r="C9401" s="1">
        <v>0.4327</v>
      </c>
      <c r="D9401" s="4">
        <f t="shared" ref="D9401:F9401" si="9400">IFS(A9401&lt;3,1,AND(A9401&gt;=3,A9401&lt;5),2,A9401&gt;=5,3)</f>
        <v>3</v>
      </c>
      <c r="E9401" s="4">
        <f t="shared" si="9400"/>
        <v>1</v>
      </c>
      <c r="F9401" s="4">
        <f t="shared" si="9400"/>
        <v>1</v>
      </c>
      <c r="G9401" s="3"/>
      <c r="H9401" s="3"/>
    </row>
    <row r="9402">
      <c r="A9402" s="1">
        <v>2.0286</v>
      </c>
      <c r="B9402" s="1">
        <v>0.0901</v>
      </c>
      <c r="C9402" s="1">
        <v>0.3408</v>
      </c>
      <c r="D9402" s="4">
        <f t="shared" ref="D9402:F9402" si="9401">IFS(A9402&lt;3,1,AND(A9402&gt;=3,A9402&lt;5),2,A9402&gt;=5,3)</f>
        <v>1</v>
      </c>
      <c r="E9402" s="4">
        <f t="shared" si="9401"/>
        <v>1</v>
      </c>
      <c r="F9402" s="4">
        <f t="shared" si="9401"/>
        <v>1</v>
      </c>
      <c r="G9402" s="3"/>
      <c r="H9402" s="3"/>
    </row>
    <row r="9403">
      <c r="A9403" s="1">
        <v>1.1407</v>
      </c>
      <c r="B9403" s="1">
        <v>0.0747</v>
      </c>
      <c r="C9403" s="1">
        <v>0.1886</v>
      </c>
      <c r="D9403" s="4">
        <f t="shared" ref="D9403:F9403" si="9402">IFS(A9403&lt;3,1,AND(A9403&gt;=3,A9403&lt;5),2,A9403&gt;=5,3)</f>
        <v>1</v>
      </c>
      <c r="E9403" s="4">
        <f t="shared" si="9402"/>
        <v>1</v>
      </c>
      <c r="F9403" s="4">
        <f t="shared" si="9402"/>
        <v>1</v>
      </c>
      <c r="G9403" s="3"/>
      <c r="H9403" s="3"/>
    </row>
    <row r="9404">
      <c r="A9404" s="1">
        <v>1.0637</v>
      </c>
      <c r="B9404" s="1">
        <v>0.0782</v>
      </c>
      <c r="C9404" s="1">
        <v>0.1755</v>
      </c>
      <c r="D9404" s="4">
        <f t="shared" ref="D9404:F9404" si="9403">IFS(A9404&lt;3,1,AND(A9404&gt;=3,A9404&lt;5),2,A9404&gt;=5,3)</f>
        <v>1</v>
      </c>
      <c r="E9404" s="4">
        <f t="shared" si="9403"/>
        <v>1</v>
      </c>
      <c r="F9404" s="4">
        <f t="shared" si="9403"/>
        <v>1</v>
      </c>
      <c r="G9404" s="3"/>
      <c r="H9404" s="3"/>
    </row>
    <row r="9405">
      <c r="A9405" s="1">
        <v>0.3779</v>
      </c>
      <c r="B9405" s="1">
        <v>0.0768</v>
      </c>
      <c r="C9405" s="1">
        <v>0.0433</v>
      </c>
      <c r="D9405" s="4">
        <f t="shared" ref="D9405:F9405" si="9404">IFS(A9405&lt;3,1,AND(A9405&gt;=3,A9405&lt;5),2,A9405&gt;=5,3)</f>
        <v>1</v>
      </c>
      <c r="E9405" s="4">
        <f t="shared" si="9404"/>
        <v>1</v>
      </c>
      <c r="F9405" s="4">
        <f t="shared" si="9404"/>
        <v>1</v>
      </c>
      <c r="G9405" s="3"/>
      <c r="H9405" s="3"/>
    </row>
    <row r="9406">
      <c r="A9406" s="1">
        <v>0.5635</v>
      </c>
      <c r="B9406" s="1">
        <v>0.069</v>
      </c>
      <c r="C9406" s="1">
        <v>0.0628</v>
      </c>
      <c r="D9406" s="4">
        <f t="shared" ref="D9406:F9406" si="9405">IFS(A9406&lt;3,1,AND(A9406&gt;=3,A9406&lt;5),2,A9406&gt;=5,3)</f>
        <v>1</v>
      </c>
      <c r="E9406" s="4">
        <f t="shared" si="9405"/>
        <v>1</v>
      </c>
      <c r="F9406" s="4">
        <f t="shared" si="9405"/>
        <v>1</v>
      </c>
      <c r="G9406" s="3"/>
      <c r="H9406" s="3"/>
    </row>
    <row r="9407">
      <c r="A9407" s="1">
        <v>0.4167</v>
      </c>
      <c r="B9407" s="1">
        <v>0.0601</v>
      </c>
      <c r="C9407" s="1">
        <v>0.0461</v>
      </c>
      <c r="D9407" s="4">
        <f t="shared" ref="D9407:F9407" si="9406">IFS(A9407&lt;3,1,AND(A9407&gt;=3,A9407&lt;5),2,A9407&gt;=5,3)</f>
        <v>1</v>
      </c>
      <c r="E9407" s="4">
        <f t="shared" si="9406"/>
        <v>1</v>
      </c>
      <c r="F9407" s="4">
        <f t="shared" si="9406"/>
        <v>1</v>
      </c>
      <c r="G9407" s="3"/>
      <c r="H9407" s="3"/>
    </row>
    <row r="9408">
      <c r="A9408" s="1">
        <v>7.9761</v>
      </c>
      <c r="B9408" s="1">
        <v>0.1146</v>
      </c>
      <c r="C9408" s="1">
        <v>0.4365</v>
      </c>
      <c r="D9408" s="4">
        <f t="shared" ref="D9408:F9408" si="9407">IFS(A9408&lt;3,1,AND(A9408&gt;=3,A9408&lt;5),2,A9408&gt;=5,3)</f>
        <v>3</v>
      </c>
      <c r="E9408" s="4">
        <f t="shared" si="9407"/>
        <v>1</v>
      </c>
      <c r="F9408" s="4">
        <f t="shared" si="9407"/>
        <v>1</v>
      </c>
      <c r="G9408" s="3"/>
      <c r="H9408" s="3"/>
    </row>
    <row r="9409">
      <c r="A9409" s="1">
        <v>7.0286</v>
      </c>
      <c r="B9409" s="1">
        <v>0.1178</v>
      </c>
      <c r="C9409" s="1">
        <v>0.371</v>
      </c>
      <c r="D9409" s="4">
        <f t="shared" ref="D9409:F9409" si="9408">IFS(A9409&lt;3,1,AND(A9409&gt;=3,A9409&lt;5),2,A9409&gt;=5,3)</f>
        <v>3</v>
      </c>
      <c r="E9409" s="4">
        <f t="shared" si="9408"/>
        <v>1</v>
      </c>
      <c r="F9409" s="4">
        <f t="shared" si="9408"/>
        <v>1</v>
      </c>
      <c r="G9409" s="3"/>
      <c r="H9409" s="3"/>
    </row>
    <row r="9410">
      <c r="A9410" s="1">
        <v>6.8283</v>
      </c>
      <c r="B9410" s="1">
        <v>0.1191</v>
      </c>
      <c r="C9410" s="1">
        <v>0.3627</v>
      </c>
      <c r="D9410" s="4">
        <f t="shared" ref="D9410:F9410" si="9409">IFS(A9410&lt;3,1,AND(A9410&gt;=3,A9410&lt;5),2,A9410&gt;=5,3)</f>
        <v>3</v>
      </c>
      <c r="E9410" s="4">
        <f t="shared" si="9409"/>
        <v>1</v>
      </c>
      <c r="F9410" s="4">
        <f t="shared" si="9409"/>
        <v>1</v>
      </c>
      <c r="G9410" s="3"/>
      <c r="H9410" s="3"/>
    </row>
    <row r="9411">
      <c r="A9411" s="1">
        <v>19.212</v>
      </c>
      <c r="B9411" s="1">
        <v>0.0472</v>
      </c>
      <c r="C9411" s="1">
        <v>1.4014</v>
      </c>
      <c r="D9411" s="4">
        <f t="shared" ref="D9411:F9411" si="9410">IFS(A9411&lt;3,1,AND(A9411&gt;=3,A9411&lt;5),2,A9411&gt;=5,3)</f>
        <v>3</v>
      </c>
      <c r="E9411" s="4">
        <f t="shared" si="9410"/>
        <v>1</v>
      </c>
      <c r="F9411" s="4">
        <f t="shared" si="9410"/>
        <v>1</v>
      </c>
      <c r="G9411" s="3"/>
      <c r="H9411" s="3"/>
    </row>
    <row r="9412">
      <c r="A9412" s="1">
        <v>0.9339</v>
      </c>
      <c r="B9412" s="1">
        <v>0.1374</v>
      </c>
      <c r="C9412" s="1">
        <v>0.3087</v>
      </c>
      <c r="D9412" s="4">
        <f t="shared" ref="D9412:F9412" si="9411">IFS(A9412&lt;3,1,AND(A9412&gt;=3,A9412&lt;5),2,A9412&gt;=5,3)</f>
        <v>1</v>
      </c>
      <c r="E9412" s="4">
        <f t="shared" si="9411"/>
        <v>1</v>
      </c>
      <c r="F9412" s="4">
        <f t="shared" si="9411"/>
        <v>1</v>
      </c>
      <c r="G9412" s="3"/>
      <c r="H9412" s="3"/>
    </row>
    <row r="9413">
      <c r="A9413" s="1">
        <v>9.378</v>
      </c>
      <c r="B9413" s="1">
        <v>0.0483</v>
      </c>
      <c r="C9413" s="1">
        <v>0.4965</v>
      </c>
      <c r="D9413" s="4">
        <f t="shared" ref="D9413:F9413" si="9412">IFS(A9413&lt;3,1,AND(A9413&gt;=3,A9413&lt;5),2,A9413&gt;=5,3)</f>
        <v>3</v>
      </c>
      <c r="E9413" s="4">
        <f t="shared" si="9412"/>
        <v>1</v>
      </c>
      <c r="F9413" s="4">
        <f t="shared" si="9412"/>
        <v>1</v>
      </c>
      <c r="G9413" s="3"/>
      <c r="H9413" s="3"/>
    </row>
    <row r="9414">
      <c r="A9414" s="1">
        <v>3.2258</v>
      </c>
      <c r="B9414" s="1">
        <v>0.2765</v>
      </c>
      <c r="C9414" s="1">
        <v>0.0</v>
      </c>
      <c r="D9414" s="4">
        <f t="shared" ref="D9414:F9414" si="9413">IFS(A9414&lt;3,1,AND(A9414&gt;=3,A9414&lt;5),2,A9414&gt;=5,3)</f>
        <v>2</v>
      </c>
      <c r="E9414" s="4">
        <f t="shared" si="9413"/>
        <v>1</v>
      </c>
      <c r="F9414" s="4">
        <f t="shared" si="9413"/>
        <v>1</v>
      </c>
      <c r="G9414" s="3"/>
      <c r="H9414" s="3"/>
    </row>
    <row r="9415">
      <c r="A9415" s="1">
        <v>4.4174</v>
      </c>
      <c r="B9415" s="1">
        <v>0.3478</v>
      </c>
      <c r="C9415" s="1">
        <v>0.8348</v>
      </c>
      <c r="D9415" s="4">
        <f t="shared" ref="D9415:F9415" si="9414">IFS(A9415&lt;3,1,AND(A9415&gt;=3,A9415&lt;5),2,A9415&gt;=5,3)</f>
        <v>2</v>
      </c>
      <c r="E9415" s="4">
        <f t="shared" si="9414"/>
        <v>1</v>
      </c>
      <c r="F9415" s="4">
        <f t="shared" si="9414"/>
        <v>1</v>
      </c>
      <c r="G9415" s="3"/>
      <c r="H9415" s="3"/>
    </row>
    <row r="9416">
      <c r="A9416" s="1">
        <v>1.6361</v>
      </c>
      <c r="B9416" s="1">
        <v>0.036</v>
      </c>
      <c r="C9416" s="1">
        <v>0.24</v>
      </c>
      <c r="D9416" s="4">
        <f t="shared" ref="D9416:F9416" si="9415">IFS(A9416&lt;3,1,AND(A9416&gt;=3,A9416&lt;5),2,A9416&gt;=5,3)</f>
        <v>1</v>
      </c>
      <c r="E9416" s="4">
        <f t="shared" si="9415"/>
        <v>1</v>
      </c>
      <c r="F9416" s="4">
        <f t="shared" si="9415"/>
        <v>1</v>
      </c>
      <c r="G9416" s="3"/>
      <c r="H9416" s="3"/>
    </row>
    <row r="9417">
      <c r="A9417" s="1">
        <v>1.4713</v>
      </c>
      <c r="B9417" s="1">
        <v>0.0338</v>
      </c>
      <c r="C9417" s="1">
        <v>0.188</v>
      </c>
      <c r="D9417" s="4">
        <f t="shared" ref="D9417:F9417" si="9416">IFS(A9417&lt;3,1,AND(A9417&gt;=3,A9417&lt;5),2,A9417&gt;=5,3)</f>
        <v>1</v>
      </c>
      <c r="E9417" s="4">
        <f t="shared" si="9416"/>
        <v>1</v>
      </c>
      <c r="F9417" s="4">
        <f t="shared" si="9416"/>
        <v>1</v>
      </c>
      <c r="G9417" s="3"/>
      <c r="H9417" s="3"/>
    </row>
    <row r="9418">
      <c r="A9418" s="1">
        <v>11.4156</v>
      </c>
      <c r="B9418" s="1">
        <v>0.0303</v>
      </c>
      <c r="C9418" s="1">
        <v>0.5017</v>
      </c>
      <c r="D9418" s="4">
        <f t="shared" ref="D9418:F9418" si="9417">IFS(A9418&lt;3,1,AND(A9418&gt;=3,A9418&lt;5),2,A9418&gt;=5,3)</f>
        <v>3</v>
      </c>
      <c r="E9418" s="4">
        <f t="shared" si="9417"/>
        <v>1</v>
      </c>
      <c r="F9418" s="4">
        <f t="shared" si="9417"/>
        <v>1</v>
      </c>
      <c r="G9418" s="3"/>
      <c r="H9418" s="3"/>
    </row>
    <row r="9419">
      <c r="A9419" s="1">
        <v>0.7864</v>
      </c>
      <c r="B9419" s="1">
        <v>0.0747</v>
      </c>
      <c r="C9419" s="1">
        <v>0.2165</v>
      </c>
      <c r="D9419" s="4">
        <f t="shared" ref="D9419:F9419" si="9418">IFS(A9419&lt;3,1,AND(A9419&gt;=3,A9419&lt;5),2,A9419&gt;=5,3)</f>
        <v>1</v>
      </c>
      <c r="E9419" s="4">
        <f t="shared" si="9418"/>
        <v>1</v>
      </c>
      <c r="F9419" s="4">
        <f t="shared" si="9418"/>
        <v>1</v>
      </c>
      <c r="G9419" s="3"/>
      <c r="H9419" s="3"/>
    </row>
    <row r="9420">
      <c r="A9420" s="1">
        <v>5.4955</v>
      </c>
      <c r="B9420" s="1">
        <v>0.0747</v>
      </c>
      <c r="C9420" s="1">
        <v>0.193</v>
      </c>
      <c r="D9420" s="4">
        <f t="shared" ref="D9420:F9420" si="9419">IFS(A9420&lt;3,1,AND(A9420&gt;=3,A9420&lt;5),2,A9420&gt;=5,3)</f>
        <v>3</v>
      </c>
      <c r="E9420" s="4">
        <f t="shared" si="9419"/>
        <v>1</v>
      </c>
      <c r="F9420" s="4">
        <f t="shared" si="9419"/>
        <v>1</v>
      </c>
      <c r="G9420" s="3"/>
      <c r="H9420" s="3"/>
    </row>
    <row r="9421">
      <c r="A9421" s="1">
        <v>0.3584</v>
      </c>
      <c r="B9421" s="1">
        <v>0.0718</v>
      </c>
      <c r="C9421" s="1">
        <v>0.0268</v>
      </c>
      <c r="D9421" s="4">
        <f t="shared" ref="D9421:F9421" si="9420">IFS(A9421&lt;3,1,AND(A9421&gt;=3,A9421&lt;5),2,A9421&gt;=5,3)</f>
        <v>1</v>
      </c>
      <c r="E9421" s="4">
        <f t="shared" si="9420"/>
        <v>1</v>
      </c>
      <c r="F9421" s="4">
        <f t="shared" si="9420"/>
        <v>1</v>
      </c>
      <c r="G9421" s="3"/>
      <c r="H9421" s="3"/>
    </row>
    <row r="9422">
      <c r="A9422" s="1">
        <v>0.3375</v>
      </c>
      <c r="B9422" s="1">
        <v>0.0709</v>
      </c>
      <c r="C9422" s="1">
        <v>0.0255</v>
      </c>
      <c r="D9422" s="4">
        <f t="shared" ref="D9422:F9422" si="9421">IFS(A9422&lt;3,1,AND(A9422&gt;=3,A9422&lt;5),2,A9422&gt;=5,3)</f>
        <v>1</v>
      </c>
      <c r="E9422" s="4">
        <f t="shared" si="9421"/>
        <v>1</v>
      </c>
      <c r="F9422" s="4">
        <f t="shared" si="9421"/>
        <v>1</v>
      </c>
      <c r="G9422" s="3"/>
      <c r="H9422" s="3"/>
    </row>
    <row r="9423">
      <c r="A9423" s="1">
        <v>0.3293</v>
      </c>
      <c r="B9423" s="1">
        <v>0.0668</v>
      </c>
      <c r="C9423" s="1">
        <v>0.024</v>
      </c>
      <c r="D9423" s="4">
        <f t="shared" ref="D9423:F9423" si="9422">IFS(A9423&lt;3,1,AND(A9423&gt;=3,A9423&lt;5),2,A9423&gt;=5,3)</f>
        <v>1</v>
      </c>
      <c r="E9423" s="4">
        <f t="shared" si="9422"/>
        <v>1</v>
      </c>
      <c r="F9423" s="4">
        <f t="shared" si="9422"/>
        <v>1</v>
      </c>
      <c r="G9423" s="3"/>
      <c r="H9423" s="3"/>
    </row>
    <row r="9424">
      <c r="A9424" s="1">
        <v>3.6491</v>
      </c>
      <c r="B9424" s="1">
        <v>0.0917</v>
      </c>
      <c r="C9424" s="1">
        <v>0.3275</v>
      </c>
      <c r="D9424" s="4">
        <f t="shared" ref="D9424:F9424" si="9423">IFS(A9424&lt;3,1,AND(A9424&gt;=3,A9424&lt;5),2,A9424&gt;=5,3)</f>
        <v>2</v>
      </c>
      <c r="E9424" s="4">
        <f t="shared" si="9423"/>
        <v>1</v>
      </c>
      <c r="F9424" s="4">
        <f t="shared" si="9423"/>
        <v>1</v>
      </c>
      <c r="G9424" s="3"/>
      <c r="H9424" s="3"/>
    </row>
    <row r="9425">
      <c r="A9425" s="1">
        <v>2.8646</v>
      </c>
      <c r="B9425" s="1">
        <v>0.093</v>
      </c>
      <c r="C9425" s="1">
        <v>0.2333</v>
      </c>
      <c r="D9425" s="4">
        <f t="shared" ref="D9425:F9425" si="9424">IFS(A9425&lt;3,1,AND(A9425&gt;=3,A9425&lt;5),2,A9425&gt;=5,3)</f>
        <v>1</v>
      </c>
      <c r="E9425" s="4">
        <f t="shared" si="9424"/>
        <v>1</v>
      </c>
      <c r="F9425" s="4">
        <f t="shared" si="9424"/>
        <v>1</v>
      </c>
      <c r="G9425" s="3"/>
      <c r="H9425" s="3"/>
    </row>
    <row r="9426">
      <c r="A9426" s="1">
        <v>4.3859</v>
      </c>
      <c r="B9426" s="1">
        <v>0.0369</v>
      </c>
      <c r="C9426" s="1">
        <v>0.2278</v>
      </c>
      <c r="D9426" s="4">
        <f t="shared" ref="D9426:F9426" si="9425">IFS(A9426&lt;3,1,AND(A9426&gt;=3,A9426&lt;5),2,A9426&gt;=5,3)</f>
        <v>2</v>
      </c>
      <c r="E9426" s="4">
        <f t="shared" si="9425"/>
        <v>1</v>
      </c>
      <c r="F9426" s="4">
        <f t="shared" si="9425"/>
        <v>1</v>
      </c>
      <c r="G9426" s="3"/>
      <c r="H9426" s="3"/>
    </row>
    <row r="9427">
      <c r="A9427" s="1">
        <v>3.7297</v>
      </c>
      <c r="B9427" s="1">
        <v>0.0401</v>
      </c>
      <c r="C9427" s="1">
        <v>0.2093</v>
      </c>
      <c r="D9427" s="4">
        <f t="shared" ref="D9427:F9427" si="9426">IFS(A9427&lt;3,1,AND(A9427&gt;=3,A9427&lt;5),2,A9427&gt;=5,3)</f>
        <v>2</v>
      </c>
      <c r="E9427" s="4">
        <f t="shared" si="9426"/>
        <v>1</v>
      </c>
      <c r="F9427" s="4">
        <f t="shared" si="9426"/>
        <v>1</v>
      </c>
      <c r="G9427" s="3"/>
      <c r="H9427" s="3"/>
    </row>
    <row r="9428">
      <c r="A9428" s="1">
        <v>16.774</v>
      </c>
      <c r="B9428" s="1">
        <v>0.0966</v>
      </c>
      <c r="C9428" s="1">
        <v>1.4166</v>
      </c>
      <c r="D9428" s="4">
        <f t="shared" ref="D9428:F9428" si="9427">IFS(A9428&lt;3,1,AND(A9428&gt;=3,A9428&lt;5),2,A9428&gt;=5,3)</f>
        <v>3</v>
      </c>
      <c r="E9428" s="4">
        <f t="shared" si="9427"/>
        <v>1</v>
      </c>
      <c r="F9428" s="4">
        <f t="shared" si="9427"/>
        <v>1</v>
      </c>
      <c r="G9428" s="3"/>
      <c r="H9428" s="3"/>
    </row>
    <row r="9429">
      <c r="A9429" s="1">
        <v>3.8656</v>
      </c>
      <c r="B9429" s="1">
        <v>0.1</v>
      </c>
      <c r="C9429" s="1">
        <v>0.3726</v>
      </c>
      <c r="D9429" s="4">
        <f t="shared" ref="D9429:F9429" si="9428">IFS(A9429&lt;3,1,AND(A9429&gt;=3,A9429&lt;5),2,A9429&gt;=5,3)</f>
        <v>2</v>
      </c>
      <c r="E9429" s="4">
        <f t="shared" si="9428"/>
        <v>1</v>
      </c>
      <c r="F9429" s="4">
        <f t="shared" si="9428"/>
        <v>1</v>
      </c>
      <c r="G9429" s="3"/>
      <c r="H9429" s="3"/>
    </row>
    <row r="9430">
      <c r="A9430" s="1">
        <v>3.536</v>
      </c>
      <c r="B9430" s="1">
        <v>0.0937</v>
      </c>
      <c r="C9430" s="1">
        <v>0.3916</v>
      </c>
      <c r="D9430" s="4">
        <f t="shared" ref="D9430:F9430" si="9429">IFS(A9430&lt;3,1,AND(A9430&gt;=3,A9430&lt;5),2,A9430&gt;=5,3)</f>
        <v>2</v>
      </c>
      <c r="E9430" s="4">
        <f t="shared" si="9429"/>
        <v>1</v>
      </c>
      <c r="F9430" s="4">
        <f t="shared" si="9429"/>
        <v>1</v>
      </c>
      <c r="G9430" s="3"/>
      <c r="H9430" s="3"/>
    </row>
    <row r="9431">
      <c r="A9431" s="1">
        <v>0.9311</v>
      </c>
      <c r="B9431" s="1">
        <v>0.0629</v>
      </c>
      <c r="C9431" s="1">
        <v>0.2493</v>
      </c>
      <c r="D9431" s="4">
        <f t="shared" ref="D9431:F9431" si="9430">IFS(A9431&lt;3,1,AND(A9431&gt;=3,A9431&lt;5),2,A9431&gt;=5,3)</f>
        <v>1</v>
      </c>
      <c r="E9431" s="4">
        <f t="shared" si="9430"/>
        <v>1</v>
      </c>
      <c r="F9431" s="4">
        <f t="shared" si="9430"/>
        <v>1</v>
      </c>
      <c r="G9431" s="3"/>
      <c r="H9431" s="3"/>
    </row>
    <row r="9432">
      <c r="A9432" s="1">
        <v>5.2333</v>
      </c>
      <c r="B9432" s="1">
        <v>0.0523</v>
      </c>
      <c r="C9432" s="1">
        <v>0.723</v>
      </c>
      <c r="D9432" s="4">
        <f t="shared" ref="D9432:F9432" si="9431">IFS(A9432&lt;3,1,AND(A9432&gt;=3,A9432&lt;5),2,A9432&gt;=5,3)</f>
        <v>3</v>
      </c>
      <c r="E9432" s="4">
        <f t="shared" si="9431"/>
        <v>1</v>
      </c>
      <c r="F9432" s="4">
        <f t="shared" si="9431"/>
        <v>1</v>
      </c>
      <c r="G9432" s="3"/>
      <c r="H9432" s="3"/>
    </row>
    <row r="9433">
      <c r="A9433" s="1">
        <v>4.2238</v>
      </c>
      <c r="B9433" s="1">
        <v>0.0462</v>
      </c>
      <c r="C9433" s="1">
        <v>0.5457</v>
      </c>
      <c r="D9433" s="4">
        <f t="shared" ref="D9433:F9433" si="9432">IFS(A9433&lt;3,1,AND(A9433&gt;=3,A9433&lt;5),2,A9433&gt;=5,3)</f>
        <v>2</v>
      </c>
      <c r="E9433" s="4">
        <f t="shared" si="9432"/>
        <v>1</v>
      </c>
      <c r="F9433" s="4">
        <f t="shared" si="9432"/>
        <v>1</v>
      </c>
      <c r="G9433" s="3"/>
      <c r="H9433" s="3"/>
    </row>
    <row r="9434">
      <c r="A9434" s="1">
        <v>6.1823</v>
      </c>
      <c r="B9434" s="1">
        <v>0.5057</v>
      </c>
      <c r="C9434" s="1">
        <v>1.2503</v>
      </c>
      <c r="D9434" s="4">
        <f t="shared" ref="D9434:F9434" si="9433">IFS(A9434&lt;3,1,AND(A9434&gt;=3,A9434&lt;5),2,A9434&gt;=5,3)</f>
        <v>3</v>
      </c>
      <c r="E9434" s="4">
        <f t="shared" si="9433"/>
        <v>1</v>
      </c>
      <c r="F9434" s="4">
        <f t="shared" si="9433"/>
        <v>1</v>
      </c>
      <c r="G9434" s="3"/>
      <c r="H9434" s="3"/>
    </row>
    <row r="9435">
      <c r="A9435" s="1">
        <v>4.6164</v>
      </c>
      <c r="B9435" s="1">
        <v>0.0874</v>
      </c>
      <c r="C9435" s="1">
        <v>0.9456</v>
      </c>
      <c r="D9435" s="4">
        <f t="shared" ref="D9435:F9435" si="9434">IFS(A9435&lt;3,1,AND(A9435&gt;=3,A9435&lt;5),2,A9435&gt;=5,3)</f>
        <v>2</v>
      </c>
      <c r="E9435" s="4">
        <f t="shared" si="9434"/>
        <v>1</v>
      </c>
      <c r="F9435" s="4">
        <f t="shared" si="9434"/>
        <v>1</v>
      </c>
      <c r="G9435" s="3"/>
      <c r="H9435" s="3"/>
    </row>
    <row r="9436">
      <c r="A9436" s="1">
        <v>3.3847</v>
      </c>
      <c r="B9436" s="1">
        <v>0.0634</v>
      </c>
      <c r="C9436" s="1">
        <v>0.6344</v>
      </c>
      <c r="D9436" s="4">
        <f t="shared" ref="D9436:F9436" si="9435">IFS(A9436&lt;3,1,AND(A9436&gt;=3,A9436&lt;5),2,A9436&gt;=5,3)</f>
        <v>2</v>
      </c>
      <c r="E9436" s="4">
        <f t="shared" si="9435"/>
        <v>1</v>
      </c>
      <c r="F9436" s="4">
        <f t="shared" si="9435"/>
        <v>1</v>
      </c>
      <c r="G9436" s="3"/>
      <c r="H9436" s="3"/>
    </row>
    <row r="9437">
      <c r="A9437" s="1">
        <v>20.038</v>
      </c>
      <c r="B9437" s="1">
        <v>0.0265</v>
      </c>
      <c r="C9437" s="1">
        <v>3.6677</v>
      </c>
      <c r="D9437" s="4">
        <f t="shared" ref="D9437:F9437" si="9436">IFS(A9437&lt;3,1,AND(A9437&gt;=3,A9437&lt;5),2,A9437&gt;=5,3)</f>
        <v>3</v>
      </c>
      <c r="E9437" s="4">
        <f t="shared" si="9436"/>
        <v>1</v>
      </c>
      <c r="F9437" s="4">
        <f t="shared" si="9436"/>
        <v>2</v>
      </c>
      <c r="G9437" s="3"/>
      <c r="H9437" s="3"/>
    </row>
    <row r="9438">
      <c r="A9438" s="1">
        <v>4.8622</v>
      </c>
      <c r="B9438" s="1">
        <v>0.064</v>
      </c>
      <c r="C9438" s="1">
        <v>1.1482</v>
      </c>
      <c r="D9438" s="4">
        <f t="shared" ref="D9438:F9438" si="9437">IFS(A9438&lt;3,1,AND(A9438&gt;=3,A9438&lt;5),2,A9438&gt;=5,3)</f>
        <v>2</v>
      </c>
      <c r="E9438" s="4">
        <f t="shared" si="9437"/>
        <v>1</v>
      </c>
      <c r="F9438" s="4">
        <f t="shared" si="9437"/>
        <v>1</v>
      </c>
      <c r="G9438" s="3"/>
      <c r="H9438" s="3"/>
    </row>
    <row r="9439">
      <c r="A9439" s="1">
        <v>1.8853</v>
      </c>
      <c r="B9439" s="1">
        <v>0.0876</v>
      </c>
      <c r="C9439" s="1">
        <v>0.1635</v>
      </c>
      <c r="D9439" s="4">
        <f t="shared" ref="D9439:F9439" si="9438">IFS(A9439&lt;3,1,AND(A9439&gt;=3,A9439&lt;5),2,A9439&gt;=5,3)</f>
        <v>1</v>
      </c>
      <c r="E9439" s="4">
        <f t="shared" si="9438"/>
        <v>1</v>
      </c>
      <c r="F9439" s="4">
        <f t="shared" si="9438"/>
        <v>1</v>
      </c>
      <c r="G9439" s="3"/>
      <c r="H9439" s="3"/>
    </row>
    <row r="9440">
      <c r="A9440" s="1">
        <v>1.1979</v>
      </c>
      <c r="B9440" s="1">
        <v>0.0735</v>
      </c>
      <c r="C9440" s="1">
        <v>0.0989</v>
      </c>
      <c r="D9440" s="4">
        <f t="shared" ref="D9440:F9440" si="9439">IFS(A9440&lt;3,1,AND(A9440&gt;=3,A9440&lt;5),2,A9440&gt;=5,3)</f>
        <v>1</v>
      </c>
      <c r="E9440" s="4">
        <f t="shared" si="9439"/>
        <v>1</v>
      </c>
      <c r="F9440" s="4">
        <f t="shared" si="9439"/>
        <v>1</v>
      </c>
      <c r="G9440" s="3"/>
      <c r="H9440" s="3"/>
    </row>
    <row r="9441">
      <c r="A9441" s="1">
        <v>1.1352</v>
      </c>
      <c r="B9441" s="1">
        <v>0.0721</v>
      </c>
      <c r="C9441" s="1">
        <v>0.0917</v>
      </c>
      <c r="D9441" s="4">
        <f t="shared" ref="D9441:F9441" si="9440">IFS(A9441&lt;3,1,AND(A9441&gt;=3,A9441&lt;5),2,A9441&gt;=5,3)</f>
        <v>1</v>
      </c>
      <c r="E9441" s="4">
        <f t="shared" si="9440"/>
        <v>1</v>
      </c>
      <c r="F9441" s="4">
        <f t="shared" si="9440"/>
        <v>1</v>
      </c>
      <c r="G9441" s="3"/>
      <c r="H9441" s="3"/>
    </row>
    <row r="9442">
      <c r="A9442" s="1">
        <v>8.8552</v>
      </c>
      <c r="B9442" s="1">
        <v>0.345</v>
      </c>
      <c r="C9442" s="1">
        <v>0.8909</v>
      </c>
      <c r="D9442" s="4">
        <f t="shared" ref="D9442:F9442" si="9441">IFS(A9442&lt;3,1,AND(A9442&gt;=3,A9442&lt;5),2,A9442&gt;=5,3)</f>
        <v>3</v>
      </c>
      <c r="E9442" s="4">
        <f t="shared" si="9441"/>
        <v>1</v>
      </c>
      <c r="F9442" s="4">
        <f t="shared" si="9441"/>
        <v>1</v>
      </c>
      <c r="G9442" s="3"/>
      <c r="H9442" s="3"/>
    </row>
    <row r="9443">
      <c r="A9443" s="1">
        <v>7.4366</v>
      </c>
      <c r="B9443" s="1">
        <v>0.3337</v>
      </c>
      <c r="C9443" s="1">
        <v>0.7895</v>
      </c>
      <c r="D9443" s="4">
        <f t="shared" ref="D9443:F9443" si="9442">IFS(A9443&lt;3,1,AND(A9443&gt;=3,A9443&lt;5),2,A9443&gt;=5,3)</f>
        <v>3</v>
      </c>
      <c r="E9443" s="4">
        <f t="shared" si="9442"/>
        <v>1</v>
      </c>
      <c r="F9443" s="4">
        <f t="shared" si="9442"/>
        <v>1</v>
      </c>
      <c r="G9443" s="3"/>
      <c r="H9443" s="3"/>
    </row>
    <row r="9444">
      <c r="A9444" s="1">
        <v>13.3504</v>
      </c>
      <c r="B9444" s="1">
        <v>0.454</v>
      </c>
      <c r="C9444" s="1">
        <v>1.4281</v>
      </c>
      <c r="D9444" s="4">
        <f t="shared" ref="D9444:F9444" si="9443">IFS(A9444&lt;3,1,AND(A9444&gt;=3,A9444&lt;5),2,A9444&gt;=5,3)</f>
        <v>3</v>
      </c>
      <c r="E9444" s="4">
        <f t="shared" si="9443"/>
        <v>1</v>
      </c>
      <c r="F9444" s="4">
        <f t="shared" si="9443"/>
        <v>1</v>
      </c>
      <c r="G9444" s="3"/>
      <c r="H9444" s="3"/>
    </row>
    <row r="9445">
      <c r="A9445" s="1">
        <v>10.7702</v>
      </c>
      <c r="B9445" s="1">
        <v>0.453</v>
      </c>
      <c r="C9445" s="1">
        <v>1.1104</v>
      </c>
      <c r="D9445" s="4">
        <f t="shared" ref="D9445:F9445" si="9444">IFS(A9445&lt;3,1,AND(A9445&gt;=3,A9445&lt;5),2,A9445&gt;=5,3)</f>
        <v>3</v>
      </c>
      <c r="E9445" s="4">
        <f t="shared" si="9444"/>
        <v>1</v>
      </c>
      <c r="F9445" s="4">
        <f t="shared" si="9444"/>
        <v>1</v>
      </c>
      <c r="G9445" s="3"/>
      <c r="H9445" s="3"/>
    </row>
    <row r="9446">
      <c r="A9446" s="1">
        <v>10.0351</v>
      </c>
      <c r="B9446" s="1">
        <v>0.4447</v>
      </c>
      <c r="C9446" s="1">
        <v>1.0273</v>
      </c>
      <c r="D9446" s="4">
        <f t="shared" ref="D9446:F9446" si="9445">IFS(A9446&lt;3,1,AND(A9446&gt;=3,A9446&lt;5),2,A9446&gt;=5,3)</f>
        <v>3</v>
      </c>
      <c r="E9446" s="4">
        <f t="shared" si="9445"/>
        <v>1</v>
      </c>
      <c r="F9446" s="4">
        <f t="shared" si="9445"/>
        <v>1</v>
      </c>
      <c r="G9446" s="3"/>
      <c r="H9446" s="3"/>
    </row>
    <row r="9447">
      <c r="A9447" s="1">
        <v>9.7131</v>
      </c>
      <c r="B9447" s="1">
        <v>0.4325</v>
      </c>
      <c r="C9447" s="1">
        <v>0.9943</v>
      </c>
      <c r="D9447" s="4">
        <f t="shared" ref="D9447:F9447" si="9446">IFS(A9447&lt;3,1,AND(A9447&gt;=3,A9447&lt;5),2,A9447&gt;=5,3)</f>
        <v>3</v>
      </c>
      <c r="E9447" s="4">
        <f t="shared" si="9446"/>
        <v>1</v>
      </c>
      <c r="F9447" s="4">
        <f t="shared" si="9446"/>
        <v>1</v>
      </c>
      <c r="G9447" s="3"/>
      <c r="H9447" s="3"/>
    </row>
    <row r="9448">
      <c r="A9448" s="1">
        <v>0.615</v>
      </c>
      <c r="B9448" s="1">
        <v>0.0372</v>
      </c>
      <c r="C9448" s="1">
        <v>0.2363</v>
      </c>
      <c r="D9448" s="4">
        <f t="shared" ref="D9448:F9448" si="9447">IFS(A9448&lt;3,1,AND(A9448&gt;=3,A9448&lt;5),2,A9448&gt;=5,3)</f>
        <v>1</v>
      </c>
      <c r="E9448" s="4">
        <f t="shared" si="9447"/>
        <v>1</v>
      </c>
      <c r="F9448" s="4">
        <f t="shared" si="9447"/>
        <v>1</v>
      </c>
      <c r="G9448" s="3"/>
      <c r="H9448" s="3"/>
    </row>
    <row r="9449">
      <c r="A9449" s="1">
        <v>0.9786</v>
      </c>
      <c r="B9449" s="1">
        <v>0.1377</v>
      </c>
      <c r="C9449" s="1">
        <v>0.0782</v>
      </c>
      <c r="D9449" s="4">
        <f t="shared" ref="D9449:F9449" si="9448">IFS(A9449&lt;3,1,AND(A9449&gt;=3,A9449&lt;5),2,A9449&gt;=5,3)</f>
        <v>1</v>
      </c>
      <c r="E9449" s="4">
        <f t="shared" si="9448"/>
        <v>1</v>
      </c>
      <c r="F9449" s="4">
        <f t="shared" si="9448"/>
        <v>1</v>
      </c>
      <c r="G9449" s="3"/>
      <c r="H9449" s="3"/>
    </row>
    <row r="9450">
      <c r="A9450" s="1">
        <v>0.9585</v>
      </c>
      <c r="B9450" s="1">
        <v>0.1351</v>
      </c>
      <c r="C9450" s="1">
        <v>0.0744</v>
      </c>
      <c r="D9450" s="4">
        <f t="shared" ref="D9450:F9450" si="9449">IFS(A9450&lt;3,1,AND(A9450&gt;=3,A9450&lt;5),2,A9450&gt;=5,3)</f>
        <v>1</v>
      </c>
      <c r="E9450" s="4">
        <f t="shared" si="9449"/>
        <v>1</v>
      </c>
      <c r="F9450" s="4">
        <f t="shared" si="9449"/>
        <v>1</v>
      </c>
      <c r="G9450" s="3"/>
      <c r="H9450" s="3"/>
    </row>
    <row r="9451">
      <c r="A9451" s="1">
        <v>0.9456</v>
      </c>
      <c r="B9451" s="1">
        <v>0.1331</v>
      </c>
      <c r="C9451" s="1">
        <v>0.0725</v>
      </c>
      <c r="D9451" s="4">
        <f t="shared" ref="D9451:F9451" si="9450">IFS(A9451&lt;3,1,AND(A9451&gt;=3,A9451&lt;5),2,A9451&gt;=5,3)</f>
        <v>1</v>
      </c>
      <c r="E9451" s="4">
        <f t="shared" si="9450"/>
        <v>1</v>
      </c>
      <c r="F9451" s="4">
        <f t="shared" si="9450"/>
        <v>1</v>
      </c>
      <c r="G9451" s="3"/>
      <c r="H9451" s="3"/>
    </row>
    <row r="9452">
      <c r="A9452" s="1">
        <v>4.4535</v>
      </c>
      <c r="B9452" s="1">
        <v>0.3199</v>
      </c>
      <c r="C9452" s="1">
        <v>0.9469</v>
      </c>
      <c r="D9452" s="4">
        <f t="shared" ref="D9452:F9452" si="9451">IFS(A9452&lt;3,1,AND(A9452&gt;=3,A9452&lt;5),2,A9452&gt;=5,3)</f>
        <v>2</v>
      </c>
      <c r="E9452" s="4">
        <f t="shared" si="9451"/>
        <v>1</v>
      </c>
      <c r="F9452" s="4">
        <f t="shared" si="9451"/>
        <v>1</v>
      </c>
      <c r="G9452" s="3"/>
      <c r="H9452" s="3"/>
    </row>
    <row r="9453">
      <c r="A9453" s="1">
        <v>4.3834</v>
      </c>
      <c r="B9453" s="1">
        <v>0.3229</v>
      </c>
      <c r="C9453" s="1">
        <v>0.931</v>
      </c>
      <c r="D9453" s="4">
        <f t="shared" ref="D9453:F9453" si="9452">IFS(A9453&lt;3,1,AND(A9453&gt;=3,A9453&lt;5),2,A9453&gt;=5,3)</f>
        <v>2</v>
      </c>
      <c r="E9453" s="4">
        <f t="shared" si="9452"/>
        <v>1</v>
      </c>
      <c r="F9453" s="4">
        <f t="shared" si="9452"/>
        <v>1</v>
      </c>
      <c r="G9453" s="3"/>
      <c r="H9453" s="3"/>
    </row>
    <row r="9454">
      <c r="A9454" s="1">
        <v>4.337</v>
      </c>
      <c r="B9454" s="1">
        <v>0.3231</v>
      </c>
      <c r="C9454" s="1">
        <v>0.9172</v>
      </c>
      <c r="D9454" s="4">
        <f t="shared" ref="D9454:F9454" si="9453">IFS(A9454&lt;3,1,AND(A9454&gt;=3,A9454&lt;5),2,A9454&gt;=5,3)</f>
        <v>2</v>
      </c>
      <c r="E9454" s="4">
        <f t="shared" si="9453"/>
        <v>1</v>
      </c>
      <c r="F9454" s="4">
        <f t="shared" si="9453"/>
        <v>1</v>
      </c>
      <c r="G9454" s="3"/>
      <c r="H9454" s="3"/>
    </row>
    <row r="9455">
      <c r="A9455" s="1">
        <v>4.3034</v>
      </c>
      <c r="B9455" s="1">
        <v>0.3234</v>
      </c>
      <c r="C9455" s="1">
        <v>0.9173</v>
      </c>
      <c r="D9455" s="4">
        <f t="shared" ref="D9455:F9455" si="9454">IFS(A9455&lt;3,1,AND(A9455&gt;=3,A9455&lt;5),2,A9455&gt;=5,3)</f>
        <v>2</v>
      </c>
      <c r="E9455" s="4">
        <f t="shared" si="9454"/>
        <v>1</v>
      </c>
      <c r="F9455" s="4">
        <f t="shared" si="9454"/>
        <v>1</v>
      </c>
      <c r="G9455" s="3"/>
      <c r="H9455" s="3"/>
    </row>
    <row r="9456">
      <c r="A9456" s="1">
        <v>4.2707</v>
      </c>
      <c r="B9456" s="1">
        <v>0.3218</v>
      </c>
      <c r="C9456" s="1">
        <v>0.9042</v>
      </c>
      <c r="D9456" s="4">
        <f t="shared" ref="D9456:F9456" si="9455">IFS(A9456&lt;3,1,AND(A9456&gt;=3,A9456&lt;5),2,A9456&gt;=5,3)</f>
        <v>2</v>
      </c>
      <c r="E9456" s="4">
        <f t="shared" si="9455"/>
        <v>1</v>
      </c>
      <c r="F9456" s="4">
        <f t="shared" si="9455"/>
        <v>1</v>
      </c>
      <c r="G9456" s="3"/>
      <c r="H9456" s="3"/>
    </row>
    <row r="9457">
      <c r="A9457" s="1">
        <v>4.2453</v>
      </c>
      <c r="B9457" s="1">
        <v>0.3212</v>
      </c>
      <c r="C9457" s="1">
        <v>0.8918</v>
      </c>
      <c r="D9457" s="4">
        <f t="shared" ref="D9457:F9457" si="9456">IFS(A9457&lt;3,1,AND(A9457&gt;=3,A9457&lt;5),2,A9457&gt;=5,3)</f>
        <v>2</v>
      </c>
      <c r="E9457" s="4">
        <f t="shared" si="9456"/>
        <v>1</v>
      </c>
      <c r="F9457" s="4">
        <f t="shared" si="9456"/>
        <v>1</v>
      </c>
      <c r="G9457" s="3"/>
      <c r="H9457" s="3"/>
    </row>
    <row r="9458">
      <c r="A9458" s="1">
        <v>4.2248</v>
      </c>
      <c r="B9458" s="1">
        <v>0.3193</v>
      </c>
      <c r="C9458" s="1">
        <v>0.8866</v>
      </c>
      <c r="D9458" s="4">
        <f t="shared" ref="D9458:F9458" si="9457">IFS(A9458&lt;3,1,AND(A9458&gt;=3,A9458&lt;5),2,A9458&gt;=5,3)</f>
        <v>2</v>
      </c>
      <c r="E9458" s="4">
        <f t="shared" si="9457"/>
        <v>1</v>
      </c>
      <c r="F9458" s="4">
        <f t="shared" si="9457"/>
        <v>1</v>
      </c>
      <c r="G9458" s="3"/>
      <c r="H9458" s="3"/>
    </row>
    <row r="9459">
      <c r="A9459" s="1">
        <v>4.213</v>
      </c>
      <c r="B9459" s="1">
        <v>0.3177</v>
      </c>
      <c r="C9459" s="1">
        <v>0.8803</v>
      </c>
      <c r="D9459" s="4">
        <f t="shared" ref="D9459:F9459" si="9458">IFS(A9459&lt;3,1,AND(A9459&gt;=3,A9459&lt;5),2,A9459&gt;=5,3)</f>
        <v>2</v>
      </c>
      <c r="E9459" s="4">
        <f t="shared" si="9458"/>
        <v>1</v>
      </c>
      <c r="F9459" s="4">
        <f t="shared" si="9458"/>
        <v>1</v>
      </c>
      <c r="G9459" s="3"/>
      <c r="H9459" s="3"/>
    </row>
    <row r="9460">
      <c r="A9460" s="1">
        <v>4.1945</v>
      </c>
      <c r="B9460" s="1">
        <v>0.3167</v>
      </c>
      <c r="C9460" s="1">
        <v>0.8758</v>
      </c>
      <c r="D9460" s="4">
        <f t="shared" ref="D9460:F9460" si="9459">IFS(A9460&lt;3,1,AND(A9460&gt;=3,A9460&lt;5),2,A9460&gt;=5,3)</f>
        <v>2</v>
      </c>
      <c r="E9460" s="4">
        <f t="shared" si="9459"/>
        <v>1</v>
      </c>
      <c r="F9460" s="4">
        <f t="shared" si="9459"/>
        <v>1</v>
      </c>
      <c r="G9460" s="3"/>
      <c r="H9460" s="3"/>
    </row>
    <row r="9461">
      <c r="A9461" s="1">
        <v>4.1779</v>
      </c>
      <c r="B9461" s="1">
        <v>0.3165</v>
      </c>
      <c r="C9461" s="1">
        <v>0.8695</v>
      </c>
      <c r="D9461" s="4">
        <f t="shared" ref="D9461:F9461" si="9460">IFS(A9461&lt;3,1,AND(A9461&gt;=3,A9461&lt;5),2,A9461&gt;=5,3)</f>
        <v>2</v>
      </c>
      <c r="E9461" s="4">
        <f t="shared" si="9460"/>
        <v>1</v>
      </c>
      <c r="F9461" s="4">
        <f t="shared" si="9460"/>
        <v>1</v>
      </c>
      <c r="G9461" s="3"/>
      <c r="H9461" s="3"/>
    </row>
    <row r="9462">
      <c r="A9462" s="1">
        <v>4.1535</v>
      </c>
      <c r="B9462" s="1">
        <v>0.3137</v>
      </c>
      <c r="C9462" s="1">
        <v>0.8643</v>
      </c>
      <c r="D9462" s="4">
        <f t="shared" ref="D9462:F9462" si="9461">IFS(A9462&lt;3,1,AND(A9462&gt;=3,A9462&lt;5),2,A9462&gt;=5,3)</f>
        <v>2</v>
      </c>
      <c r="E9462" s="4">
        <f t="shared" si="9461"/>
        <v>1</v>
      </c>
      <c r="F9462" s="4">
        <f t="shared" si="9461"/>
        <v>1</v>
      </c>
      <c r="G9462" s="3"/>
      <c r="H9462" s="3"/>
    </row>
    <row r="9463">
      <c r="A9463" s="1">
        <v>4.1291</v>
      </c>
      <c r="B9463" s="1">
        <v>0.3117</v>
      </c>
      <c r="C9463" s="1">
        <v>0.8579</v>
      </c>
      <c r="D9463" s="4">
        <f t="shared" ref="D9463:F9463" si="9462">IFS(A9463&lt;3,1,AND(A9463&gt;=3,A9463&lt;5),2,A9463&gt;=5,3)</f>
        <v>2</v>
      </c>
      <c r="E9463" s="4">
        <f t="shared" si="9462"/>
        <v>1</v>
      </c>
      <c r="F9463" s="4">
        <f t="shared" si="9462"/>
        <v>1</v>
      </c>
      <c r="G9463" s="3"/>
      <c r="H9463" s="3"/>
    </row>
    <row r="9464">
      <c r="A9464" s="1">
        <v>4.1102</v>
      </c>
      <c r="B9464" s="1">
        <v>0.3107</v>
      </c>
      <c r="C9464" s="1">
        <v>0.8494</v>
      </c>
      <c r="D9464" s="4">
        <f t="shared" ref="D9464:F9464" si="9463">IFS(A9464&lt;3,1,AND(A9464&gt;=3,A9464&lt;5),2,A9464&gt;=5,3)</f>
        <v>2</v>
      </c>
      <c r="E9464" s="4">
        <f t="shared" si="9463"/>
        <v>1</v>
      </c>
      <c r="F9464" s="4">
        <f t="shared" si="9463"/>
        <v>1</v>
      </c>
      <c r="G9464" s="3"/>
      <c r="H9464" s="3"/>
    </row>
    <row r="9465">
      <c r="A9465" s="1">
        <v>4.0939</v>
      </c>
      <c r="B9465" s="1">
        <v>0.3106</v>
      </c>
      <c r="C9465" s="1">
        <v>0.8413</v>
      </c>
      <c r="D9465" s="4">
        <f t="shared" ref="D9465:F9465" si="9464">IFS(A9465&lt;3,1,AND(A9465&gt;=3,A9465&lt;5),2,A9465&gt;=5,3)</f>
        <v>2</v>
      </c>
      <c r="E9465" s="4">
        <f t="shared" si="9464"/>
        <v>1</v>
      </c>
      <c r="F9465" s="4">
        <f t="shared" si="9464"/>
        <v>1</v>
      </c>
      <c r="G9465" s="3"/>
      <c r="H9465" s="3"/>
    </row>
    <row r="9466">
      <c r="A9466" s="1">
        <v>4.0833</v>
      </c>
      <c r="B9466" s="1">
        <v>0.3104</v>
      </c>
      <c r="C9466" s="1">
        <v>0.8378</v>
      </c>
      <c r="D9466" s="4">
        <f t="shared" ref="D9466:F9466" si="9465">IFS(A9466&lt;3,1,AND(A9466&gt;=3,A9466&lt;5),2,A9466&gt;=5,3)</f>
        <v>2</v>
      </c>
      <c r="E9466" s="4">
        <f t="shared" si="9465"/>
        <v>1</v>
      </c>
      <c r="F9466" s="4">
        <f t="shared" si="9465"/>
        <v>1</v>
      </c>
      <c r="G9466" s="3"/>
      <c r="H9466" s="3"/>
    </row>
    <row r="9467">
      <c r="A9467" s="1">
        <v>4.074</v>
      </c>
      <c r="B9467" s="1">
        <v>0.3094</v>
      </c>
      <c r="C9467" s="1">
        <v>0.8351</v>
      </c>
      <c r="D9467" s="4">
        <f t="shared" ref="D9467:F9467" si="9466">IFS(A9467&lt;3,1,AND(A9467&gt;=3,A9467&lt;5),2,A9467&gt;=5,3)</f>
        <v>2</v>
      </c>
      <c r="E9467" s="4">
        <f t="shared" si="9466"/>
        <v>1</v>
      </c>
      <c r="F9467" s="4">
        <f t="shared" si="9466"/>
        <v>1</v>
      </c>
      <c r="G9467" s="3"/>
      <c r="H9467" s="3"/>
    </row>
    <row r="9468">
      <c r="A9468" s="1">
        <v>4.0599</v>
      </c>
      <c r="B9468" s="1">
        <v>0.3085</v>
      </c>
      <c r="C9468" s="1">
        <v>0.8291</v>
      </c>
      <c r="D9468" s="4">
        <f t="shared" ref="D9468:F9468" si="9467">IFS(A9468&lt;3,1,AND(A9468&gt;=3,A9468&lt;5),2,A9468&gt;=5,3)</f>
        <v>2</v>
      </c>
      <c r="E9468" s="4">
        <f t="shared" si="9467"/>
        <v>1</v>
      </c>
      <c r="F9468" s="4">
        <f t="shared" si="9467"/>
        <v>1</v>
      </c>
      <c r="G9468" s="3"/>
      <c r="H9468" s="3"/>
    </row>
    <row r="9469">
      <c r="A9469" s="1">
        <v>4.051</v>
      </c>
      <c r="B9469" s="1">
        <v>0.3079</v>
      </c>
      <c r="C9469" s="1">
        <v>0.8273</v>
      </c>
      <c r="D9469" s="4">
        <f t="shared" ref="D9469:F9469" si="9468">IFS(A9469&lt;3,1,AND(A9469&gt;=3,A9469&lt;5),2,A9469&gt;=5,3)</f>
        <v>2</v>
      </c>
      <c r="E9469" s="4">
        <f t="shared" si="9468"/>
        <v>1</v>
      </c>
      <c r="F9469" s="4">
        <f t="shared" si="9468"/>
        <v>1</v>
      </c>
      <c r="G9469" s="3"/>
      <c r="H9469" s="3"/>
    </row>
    <row r="9470">
      <c r="A9470" s="1">
        <v>4.0387</v>
      </c>
      <c r="B9470" s="1">
        <v>0.3074</v>
      </c>
      <c r="C9470" s="1">
        <v>0.8244</v>
      </c>
      <c r="D9470" s="4">
        <f t="shared" ref="D9470:F9470" si="9469">IFS(A9470&lt;3,1,AND(A9470&gt;=3,A9470&lt;5),2,A9470&gt;=5,3)</f>
        <v>2</v>
      </c>
      <c r="E9470" s="4">
        <f t="shared" si="9469"/>
        <v>1</v>
      </c>
      <c r="F9470" s="4">
        <f t="shared" si="9469"/>
        <v>1</v>
      </c>
      <c r="G9470" s="3"/>
      <c r="H9470" s="3"/>
    </row>
    <row r="9471">
      <c r="A9471" s="1">
        <v>4.0293</v>
      </c>
      <c r="B9471" s="1">
        <v>0.3065</v>
      </c>
      <c r="C9471" s="1">
        <v>0.8208</v>
      </c>
      <c r="D9471" s="4">
        <f t="shared" ref="D9471:F9471" si="9470">IFS(A9471&lt;3,1,AND(A9471&gt;=3,A9471&lt;5),2,A9471&gt;=5,3)</f>
        <v>2</v>
      </c>
      <c r="E9471" s="4">
        <f t="shared" si="9470"/>
        <v>1</v>
      </c>
      <c r="F9471" s="4">
        <f t="shared" si="9470"/>
        <v>1</v>
      </c>
      <c r="G9471" s="3"/>
      <c r="H9471" s="3"/>
    </row>
    <row r="9472">
      <c r="A9472" s="1">
        <v>4.0205</v>
      </c>
      <c r="B9472" s="1">
        <v>0.3061</v>
      </c>
      <c r="C9472" s="1">
        <v>0.8188</v>
      </c>
      <c r="D9472" s="4">
        <f t="shared" ref="D9472:F9472" si="9471">IFS(A9472&lt;3,1,AND(A9472&gt;=3,A9472&lt;5),2,A9472&gt;=5,3)</f>
        <v>2</v>
      </c>
      <c r="E9472" s="4">
        <f t="shared" si="9471"/>
        <v>1</v>
      </c>
      <c r="F9472" s="4">
        <f t="shared" si="9471"/>
        <v>1</v>
      </c>
      <c r="G9472" s="3"/>
      <c r="H9472" s="3"/>
    </row>
    <row r="9473">
      <c r="A9473" s="1">
        <v>4.0129</v>
      </c>
      <c r="B9473" s="1">
        <v>0.3053</v>
      </c>
      <c r="C9473" s="1">
        <v>0.8184</v>
      </c>
      <c r="D9473" s="4">
        <f t="shared" ref="D9473:F9473" si="9472">IFS(A9473&lt;3,1,AND(A9473&gt;=3,A9473&lt;5),2,A9473&gt;=5,3)</f>
        <v>2</v>
      </c>
      <c r="E9473" s="4">
        <f t="shared" si="9472"/>
        <v>1</v>
      </c>
      <c r="F9473" s="4">
        <f t="shared" si="9472"/>
        <v>1</v>
      </c>
      <c r="G9473" s="3"/>
      <c r="H9473" s="3"/>
    </row>
    <row r="9474">
      <c r="A9474" s="1">
        <v>4.0056</v>
      </c>
      <c r="B9474" s="1">
        <v>0.3046</v>
      </c>
      <c r="C9474" s="1">
        <v>0.8154</v>
      </c>
      <c r="D9474" s="4">
        <f t="shared" ref="D9474:F9474" si="9473">IFS(A9474&lt;3,1,AND(A9474&gt;=3,A9474&lt;5),2,A9474&gt;=5,3)</f>
        <v>2</v>
      </c>
      <c r="E9474" s="4">
        <f t="shared" si="9473"/>
        <v>1</v>
      </c>
      <c r="F9474" s="4">
        <f t="shared" si="9473"/>
        <v>1</v>
      </c>
      <c r="G9474" s="3"/>
      <c r="H9474" s="3"/>
    </row>
    <row r="9475">
      <c r="A9475" s="1">
        <v>3.9961</v>
      </c>
      <c r="B9475" s="1">
        <v>0.3041</v>
      </c>
      <c r="C9475" s="1">
        <v>0.8126</v>
      </c>
      <c r="D9475" s="4">
        <f t="shared" ref="D9475:F9475" si="9474">IFS(A9475&lt;3,1,AND(A9475&gt;=3,A9475&lt;5),2,A9475&gt;=5,3)</f>
        <v>2</v>
      </c>
      <c r="E9475" s="4">
        <f t="shared" si="9474"/>
        <v>1</v>
      </c>
      <c r="F9475" s="4">
        <f t="shared" si="9474"/>
        <v>1</v>
      </c>
      <c r="G9475" s="3"/>
      <c r="H9475" s="3"/>
    </row>
    <row r="9476">
      <c r="A9476" s="1">
        <v>3.9899</v>
      </c>
      <c r="B9476" s="1">
        <v>0.3034</v>
      </c>
      <c r="C9476" s="1">
        <v>0.8102</v>
      </c>
      <c r="D9476" s="4">
        <f t="shared" ref="D9476:F9476" si="9475">IFS(A9476&lt;3,1,AND(A9476&gt;=3,A9476&lt;5),2,A9476&gt;=5,3)</f>
        <v>2</v>
      </c>
      <c r="E9476" s="4">
        <f t="shared" si="9475"/>
        <v>1</v>
      </c>
      <c r="F9476" s="4">
        <f t="shared" si="9475"/>
        <v>1</v>
      </c>
      <c r="G9476" s="3"/>
      <c r="H9476" s="3"/>
    </row>
    <row r="9477">
      <c r="A9477" s="1">
        <v>8.8241</v>
      </c>
      <c r="B9477" s="1">
        <v>0.1787</v>
      </c>
      <c r="C9477" s="1">
        <v>1.359</v>
      </c>
      <c r="D9477" s="4">
        <f t="shared" ref="D9477:F9477" si="9476">IFS(A9477&lt;3,1,AND(A9477&gt;=3,A9477&lt;5),2,A9477&gt;=5,3)</f>
        <v>3</v>
      </c>
      <c r="E9477" s="4">
        <f t="shared" si="9476"/>
        <v>1</v>
      </c>
      <c r="F9477" s="4">
        <f t="shared" si="9476"/>
        <v>1</v>
      </c>
      <c r="G9477" s="3"/>
      <c r="H9477" s="3"/>
    </row>
    <row r="9478">
      <c r="A9478" s="1">
        <v>6.1025</v>
      </c>
      <c r="B9478" s="1">
        <v>0.1579</v>
      </c>
      <c r="C9478" s="1">
        <v>0.7379</v>
      </c>
      <c r="D9478" s="4">
        <f t="shared" ref="D9478:F9478" si="9477">IFS(A9478&lt;3,1,AND(A9478&gt;=3,A9478&lt;5),2,A9478&gt;=5,3)</f>
        <v>3</v>
      </c>
      <c r="E9478" s="4">
        <f t="shared" si="9477"/>
        <v>1</v>
      </c>
      <c r="F9478" s="4">
        <f t="shared" si="9477"/>
        <v>1</v>
      </c>
      <c r="G9478" s="3"/>
      <c r="H9478" s="3"/>
    </row>
    <row r="9479">
      <c r="A9479" s="1">
        <v>5.64</v>
      </c>
      <c r="B9479" s="1">
        <v>0.16</v>
      </c>
      <c r="C9479" s="1">
        <v>0.6451</v>
      </c>
      <c r="D9479" s="4">
        <f t="shared" ref="D9479:F9479" si="9478">IFS(A9479&lt;3,1,AND(A9479&gt;=3,A9479&lt;5),2,A9479&gt;=5,3)</f>
        <v>3</v>
      </c>
      <c r="E9479" s="4">
        <f t="shared" si="9478"/>
        <v>1</v>
      </c>
      <c r="F9479" s="4">
        <f t="shared" si="9478"/>
        <v>1</v>
      </c>
      <c r="G9479" s="3"/>
      <c r="H9479" s="3"/>
    </row>
    <row r="9480">
      <c r="A9480" s="1">
        <v>14.5593</v>
      </c>
      <c r="B9480" s="1">
        <v>0.7447</v>
      </c>
      <c r="C9480" s="1">
        <v>1.5239</v>
      </c>
      <c r="D9480" s="4">
        <f t="shared" ref="D9480:F9480" si="9479">IFS(A9480&lt;3,1,AND(A9480&gt;=3,A9480&lt;5),2,A9480&gt;=5,3)</f>
        <v>3</v>
      </c>
      <c r="E9480" s="4">
        <f t="shared" si="9479"/>
        <v>1</v>
      </c>
      <c r="F9480" s="4">
        <f t="shared" si="9479"/>
        <v>1</v>
      </c>
      <c r="G9480" s="3"/>
      <c r="H9480" s="3"/>
    </row>
    <row r="9481">
      <c r="A9481" s="1">
        <v>11.2995</v>
      </c>
      <c r="B9481" s="1">
        <v>0.6556</v>
      </c>
      <c r="C9481" s="1">
        <v>1.0954</v>
      </c>
      <c r="D9481" s="4">
        <f t="shared" ref="D9481:F9481" si="9480">IFS(A9481&lt;3,1,AND(A9481&gt;=3,A9481&lt;5),2,A9481&gt;=5,3)</f>
        <v>3</v>
      </c>
      <c r="E9481" s="4">
        <f t="shared" si="9480"/>
        <v>1</v>
      </c>
      <c r="F9481" s="4">
        <f t="shared" si="9480"/>
        <v>1</v>
      </c>
      <c r="G9481" s="3"/>
      <c r="H9481" s="3"/>
    </row>
    <row r="9482">
      <c r="A9482" s="1">
        <v>10.0948</v>
      </c>
      <c r="B9482" s="1">
        <v>0.6246</v>
      </c>
      <c r="C9482" s="1">
        <v>0.9692</v>
      </c>
      <c r="D9482" s="4">
        <f t="shared" ref="D9482:F9482" si="9481">IFS(A9482&lt;3,1,AND(A9482&gt;=3,A9482&lt;5),2,A9482&gt;=5,3)</f>
        <v>3</v>
      </c>
      <c r="E9482" s="4">
        <f t="shared" si="9481"/>
        <v>1</v>
      </c>
      <c r="F9482" s="4">
        <f t="shared" si="9481"/>
        <v>1</v>
      </c>
      <c r="G9482" s="3"/>
      <c r="H9482" s="3"/>
    </row>
    <row r="9483">
      <c r="A9483" s="1">
        <v>9.5424</v>
      </c>
      <c r="B9483" s="1">
        <v>0.6036</v>
      </c>
      <c r="C9483" s="1">
        <v>0.9046</v>
      </c>
      <c r="D9483" s="4">
        <f t="shared" ref="D9483:F9483" si="9482">IFS(A9483&lt;3,1,AND(A9483&gt;=3,A9483&lt;5),2,A9483&gt;=5,3)</f>
        <v>3</v>
      </c>
      <c r="E9483" s="4">
        <f t="shared" si="9482"/>
        <v>1</v>
      </c>
      <c r="F9483" s="4">
        <f t="shared" si="9482"/>
        <v>1</v>
      </c>
      <c r="G9483" s="3"/>
      <c r="H9483" s="3"/>
    </row>
    <row r="9484">
      <c r="A9484" s="1">
        <v>9.263</v>
      </c>
      <c r="B9484" s="1">
        <v>0.5882</v>
      </c>
      <c r="C9484" s="1">
        <v>0.8668</v>
      </c>
      <c r="D9484" s="4">
        <f t="shared" ref="D9484:F9484" si="9483">IFS(A9484&lt;3,1,AND(A9484&gt;=3,A9484&lt;5),2,A9484&gt;=5,3)</f>
        <v>3</v>
      </c>
      <c r="E9484" s="4">
        <f t="shared" si="9483"/>
        <v>1</v>
      </c>
      <c r="F9484" s="4">
        <f t="shared" si="9483"/>
        <v>1</v>
      </c>
      <c r="G9484" s="3"/>
      <c r="H9484" s="3"/>
    </row>
    <row r="9485">
      <c r="A9485" s="1">
        <v>9.1118</v>
      </c>
      <c r="B9485" s="1">
        <v>0.5794</v>
      </c>
      <c r="C9485" s="1">
        <v>0.8392</v>
      </c>
      <c r="D9485" s="4">
        <f t="shared" ref="D9485:F9485" si="9484">IFS(A9485&lt;3,1,AND(A9485&gt;=3,A9485&lt;5),2,A9485&gt;=5,3)</f>
        <v>3</v>
      </c>
      <c r="E9485" s="4">
        <f t="shared" si="9484"/>
        <v>1</v>
      </c>
      <c r="F9485" s="4">
        <f t="shared" si="9484"/>
        <v>1</v>
      </c>
      <c r="G9485" s="3"/>
      <c r="H9485" s="3"/>
    </row>
    <row r="9486">
      <c r="A9486" s="1">
        <v>0.8085</v>
      </c>
      <c r="B9486" s="1">
        <v>0.1008</v>
      </c>
      <c r="C9486" s="1">
        <v>0.1512</v>
      </c>
      <c r="D9486" s="4">
        <f t="shared" ref="D9486:F9486" si="9485">IFS(A9486&lt;3,1,AND(A9486&gt;=3,A9486&lt;5),2,A9486&gt;=5,3)</f>
        <v>1</v>
      </c>
      <c r="E9486" s="4">
        <f t="shared" si="9485"/>
        <v>1</v>
      </c>
      <c r="F9486" s="4">
        <f t="shared" si="9485"/>
        <v>1</v>
      </c>
      <c r="G9486" s="3"/>
      <c r="H9486" s="3"/>
    </row>
    <row r="9487">
      <c r="A9487" s="1">
        <v>1.964</v>
      </c>
      <c r="B9487" s="1">
        <v>0.0263</v>
      </c>
      <c r="C9487" s="1">
        <v>0.1453</v>
      </c>
      <c r="D9487" s="4">
        <f t="shared" ref="D9487:F9487" si="9486">IFS(A9487&lt;3,1,AND(A9487&gt;=3,A9487&lt;5),2,A9487&gt;=5,3)</f>
        <v>1</v>
      </c>
      <c r="E9487" s="4">
        <f t="shared" si="9486"/>
        <v>1</v>
      </c>
      <c r="F9487" s="4">
        <f t="shared" si="9486"/>
        <v>1</v>
      </c>
      <c r="G9487" s="3"/>
      <c r="H9487" s="3"/>
    </row>
    <row r="9488">
      <c r="A9488" s="1">
        <v>10.4034</v>
      </c>
      <c r="B9488" s="1">
        <v>0.096</v>
      </c>
      <c r="C9488" s="1">
        <v>1.733</v>
      </c>
      <c r="D9488" s="4">
        <f t="shared" ref="D9488:F9488" si="9487">IFS(A9488&lt;3,1,AND(A9488&gt;=3,A9488&lt;5),2,A9488&gt;=5,3)</f>
        <v>3</v>
      </c>
      <c r="E9488" s="4">
        <f t="shared" si="9487"/>
        <v>1</v>
      </c>
      <c r="F9488" s="4">
        <f t="shared" si="9487"/>
        <v>1</v>
      </c>
      <c r="G9488" s="3"/>
      <c r="H9488" s="3"/>
    </row>
    <row r="9489">
      <c r="A9489" s="1">
        <v>6.8532</v>
      </c>
      <c r="B9489" s="1">
        <v>0.0393</v>
      </c>
      <c r="C9489" s="1">
        <v>0.4325</v>
      </c>
      <c r="D9489" s="4">
        <f t="shared" ref="D9489:F9489" si="9488">IFS(A9489&lt;3,1,AND(A9489&gt;=3,A9489&lt;5),2,A9489&gt;=5,3)</f>
        <v>3</v>
      </c>
      <c r="E9489" s="4">
        <f t="shared" si="9488"/>
        <v>1</v>
      </c>
      <c r="F9489" s="4">
        <f t="shared" si="9488"/>
        <v>1</v>
      </c>
      <c r="G9489" s="3"/>
      <c r="H9489" s="3"/>
    </row>
    <row r="9490">
      <c r="A9490" s="1">
        <v>0.5111</v>
      </c>
      <c r="B9490" s="1">
        <v>0.0693</v>
      </c>
      <c r="C9490" s="1">
        <v>0.0345</v>
      </c>
      <c r="D9490" s="4">
        <f t="shared" ref="D9490:F9490" si="9489">IFS(A9490&lt;3,1,AND(A9490&gt;=3,A9490&lt;5),2,A9490&gt;=5,3)</f>
        <v>1</v>
      </c>
      <c r="E9490" s="4">
        <f t="shared" si="9489"/>
        <v>1</v>
      </c>
      <c r="F9490" s="4">
        <f t="shared" si="9489"/>
        <v>1</v>
      </c>
      <c r="G9490" s="3"/>
      <c r="H9490" s="3"/>
    </row>
    <row r="9491">
      <c r="A9491" s="1">
        <v>0.4023</v>
      </c>
      <c r="B9491" s="1">
        <v>0.0666</v>
      </c>
      <c r="C9491" s="1">
        <v>0.0251</v>
      </c>
      <c r="D9491" s="4">
        <f t="shared" ref="D9491:F9491" si="9490">IFS(A9491&lt;3,1,AND(A9491&gt;=3,A9491&lt;5),2,A9491&gt;=5,3)</f>
        <v>1</v>
      </c>
      <c r="E9491" s="4">
        <f t="shared" si="9490"/>
        <v>1</v>
      </c>
      <c r="F9491" s="4">
        <f t="shared" si="9490"/>
        <v>1</v>
      </c>
      <c r="G9491" s="3"/>
      <c r="H9491" s="3"/>
    </row>
    <row r="9492">
      <c r="A9492" s="1">
        <v>3.6309</v>
      </c>
      <c r="B9492" s="1">
        <v>0.2524</v>
      </c>
      <c r="C9492" s="1">
        <v>1.5845</v>
      </c>
      <c r="D9492" s="4">
        <f t="shared" ref="D9492:F9492" si="9491">IFS(A9492&lt;3,1,AND(A9492&gt;=3,A9492&lt;5),2,A9492&gt;=5,3)</f>
        <v>2</v>
      </c>
      <c r="E9492" s="4">
        <f t="shared" si="9491"/>
        <v>1</v>
      </c>
      <c r="F9492" s="4">
        <f t="shared" si="9491"/>
        <v>1</v>
      </c>
      <c r="G9492" s="3"/>
      <c r="H9492" s="3"/>
    </row>
    <row r="9493">
      <c r="A9493" s="1">
        <v>5.2952</v>
      </c>
      <c r="B9493" s="1">
        <v>0.0556</v>
      </c>
      <c r="C9493" s="1">
        <v>0.3369</v>
      </c>
      <c r="D9493" s="4">
        <f t="shared" ref="D9493:F9493" si="9492">IFS(A9493&lt;3,1,AND(A9493&gt;=3,A9493&lt;5),2,A9493&gt;=5,3)</f>
        <v>3</v>
      </c>
      <c r="E9493" s="4">
        <f t="shared" si="9492"/>
        <v>1</v>
      </c>
      <c r="F9493" s="4">
        <f t="shared" si="9492"/>
        <v>1</v>
      </c>
      <c r="G9493" s="3"/>
      <c r="H9493" s="3"/>
    </row>
    <row r="9494">
      <c r="A9494" s="1">
        <v>2.0499</v>
      </c>
      <c r="B9494" s="1">
        <v>0.1649</v>
      </c>
      <c r="C9494" s="1">
        <v>0.7277</v>
      </c>
      <c r="D9494" s="4">
        <f t="shared" ref="D9494:F9494" si="9493">IFS(A9494&lt;3,1,AND(A9494&gt;=3,A9494&lt;5),2,A9494&gt;=5,3)</f>
        <v>1</v>
      </c>
      <c r="E9494" s="4">
        <f t="shared" si="9493"/>
        <v>1</v>
      </c>
      <c r="F9494" s="4">
        <f t="shared" si="9493"/>
        <v>1</v>
      </c>
      <c r="G9494" s="3"/>
      <c r="H9494" s="3"/>
    </row>
    <row r="9495">
      <c r="A9495" s="1">
        <v>1.5335</v>
      </c>
      <c r="B9495" s="1">
        <v>0.1503</v>
      </c>
      <c r="C9495" s="1">
        <v>0.5436</v>
      </c>
      <c r="D9495" s="4">
        <f t="shared" ref="D9495:F9495" si="9494">IFS(A9495&lt;3,1,AND(A9495&gt;=3,A9495&lt;5),2,A9495&gt;=5,3)</f>
        <v>1</v>
      </c>
      <c r="E9495" s="4">
        <f t="shared" si="9494"/>
        <v>1</v>
      </c>
      <c r="F9495" s="4">
        <f t="shared" si="9494"/>
        <v>1</v>
      </c>
      <c r="G9495" s="3"/>
      <c r="H9495" s="3"/>
    </row>
    <row r="9496">
      <c r="A9496" s="1">
        <v>7.1263</v>
      </c>
      <c r="B9496" s="1">
        <v>0.23</v>
      </c>
      <c r="C9496" s="1">
        <v>0.4443</v>
      </c>
      <c r="D9496" s="4">
        <f t="shared" ref="D9496:F9496" si="9495">IFS(A9496&lt;3,1,AND(A9496&gt;=3,A9496&lt;5),2,A9496&gt;=5,3)</f>
        <v>3</v>
      </c>
      <c r="E9496" s="4">
        <f t="shared" si="9495"/>
        <v>1</v>
      </c>
      <c r="F9496" s="4">
        <f t="shared" si="9495"/>
        <v>1</v>
      </c>
      <c r="G9496" s="3"/>
      <c r="H9496" s="3"/>
    </row>
    <row r="9497">
      <c r="A9497" s="1">
        <v>0.8715</v>
      </c>
      <c r="B9497" s="1">
        <v>0.1381</v>
      </c>
      <c r="C9497" s="1">
        <v>0.2312</v>
      </c>
      <c r="D9497" s="4">
        <f t="shared" ref="D9497:F9497" si="9496">IFS(A9497&lt;3,1,AND(A9497&gt;=3,A9497&lt;5),2,A9497&gt;=5,3)</f>
        <v>1</v>
      </c>
      <c r="E9497" s="4">
        <f t="shared" si="9496"/>
        <v>1</v>
      </c>
      <c r="F9497" s="4">
        <f t="shared" si="9496"/>
        <v>1</v>
      </c>
      <c r="G9497" s="3"/>
      <c r="H9497" s="3"/>
    </row>
    <row r="9498">
      <c r="A9498" s="1">
        <v>5.5788</v>
      </c>
      <c r="B9498" s="1">
        <v>0.8109</v>
      </c>
      <c r="C9498" s="1">
        <v>1.7445</v>
      </c>
      <c r="D9498" s="4">
        <f t="shared" ref="D9498:F9498" si="9497">IFS(A9498&lt;3,1,AND(A9498&gt;=3,A9498&lt;5),2,A9498&gt;=5,3)</f>
        <v>3</v>
      </c>
      <c r="E9498" s="4">
        <f t="shared" si="9497"/>
        <v>1</v>
      </c>
      <c r="F9498" s="4">
        <f t="shared" si="9497"/>
        <v>1</v>
      </c>
      <c r="G9498" s="3"/>
      <c r="H9498" s="3"/>
    </row>
    <row r="9499">
      <c r="A9499" s="1">
        <v>4.8514</v>
      </c>
      <c r="B9499" s="1">
        <v>0.8618</v>
      </c>
      <c r="C9499" s="1">
        <v>1.5899</v>
      </c>
      <c r="D9499" s="4">
        <f t="shared" ref="D9499:F9499" si="9498">IFS(A9499&lt;3,1,AND(A9499&gt;=3,A9499&lt;5),2,A9499&gt;=5,3)</f>
        <v>2</v>
      </c>
      <c r="E9499" s="4">
        <f t="shared" si="9498"/>
        <v>1</v>
      </c>
      <c r="F9499" s="4">
        <f t="shared" si="9498"/>
        <v>1</v>
      </c>
      <c r="G9499" s="3"/>
      <c r="H9499" s="3"/>
    </row>
    <row r="9500">
      <c r="A9500" s="1">
        <v>4.695</v>
      </c>
      <c r="B9500" s="1">
        <v>0.8802</v>
      </c>
      <c r="C9500" s="1">
        <v>1.5467</v>
      </c>
      <c r="D9500" s="4">
        <f t="shared" ref="D9500:F9500" si="9499">IFS(A9500&lt;3,1,AND(A9500&gt;=3,A9500&lt;5),2,A9500&gt;=5,3)</f>
        <v>2</v>
      </c>
      <c r="E9500" s="4">
        <f t="shared" si="9499"/>
        <v>1</v>
      </c>
      <c r="F9500" s="4">
        <f t="shared" si="9499"/>
        <v>1</v>
      </c>
      <c r="G9500" s="3"/>
      <c r="H9500" s="3"/>
    </row>
    <row r="9501">
      <c r="A9501" s="1">
        <v>2.9496</v>
      </c>
      <c r="B9501" s="1">
        <v>0.082</v>
      </c>
      <c r="C9501" s="1">
        <v>0.4004</v>
      </c>
      <c r="D9501" s="4">
        <f t="shared" ref="D9501:F9501" si="9500">IFS(A9501&lt;3,1,AND(A9501&gt;=3,A9501&lt;5),2,A9501&gt;=5,3)</f>
        <v>1</v>
      </c>
      <c r="E9501" s="4">
        <f t="shared" si="9500"/>
        <v>1</v>
      </c>
      <c r="F9501" s="4">
        <f t="shared" si="9500"/>
        <v>1</v>
      </c>
      <c r="G9501" s="3"/>
      <c r="H9501" s="3"/>
    </row>
    <row r="9502">
      <c r="A9502" s="1">
        <v>2.695</v>
      </c>
      <c r="B9502" s="1">
        <v>0.0812</v>
      </c>
      <c r="C9502" s="1">
        <v>0.3718</v>
      </c>
      <c r="D9502" s="4">
        <f t="shared" ref="D9502:F9502" si="9501">IFS(A9502&lt;3,1,AND(A9502&gt;=3,A9502&lt;5),2,A9502&gt;=5,3)</f>
        <v>1</v>
      </c>
      <c r="E9502" s="4">
        <f t="shared" si="9501"/>
        <v>1</v>
      </c>
      <c r="F9502" s="4">
        <f t="shared" si="9501"/>
        <v>1</v>
      </c>
      <c r="G9502" s="3"/>
      <c r="H9502" s="3"/>
    </row>
    <row r="9503">
      <c r="A9503" s="1">
        <v>6.5982</v>
      </c>
      <c r="B9503" s="1">
        <v>0.2604</v>
      </c>
      <c r="C9503" s="1">
        <v>0.3311</v>
      </c>
      <c r="D9503" s="4">
        <f t="shared" ref="D9503:F9503" si="9502">IFS(A9503&lt;3,1,AND(A9503&gt;=3,A9503&lt;5),2,A9503&gt;=5,3)</f>
        <v>3</v>
      </c>
      <c r="E9503" s="4">
        <f t="shared" si="9502"/>
        <v>1</v>
      </c>
      <c r="F9503" s="4">
        <f t="shared" si="9502"/>
        <v>1</v>
      </c>
      <c r="G9503" s="3"/>
      <c r="H9503" s="3"/>
    </row>
    <row r="9504">
      <c r="A9504" s="1">
        <v>4.4528</v>
      </c>
      <c r="B9504" s="1">
        <v>2.2688</v>
      </c>
      <c r="C9504" s="1">
        <v>4.8674</v>
      </c>
      <c r="D9504" s="4">
        <f t="shared" ref="D9504:F9504" si="9503">IFS(A9504&lt;3,1,AND(A9504&gt;=3,A9504&lt;5),2,A9504&gt;=5,3)</f>
        <v>2</v>
      </c>
      <c r="E9504" s="4">
        <f t="shared" si="9503"/>
        <v>1</v>
      </c>
      <c r="F9504" s="4">
        <f t="shared" si="9503"/>
        <v>2</v>
      </c>
      <c r="G9504" s="3"/>
      <c r="H9504" s="3"/>
    </row>
    <row r="9505">
      <c r="A9505" s="1">
        <v>3.1859</v>
      </c>
      <c r="B9505" s="1">
        <v>2.5562</v>
      </c>
      <c r="C9505" s="1">
        <v>3.4615</v>
      </c>
      <c r="D9505" s="4">
        <f t="shared" ref="D9505:F9505" si="9504">IFS(A9505&lt;3,1,AND(A9505&gt;=3,A9505&lt;5),2,A9505&gt;=5,3)</f>
        <v>2</v>
      </c>
      <c r="E9505" s="4">
        <f t="shared" si="9504"/>
        <v>1</v>
      </c>
      <c r="F9505" s="4">
        <f t="shared" si="9504"/>
        <v>2</v>
      </c>
      <c r="G9505" s="3"/>
      <c r="H9505" s="3"/>
    </row>
    <row r="9506">
      <c r="A9506" s="1">
        <v>3.9624</v>
      </c>
      <c r="B9506" s="1">
        <v>0.0287</v>
      </c>
      <c r="C9506" s="1">
        <v>3.2316</v>
      </c>
      <c r="D9506" s="4">
        <f t="shared" ref="D9506:F9506" si="9505">IFS(A9506&lt;3,1,AND(A9506&gt;=3,A9506&lt;5),2,A9506&gt;=5,3)</f>
        <v>2</v>
      </c>
      <c r="E9506" s="4">
        <f t="shared" si="9505"/>
        <v>1</v>
      </c>
      <c r="F9506" s="4">
        <f t="shared" si="9505"/>
        <v>2</v>
      </c>
      <c r="G9506" s="3"/>
      <c r="H9506" s="3"/>
    </row>
    <row r="9507">
      <c r="A9507" s="1">
        <v>3.3707</v>
      </c>
      <c r="B9507" s="1">
        <v>0.0304</v>
      </c>
      <c r="C9507" s="1">
        <v>2.6205</v>
      </c>
      <c r="D9507" s="4">
        <f t="shared" ref="D9507:F9507" si="9506">IFS(A9507&lt;3,1,AND(A9507&gt;=3,A9507&lt;5),2,A9507&gt;=5,3)</f>
        <v>2</v>
      </c>
      <c r="E9507" s="4">
        <f t="shared" si="9506"/>
        <v>1</v>
      </c>
      <c r="F9507" s="4">
        <f t="shared" si="9506"/>
        <v>1</v>
      </c>
      <c r="G9507" s="3"/>
      <c r="H9507" s="3"/>
    </row>
    <row r="9508">
      <c r="A9508" s="1">
        <v>3.2682</v>
      </c>
      <c r="B9508" s="1">
        <v>0.0299</v>
      </c>
      <c r="C9508" s="1">
        <v>2.5485</v>
      </c>
      <c r="D9508" s="4">
        <f t="shared" ref="D9508:F9508" si="9507">IFS(A9508&lt;3,1,AND(A9508&gt;=3,A9508&lt;5),2,A9508&gt;=5,3)</f>
        <v>2</v>
      </c>
      <c r="E9508" s="4">
        <f t="shared" si="9507"/>
        <v>1</v>
      </c>
      <c r="F9508" s="4">
        <f t="shared" si="9507"/>
        <v>1</v>
      </c>
      <c r="G9508" s="3"/>
      <c r="H9508" s="3"/>
    </row>
    <row r="9509">
      <c r="A9509" s="1">
        <v>7.2049</v>
      </c>
      <c r="B9509" s="1">
        <v>0.0673</v>
      </c>
      <c r="C9509" s="1">
        <v>0.3193</v>
      </c>
      <c r="D9509" s="4">
        <f t="shared" ref="D9509:F9509" si="9508">IFS(A9509&lt;3,1,AND(A9509&gt;=3,A9509&lt;5),2,A9509&gt;=5,3)</f>
        <v>3</v>
      </c>
      <c r="E9509" s="4">
        <f t="shared" si="9508"/>
        <v>1</v>
      </c>
      <c r="F9509" s="4">
        <f t="shared" si="9508"/>
        <v>1</v>
      </c>
      <c r="G9509" s="3"/>
      <c r="H9509" s="3"/>
    </row>
    <row r="9510">
      <c r="A9510" s="1">
        <v>5.3968</v>
      </c>
      <c r="B9510" s="1">
        <v>0.058</v>
      </c>
      <c r="C9510" s="1">
        <v>0.2102</v>
      </c>
      <c r="D9510" s="4">
        <f t="shared" ref="D9510:F9510" si="9509">IFS(A9510&lt;3,1,AND(A9510&gt;=3,A9510&lt;5),2,A9510&gt;=5,3)</f>
        <v>3</v>
      </c>
      <c r="E9510" s="4">
        <f t="shared" si="9509"/>
        <v>1</v>
      </c>
      <c r="F9510" s="4">
        <f t="shared" si="9509"/>
        <v>1</v>
      </c>
      <c r="G9510" s="3"/>
      <c r="H9510" s="3"/>
    </row>
    <row r="9511">
      <c r="A9511" s="1">
        <v>4.6828</v>
      </c>
      <c r="B9511" s="1">
        <v>0.0532</v>
      </c>
      <c r="C9511" s="1">
        <v>0.1686</v>
      </c>
      <c r="D9511" s="4">
        <f t="shared" ref="D9511:F9511" si="9510">IFS(A9511&lt;3,1,AND(A9511&gt;=3,A9511&lt;5),2,A9511&gt;=5,3)</f>
        <v>2</v>
      </c>
      <c r="E9511" s="4">
        <f t="shared" si="9510"/>
        <v>1</v>
      </c>
      <c r="F9511" s="4">
        <f t="shared" si="9510"/>
        <v>1</v>
      </c>
      <c r="G9511" s="3"/>
      <c r="H9511" s="3"/>
    </row>
    <row r="9512">
      <c r="A9512" s="1">
        <v>4.2958</v>
      </c>
      <c r="B9512" s="1">
        <v>0.0504</v>
      </c>
      <c r="C9512" s="1">
        <v>0.1459</v>
      </c>
      <c r="D9512" s="4">
        <f t="shared" ref="D9512:F9512" si="9511">IFS(A9512&lt;3,1,AND(A9512&gt;=3,A9512&lt;5),2,A9512&gt;=5,3)</f>
        <v>2</v>
      </c>
      <c r="E9512" s="4">
        <f t="shared" si="9511"/>
        <v>1</v>
      </c>
      <c r="F9512" s="4">
        <f t="shared" si="9511"/>
        <v>1</v>
      </c>
      <c r="G9512" s="3"/>
      <c r="H9512" s="3"/>
    </row>
    <row r="9513">
      <c r="A9513" s="1">
        <v>3.7455</v>
      </c>
      <c r="B9513" s="1">
        <v>0.0456</v>
      </c>
      <c r="C9513" s="1">
        <v>0.1205</v>
      </c>
      <c r="D9513" s="4">
        <f t="shared" ref="D9513:F9513" si="9512">IFS(A9513&lt;3,1,AND(A9513&gt;=3,A9513&lt;5),2,A9513&gt;=5,3)</f>
        <v>2</v>
      </c>
      <c r="E9513" s="4">
        <f t="shared" si="9512"/>
        <v>1</v>
      </c>
      <c r="F9513" s="4">
        <f t="shared" si="9512"/>
        <v>1</v>
      </c>
      <c r="G9513" s="3"/>
      <c r="H9513" s="3"/>
    </row>
    <row r="9514">
      <c r="A9514" s="1">
        <v>3.2009</v>
      </c>
      <c r="B9514" s="1">
        <v>0.0398</v>
      </c>
      <c r="C9514" s="1">
        <v>0.0964</v>
      </c>
      <c r="D9514" s="4">
        <f t="shared" ref="D9514:F9514" si="9513">IFS(A9514&lt;3,1,AND(A9514&gt;=3,A9514&lt;5),2,A9514&gt;=5,3)</f>
        <v>2</v>
      </c>
      <c r="E9514" s="4">
        <f t="shared" si="9513"/>
        <v>1</v>
      </c>
      <c r="F9514" s="4">
        <f t="shared" si="9513"/>
        <v>1</v>
      </c>
      <c r="G9514" s="3"/>
      <c r="H9514" s="3"/>
    </row>
    <row r="9515">
      <c r="A9515" s="1">
        <v>2.7163</v>
      </c>
      <c r="B9515" s="1">
        <v>0.037</v>
      </c>
      <c r="C9515" s="1">
        <v>0.0783</v>
      </c>
      <c r="D9515" s="4">
        <f t="shared" ref="D9515:F9515" si="9514">IFS(A9515&lt;3,1,AND(A9515&gt;=3,A9515&lt;5),2,A9515&gt;=5,3)</f>
        <v>1</v>
      </c>
      <c r="E9515" s="4">
        <f t="shared" si="9514"/>
        <v>1</v>
      </c>
      <c r="F9515" s="4">
        <f t="shared" si="9514"/>
        <v>1</v>
      </c>
      <c r="G9515" s="3"/>
      <c r="H9515" s="3"/>
    </row>
    <row r="9516">
      <c r="A9516" s="1">
        <v>2.4717</v>
      </c>
      <c r="B9516" s="1">
        <v>0.0346</v>
      </c>
      <c r="C9516" s="1">
        <v>0.0696</v>
      </c>
      <c r="D9516" s="4">
        <f t="shared" ref="D9516:F9516" si="9515">IFS(A9516&lt;3,1,AND(A9516&gt;=3,A9516&lt;5),2,A9516&gt;=5,3)</f>
        <v>1</v>
      </c>
      <c r="E9516" s="4">
        <f t="shared" si="9515"/>
        <v>1</v>
      </c>
      <c r="F9516" s="4">
        <f t="shared" si="9515"/>
        <v>1</v>
      </c>
      <c r="G9516" s="3"/>
      <c r="H9516" s="3"/>
    </row>
    <row r="9517">
      <c r="A9517" s="1">
        <v>2.2511</v>
      </c>
      <c r="B9517" s="1">
        <v>0.0323</v>
      </c>
      <c r="C9517" s="1">
        <v>0.0605</v>
      </c>
      <c r="D9517" s="4">
        <f t="shared" ref="D9517:F9517" si="9516">IFS(A9517&lt;3,1,AND(A9517&gt;=3,A9517&lt;5),2,A9517&gt;=5,3)</f>
        <v>1</v>
      </c>
      <c r="E9517" s="4">
        <f t="shared" si="9516"/>
        <v>1</v>
      </c>
      <c r="F9517" s="4">
        <f t="shared" si="9516"/>
        <v>1</v>
      </c>
      <c r="G9517" s="3"/>
      <c r="H9517" s="3"/>
    </row>
    <row r="9518">
      <c r="A9518" s="1">
        <v>2.0823</v>
      </c>
      <c r="B9518" s="1">
        <v>0.0306</v>
      </c>
      <c r="C9518" s="1">
        <v>0.0533</v>
      </c>
      <c r="D9518" s="4">
        <f t="shared" ref="D9518:F9518" si="9517">IFS(A9518&lt;3,1,AND(A9518&gt;=3,A9518&lt;5),2,A9518&gt;=5,3)</f>
        <v>1</v>
      </c>
      <c r="E9518" s="4">
        <f t="shared" si="9517"/>
        <v>1</v>
      </c>
      <c r="F9518" s="4">
        <f t="shared" si="9517"/>
        <v>1</v>
      </c>
      <c r="G9518" s="3"/>
      <c r="H9518" s="3"/>
    </row>
    <row r="9519">
      <c r="A9519" s="1">
        <v>1.9518</v>
      </c>
      <c r="B9519" s="1">
        <v>0.0292</v>
      </c>
      <c r="C9519" s="1">
        <v>0.0481</v>
      </c>
      <c r="D9519" s="4">
        <f t="shared" ref="D9519:F9519" si="9518">IFS(A9519&lt;3,1,AND(A9519&gt;=3,A9519&lt;5),2,A9519&gt;=5,3)</f>
        <v>1</v>
      </c>
      <c r="E9519" s="4">
        <f t="shared" si="9518"/>
        <v>1</v>
      </c>
      <c r="F9519" s="4">
        <f t="shared" si="9518"/>
        <v>1</v>
      </c>
      <c r="G9519" s="3"/>
      <c r="H9519" s="3"/>
    </row>
    <row r="9520">
      <c r="A9520" s="1">
        <v>1.843</v>
      </c>
      <c r="B9520" s="1">
        <v>0.0283</v>
      </c>
      <c r="C9520" s="1">
        <v>0.0447</v>
      </c>
      <c r="D9520" s="4">
        <f t="shared" ref="D9520:F9520" si="9519">IFS(A9520&lt;3,1,AND(A9520&gt;=3,A9520&lt;5),2,A9520&gt;=5,3)</f>
        <v>1</v>
      </c>
      <c r="E9520" s="4">
        <f t="shared" si="9519"/>
        <v>1</v>
      </c>
      <c r="F9520" s="4">
        <f t="shared" si="9519"/>
        <v>1</v>
      </c>
      <c r="G9520" s="3"/>
      <c r="H9520" s="3"/>
    </row>
    <row r="9521">
      <c r="A9521" s="1">
        <v>1.759</v>
      </c>
      <c r="B9521" s="1">
        <v>0.0275</v>
      </c>
      <c r="C9521" s="1">
        <v>0.0418</v>
      </c>
      <c r="D9521" s="4">
        <f t="shared" ref="D9521:F9521" si="9520">IFS(A9521&lt;3,1,AND(A9521&gt;=3,A9521&lt;5),2,A9521&gt;=5,3)</f>
        <v>1</v>
      </c>
      <c r="E9521" s="4">
        <f t="shared" si="9520"/>
        <v>1</v>
      </c>
      <c r="F9521" s="4">
        <f t="shared" si="9520"/>
        <v>1</v>
      </c>
      <c r="G9521" s="3"/>
      <c r="H9521" s="3"/>
    </row>
    <row r="9522">
      <c r="A9522" s="1">
        <v>1.6836</v>
      </c>
      <c r="B9522" s="1">
        <v>0.0267</v>
      </c>
      <c r="C9522" s="1">
        <v>0.0391</v>
      </c>
      <c r="D9522" s="4">
        <f t="shared" ref="D9522:F9522" si="9521">IFS(A9522&lt;3,1,AND(A9522&gt;=3,A9522&lt;5),2,A9522&gt;=5,3)</f>
        <v>1</v>
      </c>
      <c r="E9522" s="4">
        <f t="shared" si="9521"/>
        <v>1</v>
      </c>
      <c r="F9522" s="4">
        <f t="shared" si="9521"/>
        <v>1</v>
      </c>
      <c r="G9522" s="3"/>
      <c r="H9522" s="3"/>
    </row>
    <row r="9523">
      <c r="A9523" s="1">
        <v>1.6506</v>
      </c>
      <c r="B9523" s="1">
        <v>0.0264</v>
      </c>
      <c r="C9523" s="1">
        <v>0.0376</v>
      </c>
      <c r="D9523" s="4">
        <f t="shared" ref="D9523:F9523" si="9522">IFS(A9523&lt;3,1,AND(A9523&gt;=3,A9523&lt;5),2,A9523&gt;=5,3)</f>
        <v>1</v>
      </c>
      <c r="E9523" s="4">
        <f t="shared" si="9522"/>
        <v>1</v>
      </c>
      <c r="F9523" s="4">
        <f t="shared" si="9522"/>
        <v>1</v>
      </c>
      <c r="G9523" s="3"/>
      <c r="H9523" s="3"/>
    </row>
    <row r="9524">
      <c r="A9524" s="1">
        <v>1.6161</v>
      </c>
      <c r="B9524" s="1">
        <v>0.0261</v>
      </c>
      <c r="C9524" s="1">
        <v>0.0361</v>
      </c>
      <c r="D9524" s="4">
        <f t="shared" ref="D9524:F9524" si="9523">IFS(A9524&lt;3,1,AND(A9524&gt;=3,A9524&lt;5),2,A9524&gt;=5,3)</f>
        <v>1</v>
      </c>
      <c r="E9524" s="4">
        <f t="shared" si="9523"/>
        <v>1</v>
      </c>
      <c r="F9524" s="4">
        <f t="shared" si="9523"/>
        <v>1</v>
      </c>
      <c r="G9524" s="3"/>
      <c r="H9524" s="3"/>
    </row>
    <row r="9525">
      <c r="A9525" s="1">
        <v>1.5873</v>
      </c>
      <c r="B9525" s="1">
        <v>0.0259</v>
      </c>
      <c r="C9525" s="1">
        <v>0.0357</v>
      </c>
      <c r="D9525" s="4">
        <f t="shared" ref="D9525:F9525" si="9524">IFS(A9525&lt;3,1,AND(A9525&gt;=3,A9525&lt;5),2,A9525&gt;=5,3)</f>
        <v>1</v>
      </c>
      <c r="E9525" s="4">
        <f t="shared" si="9524"/>
        <v>1</v>
      </c>
      <c r="F9525" s="4">
        <f t="shared" si="9524"/>
        <v>1</v>
      </c>
      <c r="G9525" s="3"/>
      <c r="H9525" s="3"/>
    </row>
    <row r="9526">
      <c r="A9526" s="1">
        <v>1.5509</v>
      </c>
      <c r="B9526" s="1">
        <v>0.0255</v>
      </c>
      <c r="C9526" s="1">
        <v>0.0345</v>
      </c>
      <c r="D9526" s="4">
        <f t="shared" ref="D9526:F9526" si="9525">IFS(A9526&lt;3,1,AND(A9526&gt;=3,A9526&lt;5),2,A9526&gt;=5,3)</f>
        <v>1</v>
      </c>
      <c r="E9526" s="4">
        <f t="shared" si="9525"/>
        <v>1</v>
      </c>
      <c r="F9526" s="4">
        <f t="shared" si="9525"/>
        <v>1</v>
      </c>
      <c r="G9526" s="3"/>
      <c r="H9526" s="3"/>
    </row>
    <row r="9527">
      <c r="A9527" s="1">
        <v>1.5282</v>
      </c>
      <c r="B9527" s="1">
        <v>0.0255</v>
      </c>
      <c r="C9527" s="1">
        <v>0.0336</v>
      </c>
      <c r="D9527" s="4">
        <f t="shared" ref="D9527:F9527" si="9526">IFS(A9527&lt;3,1,AND(A9527&gt;=3,A9527&lt;5),2,A9527&gt;=5,3)</f>
        <v>1</v>
      </c>
      <c r="E9527" s="4">
        <f t="shared" si="9526"/>
        <v>1</v>
      </c>
      <c r="F9527" s="4">
        <f t="shared" si="9526"/>
        <v>1</v>
      </c>
      <c r="G9527" s="3"/>
      <c r="H9527" s="3"/>
    </row>
    <row r="9528">
      <c r="A9528" s="1">
        <v>1.5115</v>
      </c>
      <c r="B9528" s="1">
        <v>0.0253</v>
      </c>
      <c r="C9528" s="1">
        <v>0.033</v>
      </c>
      <c r="D9528" s="4">
        <f t="shared" ref="D9528:F9528" si="9527">IFS(A9528&lt;3,1,AND(A9528&gt;=3,A9528&lt;5),2,A9528&gt;=5,3)</f>
        <v>1</v>
      </c>
      <c r="E9528" s="4">
        <f t="shared" si="9527"/>
        <v>1</v>
      </c>
      <c r="F9528" s="4">
        <f t="shared" si="9527"/>
        <v>1</v>
      </c>
      <c r="G9528" s="3"/>
      <c r="H9528" s="3"/>
    </row>
    <row r="9529">
      <c r="A9529" s="1">
        <v>1.4899</v>
      </c>
      <c r="B9529" s="1">
        <v>0.0252</v>
      </c>
      <c r="C9529" s="1">
        <v>0.0324</v>
      </c>
      <c r="D9529" s="4">
        <f t="shared" ref="D9529:F9529" si="9528">IFS(A9529&lt;3,1,AND(A9529&gt;=3,A9529&lt;5),2,A9529&gt;=5,3)</f>
        <v>1</v>
      </c>
      <c r="E9529" s="4">
        <f t="shared" si="9528"/>
        <v>1</v>
      </c>
      <c r="F9529" s="4">
        <f t="shared" si="9528"/>
        <v>1</v>
      </c>
      <c r="G9529" s="3"/>
      <c r="H9529" s="3"/>
    </row>
    <row r="9530">
      <c r="A9530" s="1">
        <v>1.4696</v>
      </c>
      <c r="B9530" s="1">
        <v>0.025</v>
      </c>
      <c r="C9530" s="1">
        <v>0.0318</v>
      </c>
      <c r="D9530" s="4">
        <f t="shared" ref="D9530:F9530" si="9529">IFS(A9530&lt;3,1,AND(A9530&gt;=3,A9530&lt;5),2,A9530&gt;=5,3)</f>
        <v>1</v>
      </c>
      <c r="E9530" s="4">
        <f t="shared" si="9529"/>
        <v>1</v>
      </c>
      <c r="F9530" s="4">
        <f t="shared" si="9529"/>
        <v>1</v>
      </c>
      <c r="G9530" s="3"/>
      <c r="H9530" s="3"/>
    </row>
    <row r="9531">
      <c r="A9531" s="1">
        <v>1.4455</v>
      </c>
      <c r="B9531" s="1">
        <v>0.0245</v>
      </c>
      <c r="C9531" s="1">
        <v>0.0314</v>
      </c>
      <c r="D9531" s="4">
        <f t="shared" ref="D9531:F9531" si="9530">IFS(A9531&lt;3,1,AND(A9531&gt;=3,A9531&lt;5),2,A9531&gt;=5,3)</f>
        <v>1</v>
      </c>
      <c r="E9531" s="4">
        <f t="shared" si="9530"/>
        <v>1</v>
      </c>
      <c r="F9531" s="4">
        <f t="shared" si="9530"/>
        <v>1</v>
      </c>
      <c r="G9531" s="3"/>
      <c r="H9531" s="3"/>
    </row>
    <row r="9532">
      <c r="A9532" s="1">
        <v>0.5948</v>
      </c>
      <c r="B9532" s="1">
        <v>0.1678</v>
      </c>
      <c r="C9532" s="1">
        <v>0.0628</v>
      </c>
      <c r="D9532" s="4">
        <f t="shared" ref="D9532:F9532" si="9531">IFS(A9532&lt;3,1,AND(A9532&gt;=3,A9532&lt;5),2,A9532&gt;=5,3)</f>
        <v>1</v>
      </c>
      <c r="E9532" s="4">
        <f t="shared" si="9531"/>
        <v>1</v>
      </c>
      <c r="F9532" s="4">
        <f t="shared" si="9531"/>
        <v>1</v>
      </c>
      <c r="G9532" s="3"/>
      <c r="H9532" s="3"/>
    </row>
    <row r="9533">
      <c r="A9533" s="1">
        <v>0.6257</v>
      </c>
      <c r="B9533" s="1">
        <v>0.1692</v>
      </c>
      <c r="C9533" s="1">
        <v>0.0669</v>
      </c>
      <c r="D9533" s="4">
        <f t="shared" ref="D9533:F9533" si="9532">IFS(A9533&lt;3,1,AND(A9533&gt;=3,A9533&lt;5),2,A9533&gt;=5,3)</f>
        <v>1</v>
      </c>
      <c r="E9533" s="4">
        <f t="shared" si="9532"/>
        <v>1</v>
      </c>
      <c r="F9533" s="4">
        <f t="shared" si="9532"/>
        <v>1</v>
      </c>
      <c r="G9533" s="3"/>
      <c r="H9533" s="3"/>
    </row>
    <row r="9534">
      <c r="A9534" s="1">
        <v>0.5721</v>
      </c>
      <c r="B9534" s="1">
        <v>0.0926</v>
      </c>
      <c r="C9534" s="1">
        <v>0.0871</v>
      </c>
      <c r="D9534" s="4">
        <f t="shared" ref="D9534:F9534" si="9533">IFS(A9534&lt;3,1,AND(A9534&gt;=3,A9534&lt;5),2,A9534&gt;=5,3)</f>
        <v>1</v>
      </c>
      <c r="E9534" s="4">
        <f t="shared" si="9533"/>
        <v>1</v>
      </c>
      <c r="F9534" s="4">
        <f t="shared" si="9533"/>
        <v>1</v>
      </c>
      <c r="G9534" s="3"/>
      <c r="H9534" s="3"/>
    </row>
    <row r="9535">
      <c r="A9535" s="1">
        <v>0.8337</v>
      </c>
      <c r="B9535" s="1">
        <v>0.0477</v>
      </c>
      <c r="C9535" s="1">
        <v>0.541</v>
      </c>
      <c r="D9535" s="4">
        <f t="shared" ref="D9535:F9535" si="9534">IFS(A9535&lt;3,1,AND(A9535&gt;=3,A9535&lt;5),2,A9535&gt;=5,3)</f>
        <v>1</v>
      </c>
      <c r="E9535" s="4">
        <f t="shared" si="9534"/>
        <v>1</v>
      </c>
      <c r="F9535" s="4">
        <f t="shared" si="9534"/>
        <v>1</v>
      </c>
      <c r="G9535" s="3"/>
      <c r="H9535" s="3"/>
    </row>
    <row r="9536">
      <c r="A9536" s="1">
        <v>0.6976</v>
      </c>
      <c r="B9536" s="1">
        <v>0.018</v>
      </c>
      <c r="C9536" s="1">
        <v>0.0566</v>
      </c>
      <c r="D9536" s="4">
        <f t="shared" ref="D9536:F9536" si="9535">IFS(A9536&lt;3,1,AND(A9536&gt;=3,A9536&lt;5),2,A9536&gt;=5,3)</f>
        <v>1</v>
      </c>
      <c r="E9536" s="4">
        <f t="shared" si="9535"/>
        <v>1</v>
      </c>
      <c r="F9536" s="4">
        <f t="shared" si="9535"/>
        <v>1</v>
      </c>
      <c r="G9536" s="3"/>
      <c r="H9536" s="3"/>
    </row>
    <row r="9537">
      <c r="A9537" s="1">
        <v>1.0159</v>
      </c>
      <c r="B9537" s="1">
        <v>0.0214</v>
      </c>
      <c r="C9537" s="1">
        <v>0.0416</v>
      </c>
      <c r="D9537" s="4">
        <f t="shared" ref="D9537:F9537" si="9536">IFS(A9537&lt;3,1,AND(A9537&gt;=3,A9537&lt;5),2,A9537&gt;=5,3)</f>
        <v>1</v>
      </c>
      <c r="E9537" s="4">
        <f t="shared" si="9536"/>
        <v>1</v>
      </c>
      <c r="F9537" s="4">
        <f t="shared" si="9536"/>
        <v>1</v>
      </c>
      <c r="G9537" s="3"/>
      <c r="H9537" s="3"/>
    </row>
    <row r="9538">
      <c r="A9538" s="1">
        <v>1.2076</v>
      </c>
      <c r="B9538" s="1">
        <v>0.0294</v>
      </c>
      <c r="C9538" s="1">
        <v>0.0628</v>
      </c>
      <c r="D9538" s="4">
        <f t="shared" ref="D9538:F9538" si="9537">IFS(A9538&lt;3,1,AND(A9538&gt;=3,A9538&lt;5),2,A9538&gt;=5,3)</f>
        <v>1</v>
      </c>
      <c r="E9538" s="4">
        <f t="shared" si="9537"/>
        <v>1</v>
      </c>
      <c r="F9538" s="4">
        <f t="shared" si="9537"/>
        <v>1</v>
      </c>
      <c r="G9538" s="3"/>
      <c r="H9538" s="3"/>
    </row>
    <row r="9539">
      <c r="A9539" s="1">
        <v>1.2151</v>
      </c>
      <c r="B9539" s="1">
        <v>0.0308</v>
      </c>
      <c r="C9539" s="1">
        <v>0.0787</v>
      </c>
      <c r="D9539" s="4">
        <f t="shared" ref="D9539:F9539" si="9538">IFS(A9539&lt;3,1,AND(A9539&gt;=3,A9539&lt;5),2,A9539&gt;=5,3)</f>
        <v>1</v>
      </c>
      <c r="E9539" s="4">
        <f t="shared" si="9538"/>
        <v>1</v>
      </c>
      <c r="F9539" s="4">
        <f t="shared" si="9538"/>
        <v>1</v>
      </c>
      <c r="G9539" s="3"/>
      <c r="H9539" s="3"/>
    </row>
    <row r="9540">
      <c r="A9540" s="1">
        <v>1.1841</v>
      </c>
      <c r="B9540" s="1">
        <v>0.0321</v>
      </c>
      <c r="C9540" s="1">
        <v>0.0799</v>
      </c>
      <c r="D9540" s="4">
        <f t="shared" ref="D9540:F9540" si="9539">IFS(A9540&lt;3,1,AND(A9540&gt;=3,A9540&lt;5),2,A9540&gt;=5,3)</f>
        <v>1</v>
      </c>
      <c r="E9540" s="4">
        <f t="shared" si="9539"/>
        <v>1</v>
      </c>
      <c r="F9540" s="4">
        <f t="shared" si="9539"/>
        <v>1</v>
      </c>
      <c r="G9540" s="3"/>
      <c r="H9540" s="3"/>
    </row>
    <row r="9541">
      <c r="A9541" s="1">
        <v>1.2068</v>
      </c>
      <c r="B9541" s="1">
        <v>0.0352</v>
      </c>
      <c r="C9541" s="1">
        <v>0.0762</v>
      </c>
      <c r="D9541" s="4">
        <f t="shared" ref="D9541:F9541" si="9540">IFS(A9541&lt;3,1,AND(A9541&gt;=3,A9541&lt;5),2,A9541&gt;=5,3)</f>
        <v>1</v>
      </c>
      <c r="E9541" s="4">
        <f t="shared" si="9540"/>
        <v>1</v>
      </c>
      <c r="F9541" s="4">
        <f t="shared" si="9540"/>
        <v>1</v>
      </c>
      <c r="G9541" s="3"/>
      <c r="H9541" s="3"/>
    </row>
    <row r="9542">
      <c r="A9542" s="1">
        <v>1.1818</v>
      </c>
      <c r="B9542" s="1">
        <v>0.0355</v>
      </c>
      <c r="C9542" s="1">
        <v>0.0753</v>
      </c>
      <c r="D9542" s="4">
        <f t="shared" ref="D9542:F9542" si="9541">IFS(A9542&lt;3,1,AND(A9542&gt;=3,A9542&lt;5),2,A9542&gt;=5,3)</f>
        <v>1</v>
      </c>
      <c r="E9542" s="4">
        <f t="shared" si="9541"/>
        <v>1</v>
      </c>
      <c r="F9542" s="4">
        <f t="shared" si="9541"/>
        <v>1</v>
      </c>
      <c r="G9542" s="3"/>
      <c r="H9542" s="3"/>
    </row>
    <row r="9543">
      <c r="A9543" s="1">
        <v>1.172</v>
      </c>
      <c r="B9543" s="1">
        <v>0.0355</v>
      </c>
      <c r="C9543" s="1">
        <v>0.0702</v>
      </c>
      <c r="D9543" s="4">
        <f t="shared" ref="D9543:F9543" si="9542">IFS(A9543&lt;3,1,AND(A9543&gt;=3,A9543&lt;5),2,A9543&gt;=5,3)</f>
        <v>1</v>
      </c>
      <c r="E9543" s="4">
        <f t="shared" si="9542"/>
        <v>1</v>
      </c>
      <c r="F9543" s="4">
        <f t="shared" si="9542"/>
        <v>1</v>
      </c>
      <c r="G9543" s="3"/>
      <c r="H9543" s="3"/>
    </row>
    <row r="9544">
      <c r="A9544" s="1">
        <v>1.156</v>
      </c>
      <c r="B9544" s="1">
        <v>0.0356</v>
      </c>
      <c r="C9544" s="1">
        <v>0.0732</v>
      </c>
      <c r="D9544" s="4">
        <f t="shared" ref="D9544:F9544" si="9543">IFS(A9544&lt;3,1,AND(A9544&gt;=3,A9544&lt;5),2,A9544&gt;=5,3)</f>
        <v>1</v>
      </c>
      <c r="E9544" s="4">
        <f t="shared" si="9543"/>
        <v>1</v>
      </c>
      <c r="F9544" s="4">
        <f t="shared" si="9543"/>
        <v>1</v>
      </c>
      <c r="G9544" s="3"/>
      <c r="H9544" s="3"/>
    </row>
    <row r="9545">
      <c r="A9545" s="1">
        <v>1.1279</v>
      </c>
      <c r="B9545" s="1">
        <v>0.0349</v>
      </c>
      <c r="C9545" s="1">
        <v>0.0716</v>
      </c>
      <c r="D9545" s="4">
        <f t="shared" ref="D9545:F9545" si="9544">IFS(A9545&lt;3,1,AND(A9545&gt;=3,A9545&lt;5),2,A9545&gt;=5,3)</f>
        <v>1</v>
      </c>
      <c r="E9545" s="4">
        <f t="shared" si="9544"/>
        <v>1</v>
      </c>
      <c r="F9545" s="4">
        <f t="shared" si="9544"/>
        <v>1</v>
      </c>
      <c r="G9545" s="3"/>
      <c r="H9545" s="3"/>
    </row>
    <row r="9546">
      <c r="A9546" s="1">
        <v>1.1163</v>
      </c>
      <c r="B9546" s="1">
        <v>0.0361</v>
      </c>
      <c r="C9546" s="1">
        <v>0.07</v>
      </c>
      <c r="D9546" s="4">
        <f t="shared" ref="D9546:F9546" si="9545">IFS(A9546&lt;3,1,AND(A9546&gt;=3,A9546&lt;5),2,A9546&gt;=5,3)</f>
        <v>1</v>
      </c>
      <c r="E9546" s="4">
        <f t="shared" si="9545"/>
        <v>1</v>
      </c>
      <c r="F9546" s="4">
        <f t="shared" si="9545"/>
        <v>1</v>
      </c>
      <c r="G9546" s="3"/>
      <c r="H9546" s="3"/>
    </row>
    <row r="9547">
      <c r="A9547" s="1">
        <v>1.1095</v>
      </c>
      <c r="B9547" s="1">
        <v>0.0362</v>
      </c>
      <c r="C9547" s="1">
        <v>0.0712</v>
      </c>
      <c r="D9547" s="4">
        <f t="shared" ref="D9547:F9547" si="9546">IFS(A9547&lt;3,1,AND(A9547&gt;=3,A9547&lt;5),2,A9547&gt;=5,3)</f>
        <v>1</v>
      </c>
      <c r="E9547" s="4">
        <f t="shared" si="9546"/>
        <v>1</v>
      </c>
      <c r="F9547" s="4">
        <f t="shared" si="9546"/>
        <v>1</v>
      </c>
      <c r="G9547" s="3"/>
      <c r="H9547" s="3"/>
    </row>
    <row r="9548">
      <c r="A9548" s="1">
        <v>1.1064</v>
      </c>
      <c r="B9548" s="1">
        <v>0.0364</v>
      </c>
      <c r="C9548" s="1">
        <v>0.0692</v>
      </c>
      <c r="D9548" s="4">
        <f t="shared" ref="D9548:F9548" si="9547">IFS(A9548&lt;3,1,AND(A9548&gt;=3,A9548&lt;5),2,A9548&gt;=5,3)</f>
        <v>1</v>
      </c>
      <c r="E9548" s="4">
        <f t="shared" si="9547"/>
        <v>1</v>
      </c>
      <c r="F9548" s="4">
        <f t="shared" si="9547"/>
        <v>1</v>
      </c>
      <c r="G9548" s="3"/>
      <c r="H9548" s="3"/>
    </row>
    <row r="9549">
      <c r="A9549" s="1">
        <v>1.1034</v>
      </c>
      <c r="B9549" s="1">
        <v>0.0363</v>
      </c>
      <c r="C9549" s="1">
        <v>0.0685</v>
      </c>
      <c r="D9549" s="4">
        <f t="shared" ref="D9549:F9549" si="9548">IFS(A9549&lt;3,1,AND(A9549&gt;=3,A9549&lt;5),2,A9549&gt;=5,3)</f>
        <v>1</v>
      </c>
      <c r="E9549" s="4">
        <f t="shared" si="9548"/>
        <v>1</v>
      </c>
      <c r="F9549" s="4">
        <f t="shared" si="9548"/>
        <v>1</v>
      </c>
      <c r="G9549" s="3"/>
      <c r="H9549" s="3"/>
    </row>
    <row r="9550">
      <c r="A9550" s="1">
        <v>1.1001</v>
      </c>
      <c r="B9550" s="1">
        <v>0.0366</v>
      </c>
      <c r="C9550" s="1">
        <v>0.0693</v>
      </c>
      <c r="D9550" s="4">
        <f t="shared" ref="D9550:F9550" si="9549">IFS(A9550&lt;3,1,AND(A9550&gt;=3,A9550&lt;5),2,A9550&gt;=5,3)</f>
        <v>1</v>
      </c>
      <c r="E9550" s="4">
        <f t="shared" si="9549"/>
        <v>1</v>
      </c>
      <c r="F9550" s="4">
        <f t="shared" si="9549"/>
        <v>1</v>
      </c>
      <c r="G9550" s="3"/>
      <c r="H9550" s="3"/>
    </row>
    <row r="9551">
      <c r="A9551" s="1">
        <v>1.0969</v>
      </c>
      <c r="B9551" s="1">
        <v>0.0375</v>
      </c>
      <c r="C9551" s="1">
        <v>0.0689</v>
      </c>
      <c r="D9551" s="4">
        <f t="shared" ref="D9551:F9551" si="9550">IFS(A9551&lt;3,1,AND(A9551&gt;=3,A9551&lt;5),2,A9551&gt;=5,3)</f>
        <v>1</v>
      </c>
      <c r="E9551" s="4">
        <f t="shared" si="9550"/>
        <v>1</v>
      </c>
      <c r="F9551" s="4">
        <f t="shared" si="9550"/>
        <v>1</v>
      </c>
      <c r="G9551" s="3"/>
      <c r="H9551" s="3"/>
    </row>
    <row r="9552">
      <c r="A9552" s="1">
        <v>1.0914</v>
      </c>
      <c r="B9552" s="1">
        <v>0.0378</v>
      </c>
      <c r="C9552" s="1">
        <v>0.0683</v>
      </c>
      <c r="D9552" s="4">
        <f t="shared" ref="D9552:F9552" si="9551">IFS(A9552&lt;3,1,AND(A9552&gt;=3,A9552&lt;5),2,A9552&gt;=5,3)</f>
        <v>1</v>
      </c>
      <c r="E9552" s="4">
        <f t="shared" si="9551"/>
        <v>1</v>
      </c>
      <c r="F9552" s="4">
        <f t="shared" si="9551"/>
        <v>1</v>
      </c>
      <c r="G9552" s="3"/>
      <c r="H9552" s="3"/>
    </row>
    <row r="9553">
      <c r="A9553" s="1">
        <v>1.0869</v>
      </c>
      <c r="B9553" s="1">
        <v>0.0375</v>
      </c>
      <c r="C9553" s="1">
        <v>0.0672</v>
      </c>
      <c r="D9553" s="4">
        <f t="shared" ref="D9553:F9553" si="9552">IFS(A9553&lt;3,1,AND(A9553&gt;=3,A9553&lt;5),2,A9553&gt;=5,3)</f>
        <v>1</v>
      </c>
      <c r="E9553" s="4">
        <f t="shared" si="9552"/>
        <v>1</v>
      </c>
      <c r="F9553" s="4">
        <f t="shared" si="9552"/>
        <v>1</v>
      </c>
      <c r="G9553" s="3"/>
      <c r="H9553" s="3"/>
    </row>
    <row r="9554">
      <c r="A9554" s="1">
        <v>1.078</v>
      </c>
      <c r="B9554" s="1">
        <v>0.037</v>
      </c>
      <c r="C9554" s="1">
        <v>0.0679</v>
      </c>
      <c r="D9554" s="4">
        <f t="shared" ref="D9554:F9554" si="9553">IFS(A9554&lt;3,1,AND(A9554&gt;=3,A9554&lt;5),2,A9554&gt;=5,3)</f>
        <v>1</v>
      </c>
      <c r="E9554" s="4">
        <f t="shared" si="9553"/>
        <v>1</v>
      </c>
      <c r="F9554" s="4">
        <f t="shared" si="9553"/>
        <v>1</v>
      </c>
      <c r="G9554" s="3"/>
      <c r="H9554" s="3"/>
    </row>
    <row r="9555">
      <c r="A9555" s="1">
        <v>1.0739</v>
      </c>
      <c r="B9555" s="1">
        <v>0.037</v>
      </c>
      <c r="C9555" s="1">
        <v>0.0684</v>
      </c>
      <c r="D9555" s="4">
        <f t="shared" ref="D9555:F9555" si="9554">IFS(A9555&lt;3,1,AND(A9555&gt;=3,A9555&lt;5),2,A9555&gt;=5,3)</f>
        <v>1</v>
      </c>
      <c r="E9555" s="4">
        <f t="shared" si="9554"/>
        <v>1</v>
      </c>
      <c r="F9555" s="4">
        <f t="shared" si="9554"/>
        <v>1</v>
      </c>
      <c r="G9555" s="3"/>
      <c r="H9555" s="3"/>
    </row>
    <row r="9556">
      <c r="A9556" s="1">
        <v>1.071</v>
      </c>
      <c r="B9556" s="1">
        <v>0.0367</v>
      </c>
      <c r="C9556" s="1">
        <v>0.0675</v>
      </c>
      <c r="D9556" s="4">
        <f t="shared" ref="D9556:F9556" si="9555">IFS(A9556&lt;3,1,AND(A9556&gt;=3,A9556&lt;5),2,A9556&gt;=5,3)</f>
        <v>1</v>
      </c>
      <c r="E9556" s="4">
        <f t="shared" si="9555"/>
        <v>1</v>
      </c>
      <c r="F9556" s="4">
        <f t="shared" si="9555"/>
        <v>1</v>
      </c>
      <c r="G9556" s="3"/>
      <c r="H9556" s="3"/>
    </row>
    <row r="9557">
      <c r="A9557" s="1">
        <v>1.0834</v>
      </c>
      <c r="B9557" s="1">
        <v>0.0366</v>
      </c>
      <c r="C9557" s="1">
        <v>0.0676</v>
      </c>
      <c r="D9557" s="4">
        <f t="shared" ref="D9557:F9557" si="9556">IFS(A9557&lt;3,1,AND(A9557&gt;=3,A9557&lt;5),2,A9557&gt;=5,3)</f>
        <v>1</v>
      </c>
      <c r="E9557" s="4">
        <f t="shared" si="9556"/>
        <v>1</v>
      </c>
      <c r="F9557" s="4">
        <f t="shared" si="9556"/>
        <v>1</v>
      </c>
      <c r="G9557" s="3"/>
      <c r="H9557" s="3"/>
    </row>
    <row r="9558">
      <c r="A9558" s="1">
        <v>1.0867</v>
      </c>
      <c r="B9558" s="1">
        <v>0.0365</v>
      </c>
      <c r="C9558" s="1">
        <v>0.0671</v>
      </c>
      <c r="D9558" s="4">
        <f t="shared" ref="D9558:F9558" si="9557">IFS(A9558&lt;3,1,AND(A9558&gt;=3,A9558&lt;5),2,A9558&gt;=5,3)</f>
        <v>1</v>
      </c>
      <c r="E9558" s="4">
        <f t="shared" si="9557"/>
        <v>1</v>
      </c>
      <c r="F9558" s="4">
        <f t="shared" si="9557"/>
        <v>1</v>
      </c>
      <c r="G9558" s="3"/>
      <c r="H9558" s="3"/>
    </row>
    <row r="9559">
      <c r="A9559" s="1">
        <v>1.0902</v>
      </c>
      <c r="B9559" s="1">
        <v>0.0367</v>
      </c>
      <c r="C9559" s="1">
        <v>0.0667</v>
      </c>
      <c r="D9559" s="4">
        <f t="shared" ref="D9559:F9559" si="9558">IFS(A9559&lt;3,1,AND(A9559&gt;=3,A9559&lt;5),2,A9559&gt;=5,3)</f>
        <v>1</v>
      </c>
      <c r="E9559" s="4">
        <f t="shared" si="9558"/>
        <v>1</v>
      </c>
      <c r="F9559" s="4">
        <f t="shared" si="9558"/>
        <v>1</v>
      </c>
      <c r="G9559" s="3"/>
      <c r="H9559" s="3"/>
    </row>
    <row r="9560">
      <c r="A9560" s="1">
        <v>1.0913</v>
      </c>
      <c r="B9560" s="1">
        <v>0.0366</v>
      </c>
      <c r="C9560" s="1">
        <v>0.0679</v>
      </c>
      <c r="D9560" s="4">
        <f t="shared" ref="D9560:F9560" si="9559">IFS(A9560&lt;3,1,AND(A9560&gt;=3,A9560&lt;5),2,A9560&gt;=5,3)</f>
        <v>1</v>
      </c>
      <c r="E9560" s="4">
        <f t="shared" si="9559"/>
        <v>1</v>
      </c>
      <c r="F9560" s="4">
        <f t="shared" si="9559"/>
        <v>1</v>
      </c>
      <c r="G9560" s="3"/>
      <c r="H9560" s="3"/>
    </row>
    <row r="9561">
      <c r="A9561" s="1">
        <v>1.09</v>
      </c>
      <c r="B9561" s="1">
        <v>0.0367</v>
      </c>
      <c r="C9561" s="1">
        <v>0.0675</v>
      </c>
      <c r="D9561" s="4">
        <f t="shared" ref="D9561:F9561" si="9560">IFS(A9561&lt;3,1,AND(A9561&gt;=3,A9561&lt;5),2,A9561&gt;=5,3)</f>
        <v>1</v>
      </c>
      <c r="E9561" s="4">
        <f t="shared" si="9560"/>
        <v>1</v>
      </c>
      <c r="F9561" s="4">
        <f t="shared" si="9560"/>
        <v>1</v>
      </c>
      <c r="G9561" s="3"/>
      <c r="H9561" s="3"/>
    </row>
    <row r="9562">
      <c r="A9562" s="1">
        <v>1.09</v>
      </c>
      <c r="B9562" s="1">
        <v>0.0366</v>
      </c>
      <c r="C9562" s="1">
        <v>0.0681</v>
      </c>
      <c r="D9562" s="4">
        <f t="shared" ref="D9562:F9562" si="9561">IFS(A9562&lt;3,1,AND(A9562&gt;=3,A9562&lt;5),2,A9562&gt;=5,3)</f>
        <v>1</v>
      </c>
      <c r="E9562" s="4">
        <f t="shared" si="9561"/>
        <v>1</v>
      </c>
      <c r="F9562" s="4">
        <f t="shared" si="9561"/>
        <v>1</v>
      </c>
      <c r="G9562" s="3"/>
      <c r="H9562" s="3"/>
    </row>
    <row r="9563">
      <c r="A9563" s="1">
        <v>1.09</v>
      </c>
      <c r="B9563" s="1">
        <v>0.0367</v>
      </c>
      <c r="C9563" s="1">
        <v>0.0676</v>
      </c>
      <c r="D9563" s="4">
        <f t="shared" ref="D9563:F9563" si="9562">IFS(A9563&lt;3,1,AND(A9563&gt;=3,A9563&lt;5),2,A9563&gt;=5,3)</f>
        <v>1</v>
      </c>
      <c r="E9563" s="4">
        <f t="shared" si="9562"/>
        <v>1</v>
      </c>
      <c r="F9563" s="4">
        <f t="shared" si="9562"/>
        <v>1</v>
      </c>
      <c r="G9563" s="3"/>
      <c r="H9563" s="3"/>
    </row>
    <row r="9564">
      <c r="A9564" s="1">
        <v>1.0901</v>
      </c>
      <c r="B9564" s="1">
        <v>0.0369</v>
      </c>
      <c r="C9564" s="1">
        <v>0.0673</v>
      </c>
      <c r="D9564" s="4">
        <f t="shared" ref="D9564:F9564" si="9563">IFS(A9564&lt;3,1,AND(A9564&gt;=3,A9564&lt;5),2,A9564&gt;=5,3)</f>
        <v>1</v>
      </c>
      <c r="E9564" s="4">
        <f t="shared" si="9563"/>
        <v>1</v>
      </c>
      <c r="F9564" s="4">
        <f t="shared" si="9563"/>
        <v>1</v>
      </c>
      <c r="G9564" s="3"/>
      <c r="H9564" s="3"/>
    </row>
    <row r="9565">
      <c r="A9565" s="1">
        <v>9.1267</v>
      </c>
      <c r="B9565" s="1">
        <v>0.1018</v>
      </c>
      <c r="C9565" s="1">
        <v>1.8826</v>
      </c>
      <c r="D9565" s="4">
        <f t="shared" ref="D9565:F9565" si="9564">IFS(A9565&lt;3,1,AND(A9565&gt;=3,A9565&lt;5),2,A9565&gt;=5,3)</f>
        <v>3</v>
      </c>
      <c r="E9565" s="4">
        <f t="shared" si="9564"/>
        <v>1</v>
      </c>
      <c r="F9565" s="4">
        <f t="shared" si="9564"/>
        <v>1</v>
      </c>
      <c r="G9565" s="3"/>
      <c r="H9565" s="3"/>
    </row>
    <row r="9566">
      <c r="A9566" s="1">
        <v>7.5059</v>
      </c>
      <c r="B9566" s="1">
        <v>0.0862</v>
      </c>
      <c r="C9566" s="1">
        <v>1.4389</v>
      </c>
      <c r="D9566" s="4">
        <f t="shared" ref="D9566:F9566" si="9565">IFS(A9566&lt;3,1,AND(A9566&gt;=3,A9566&lt;5),2,A9566&gt;=5,3)</f>
        <v>3</v>
      </c>
      <c r="E9566" s="4">
        <f t="shared" si="9565"/>
        <v>1</v>
      </c>
      <c r="F9566" s="4">
        <f t="shared" si="9565"/>
        <v>1</v>
      </c>
      <c r="G9566" s="3"/>
      <c r="H9566" s="3"/>
    </row>
    <row r="9567">
      <c r="A9567" s="1">
        <v>7.4078</v>
      </c>
      <c r="B9567" s="1">
        <v>0.1458</v>
      </c>
      <c r="C9567" s="1">
        <v>0.3615</v>
      </c>
      <c r="D9567" s="4">
        <f t="shared" ref="D9567:F9567" si="9566">IFS(A9567&lt;3,1,AND(A9567&gt;=3,A9567&lt;5),2,A9567&gt;=5,3)</f>
        <v>3</v>
      </c>
      <c r="E9567" s="4">
        <f t="shared" si="9566"/>
        <v>1</v>
      </c>
      <c r="F9567" s="4">
        <f t="shared" si="9566"/>
        <v>1</v>
      </c>
      <c r="G9567" s="3"/>
      <c r="H9567" s="3"/>
    </row>
    <row r="9568">
      <c r="A9568" s="1">
        <v>3.2944</v>
      </c>
      <c r="B9568" s="1">
        <v>0.0719</v>
      </c>
      <c r="C9568" s="1">
        <v>0.1509</v>
      </c>
      <c r="D9568" s="4">
        <f t="shared" ref="D9568:F9568" si="9567">IFS(A9568&lt;3,1,AND(A9568&gt;=3,A9568&lt;5),2,A9568&gt;=5,3)</f>
        <v>2</v>
      </c>
      <c r="E9568" s="4">
        <f t="shared" si="9567"/>
        <v>1</v>
      </c>
      <c r="F9568" s="4">
        <f t="shared" si="9567"/>
        <v>1</v>
      </c>
      <c r="G9568" s="3"/>
      <c r="H9568" s="3"/>
    </row>
    <row r="9569">
      <c r="A9569" s="1">
        <v>3.083</v>
      </c>
      <c r="B9569" s="1">
        <v>0.0636</v>
      </c>
      <c r="C9569" s="1">
        <v>0.1353</v>
      </c>
      <c r="D9569" s="4">
        <f t="shared" ref="D9569:F9569" si="9568">IFS(A9569&lt;3,1,AND(A9569&gt;=3,A9569&lt;5),2,A9569&gt;=5,3)</f>
        <v>2</v>
      </c>
      <c r="E9569" s="4">
        <f t="shared" si="9568"/>
        <v>1</v>
      </c>
      <c r="F9569" s="4">
        <f t="shared" si="9568"/>
        <v>1</v>
      </c>
      <c r="G9569" s="3"/>
      <c r="H9569" s="3"/>
    </row>
    <row r="9570">
      <c r="A9570" s="1">
        <v>6.9301</v>
      </c>
      <c r="B9570" s="1">
        <v>0.0667</v>
      </c>
      <c r="C9570" s="1">
        <v>0.971</v>
      </c>
      <c r="D9570" s="4">
        <f t="shared" ref="D9570:F9570" si="9569">IFS(A9570&lt;3,1,AND(A9570&gt;=3,A9570&lt;5),2,A9570&gt;=5,3)</f>
        <v>3</v>
      </c>
      <c r="E9570" s="4">
        <f t="shared" si="9569"/>
        <v>1</v>
      </c>
      <c r="F9570" s="4">
        <f t="shared" si="9569"/>
        <v>1</v>
      </c>
      <c r="G9570" s="3"/>
      <c r="H9570" s="3"/>
    </row>
    <row r="9571">
      <c r="A9571" s="1">
        <v>9.5571</v>
      </c>
      <c r="B9571" s="1">
        <v>0.1277</v>
      </c>
      <c r="C9571" s="1">
        <v>0.7406</v>
      </c>
      <c r="D9571" s="4">
        <f t="shared" ref="D9571:F9571" si="9570">IFS(A9571&lt;3,1,AND(A9571&gt;=3,A9571&lt;5),2,A9571&gt;=5,3)</f>
        <v>3</v>
      </c>
      <c r="E9571" s="4">
        <f t="shared" si="9570"/>
        <v>1</v>
      </c>
      <c r="F9571" s="4">
        <f t="shared" si="9570"/>
        <v>1</v>
      </c>
      <c r="G9571" s="3"/>
      <c r="H9571" s="3"/>
    </row>
    <row r="9572">
      <c r="A9572" s="1">
        <v>7.1918</v>
      </c>
      <c r="B9572" s="1">
        <v>0.1816</v>
      </c>
      <c r="C9572" s="1">
        <v>0.465</v>
      </c>
      <c r="D9572" s="4">
        <f t="shared" ref="D9572:F9572" si="9571">IFS(A9572&lt;3,1,AND(A9572&gt;=3,A9572&lt;5),2,A9572&gt;=5,3)</f>
        <v>3</v>
      </c>
      <c r="E9572" s="4">
        <f t="shared" si="9571"/>
        <v>1</v>
      </c>
      <c r="F9572" s="4">
        <f t="shared" si="9571"/>
        <v>1</v>
      </c>
      <c r="G9572" s="3"/>
      <c r="H9572" s="3"/>
    </row>
    <row r="9573">
      <c r="A9573" s="1">
        <v>0.506</v>
      </c>
      <c r="B9573" s="1">
        <v>0.0432</v>
      </c>
      <c r="C9573" s="1">
        <v>0.1538</v>
      </c>
      <c r="D9573" s="4">
        <f t="shared" ref="D9573:F9573" si="9572">IFS(A9573&lt;3,1,AND(A9573&gt;=3,A9573&lt;5),2,A9573&gt;=5,3)</f>
        <v>1</v>
      </c>
      <c r="E9573" s="4">
        <f t="shared" si="9572"/>
        <v>1</v>
      </c>
      <c r="F9573" s="4">
        <f t="shared" si="9572"/>
        <v>1</v>
      </c>
      <c r="G9573" s="3"/>
      <c r="H9573" s="3"/>
    </row>
    <row r="9574">
      <c r="A9574" s="1">
        <v>0.4063</v>
      </c>
      <c r="B9574" s="1">
        <v>0.0368</v>
      </c>
      <c r="C9574" s="1">
        <v>0.0989</v>
      </c>
      <c r="D9574" s="4">
        <f t="shared" ref="D9574:F9574" si="9573">IFS(A9574&lt;3,1,AND(A9574&gt;=3,A9574&lt;5),2,A9574&gt;=5,3)</f>
        <v>1</v>
      </c>
      <c r="E9574" s="4">
        <f t="shared" si="9573"/>
        <v>1</v>
      </c>
      <c r="F9574" s="4">
        <f t="shared" si="9573"/>
        <v>1</v>
      </c>
      <c r="G9574" s="3"/>
      <c r="H9574" s="3"/>
    </row>
    <row r="9575">
      <c r="A9575" s="1">
        <v>0.3205</v>
      </c>
      <c r="B9575" s="1">
        <v>0.0206</v>
      </c>
      <c r="C9575" s="1">
        <v>0.0185</v>
      </c>
      <c r="D9575" s="4">
        <f t="shared" ref="D9575:F9575" si="9574">IFS(A9575&lt;3,1,AND(A9575&gt;=3,A9575&lt;5),2,A9575&gt;=5,3)</f>
        <v>1</v>
      </c>
      <c r="E9575" s="4">
        <f t="shared" si="9574"/>
        <v>1</v>
      </c>
      <c r="F9575" s="4">
        <f t="shared" si="9574"/>
        <v>1</v>
      </c>
      <c r="G9575" s="3"/>
      <c r="H9575" s="3"/>
    </row>
    <row r="9576">
      <c r="A9576" s="1">
        <v>1.7106</v>
      </c>
      <c r="B9576" s="1">
        <v>0.2792</v>
      </c>
      <c r="C9576" s="1">
        <v>0.2079</v>
      </c>
      <c r="D9576" s="4">
        <f t="shared" ref="D9576:F9576" si="9575">IFS(A9576&lt;3,1,AND(A9576&gt;=3,A9576&lt;5),2,A9576&gt;=5,3)</f>
        <v>1</v>
      </c>
      <c r="E9576" s="4">
        <f t="shared" si="9575"/>
        <v>1</v>
      </c>
      <c r="F9576" s="4">
        <f t="shared" si="9575"/>
        <v>1</v>
      </c>
      <c r="G9576" s="3"/>
      <c r="H9576" s="3"/>
    </row>
    <row r="9577">
      <c r="A9577" s="1">
        <v>4.3388</v>
      </c>
      <c r="B9577" s="1">
        <v>0.0308</v>
      </c>
      <c r="C9577" s="1">
        <v>0.1935</v>
      </c>
      <c r="D9577" s="4">
        <f t="shared" ref="D9577:F9577" si="9576">IFS(A9577&lt;3,1,AND(A9577&gt;=3,A9577&lt;5),2,A9577&gt;=5,3)</f>
        <v>2</v>
      </c>
      <c r="E9577" s="4">
        <f t="shared" si="9576"/>
        <v>1</v>
      </c>
      <c r="F9577" s="4">
        <f t="shared" si="9576"/>
        <v>1</v>
      </c>
      <c r="G9577" s="3"/>
      <c r="H9577" s="3"/>
    </row>
    <row r="9578">
      <c r="A9578" s="1">
        <v>4.5225</v>
      </c>
      <c r="B9578" s="1">
        <v>0.8123</v>
      </c>
      <c r="C9578" s="1">
        <v>0.5928</v>
      </c>
      <c r="D9578" s="4">
        <f t="shared" ref="D9578:F9578" si="9577">IFS(A9578&lt;3,1,AND(A9578&gt;=3,A9578&lt;5),2,A9578&gt;=5,3)</f>
        <v>2</v>
      </c>
      <c r="E9578" s="4">
        <f t="shared" si="9577"/>
        <v>1</v>
      </c>
      <c r="F9578" s="4">
        <f t="shared" si="9577"/>
        <v>1</v>
      </c>
      <c r="G9578" s="3"/>
      <c r="H9578" s="3"/>
    </row>
    <row r="9579">
      <c r="A9579" s="1">
        <v>3.8354</v>
      </c>
      <c r="B9579" s="1">
        <v>0.1966</v>
      </c>
      <c r="C9579" s="1">
        <v>0.2197</v>
      </c>
      <c r="D9579" s="4">
        <f t="shared" ref="D9579:F9579" si="9578">IFS(A9579&lt;3,1,AND(A9579&gt;=3,A9579&lt;5),2,A9579&gt;=5,3)</f>
        <v>2</v>
      </c>
      <c r="E9579" s="4">
        <f t="shared" si="9578"/>
        <v>1</v>
      </c>
      <c r="F9579" s="4">
        <f t="shared" si="9578"/>
        <v>1</v>
      </c>
      <c r="G9579" s="3"/>
      <c r="H9579" s="3"/>
    </row>
    <row r="9580">
      <c r="A9580" s="1">
        <v>2.3634</v>
      </c>
      <c r="B9580" s="1">
        <v>0.0344</v>
      </c>
      <c r="C9580" s="1">
        <v>0.0</v>
      </c>
      <c r="D9580" s="4">
        <f t="shared" ref="D9580:F9580" si="9579">IFS(A9580&lt;3,1,AND(A9580&gt;=3,A9580&lt;5),2,A9580&gt;=5,3)</f>
        <v>1</v>
      </c>
      <c r="E9580" s="4">
        <f t="shared" si="9579"/>
        <v>1</v>
      </c>
      <c r="F9580" s="4">
        <f t="shared" si="9579"/>
        <v>1</v>
      </c>
      <c r="G9580" s="3"/>
      <c r="H9580" s="3"/>
    </row>
    <row r="9581">
      <c r="A9581" s="1">
        <v>5.1574</v>
      </c>
      <c r="B9581" s="1">
        <v>0.0438</v>
      </c>
      <c r="C9581" s="1">
        <v>0.3273</v>
      </c>
      <c r="D9581" s="4">
        <f t="shared" ref="D9581:F9581" si="9580">IFS(A9581&lt;3,1,AND(A9581&gt;=3,A9581&lt;5),2,A9581&gt;=5,3)</f>
        <v>3</v>
      </c>
      <c r="E9581" s="4">
        <f t="shared" si="9580"/>
        <v>1</v>
      </c>
      <c r="F9581" s="4">
        <f t="shared" si="9580"/>
        <v>1</v>
      </c>
      <c r="G9581" s="3"/>
      <c r="H9581" s="3"/>
    </row>
    <row r="9582">
      <c r="A9582" s="1">
        <v>4.3278</v>
      </c>
      <c r="B9582" s="1">
        <v>0.0439</v>
      </c>
      <c r="C9582" s="1">
        <v>0.2547</v>
      </c>
      <c r="D9582" s="4">
        <f t="shared" ref="D9582:F9582" si="9581">IFS(A9582&lt;3,1,AND(A9582&gt;=3,A9582&lt;5),2,A9582&gt;=5,3)</f>
        <v>2</v>
      </c>
      <c r="E9582" s="4">
        <f t="shared" si="9581"/>
        <v>1</v>
      </c>
      <c r="F9582" s="4">
        <f t="shared" si="9581"/>
        <v>1</v>
      </c>
      <c r="G9582" s="3"/>
      <c r="H9582" s="3"/>
    </row>
    <row r="9583">
      <c r="A9583" s="1">
        <v>4.0639</v>
      </c>
      <c r="B9583" s="1">
        <v>0.0449</v>
      </c>
      <c r="C9583" s="1">
        <v>0.2388</v>
      </c>
      <c r="D9583" s="4">
        <f t="shared" ref="D9583:F9583" si="9582">IFS(A9583&lt;3,1,AND(A9583&gt;=3,A9583&lt;5),2,A9583&gt;=5,3)</f>
        <v>2</v>
      </c>
      <c r="E9583" s="4">
        <f t="shared" si="9582"/>
        <v>1</v>
      </c>
      <c r="F9583" s="4">
        <f t="shared" si="9582"/>
        <v>1</v>
      </c>
      <c r="G9583" s="3"/>
      <c r="H9583" s="3"/>
    </row>
    <row r="9584">
      <c r="A9584" s="1">
        <v>3.9103</v>
      </c>
      <c r="B9584" s="1">
        <v>0.0442</v>
      </c>
      <c r="C9584" s="1">
        <v>0.2414</v>
      </c>
      <c r="D9584" s="4">
        <f t="shared" ref="D9584:F9584" si="9583">IFS(A9584&lt;3,1,AND(A9584&gt;=3,A9584&lt;5),2,A9584&gt;=5,3)</f>
        <v>2</v>
      </c>
      <c r="E9584" s="4">
        <f t="shared" si="9583"/>
        <v>1</v>
      </c>
      <c r="F9584" s="4">
        <f t="shared" si="9583"/>
        <v>1</v>
      </c>
      <c r="G9584" s="3"/>
      <c r="H9584" s="3"/>
    </row>
    <row r="9585">
      <c r="A9585" s="1">
        <v>3.8646</v>
      </c>
      <c r="B9585" s="1">
        <v>0.0434</v>
      </c>
      <c r="C9585" s="1">
        <v>0.238</v>
      </c>
      <c r="D9585" s="4">
        <f t="shared" ref="D9585:F9585" si="9584">IFS(A9585&lt;3,1,AND(A9585&gt;=3,A9585&lt;5),2,A9585&gt;=5,3)</f>
        <v>2</v>
      </c>
      <c r="E9585" s="4">
        <f t="shared" si="9584"/>
        <v>1</v>
      </c>
      <c r="F9585" s="4">
        <f t="shared" si="9584"/>
        <v>1</v>
      </c>
      <c r="G9585" s="3"/>
      <c r="H9585" s="3"/>
    </row>
    <row r="9586">
      <c r="A9586" s="1">
        <v>3.8284</v>
      </c>
      <c r="B9586" s="1">
        <v>0.043</v>
      </c>
      <c r="C9586" s="1">
        <v>0.2359</v>
      </c>
      <c r="D9586" s="4">
        <f t="shared" ref="D9586:F9586" si="9585">IFS(A9586&lt;3,1,AND(A9586&gt;=3,A9586&lt;5),2,A9586&gt;=5,3)</f>
        <v>2</v>
      </c>
      <c r="E9586" s="4">
        <f t="shared" si="9585"/>
        <v>1</v>
      </c>
      <c r="F9586" s="4">
        <f t="shared" si="9585"/>
        <v>1</v>
      </c>
      <c r="G9586" s="3"/>
      <c r="H9586" s="3"/>
    </row>
    <row r="9587">
      <c r="A9587" s="1">
        <v>3.7968</v>
      </c>
      <c r="B9587" s="1">
        <v>0.0427</v>
      </c>
      <c r="C9587" s="1">
        <v>0.2343</v>
      </c>
      <c r="D9587" s="4">
        <f t="shared" ref="D9587:F9587" si="9586">IFS(A9587&lt;3,1,AND(A9587&gt;=3,A9587&lt;5),2,A9587&gt;=5,3)</f>
        <v>2</v>
      </c>
      <c r="E9587" s="4">
        <f t="shared" si="9586"/>
        <v>1</v>
      </c>
      <c r="F9587" s="4">
        <f t="shared" si="9586"/>
        <v>1</v>
      </c>
      <c r="G9587" s="3"/>
      <c r="H9587" s="3"/>
    </row>
    <row r="9588">
      <c r="A9588" s="1">
        <v>3.7435</v>
      </c>
      <c r="B9588" s="1">
        <v>0.0422</v>
      </c>
      <c r="C9588" s="1">
        <v>0.2301</v>
      </c>
      <c r="D9588" s="4">
        <f t="shared" ref="D9588:F9588" si="9587">IFS(A9588&lt;3,1,AND(A9588&gt;=3,A9588&lt;5),2,A9588&gt;=5,3)</f>
        <v>2</v>
      </c>
      <c r="E9588" s="4">
        <f t="shared" si="9587"/>
        <v>1</v>
      </c>
      <c r="F9588" s="4">
        <f t="shared" si="9587"/>
        <v>1</v>
      </c>
      <c r="G9588" s="3"/>
      <c r="H9588" s="3"/>
    </row>
    <row r="9589">
      <c r="A9589" s="1">
        <v>3.4959</v>
      </c>
      <c r="B9589" s="1">
        <v>0.041</v>
      </c>
      <c r="C9589" s="1">
        <v>0.2136</v>
      </c>
      <c r="D9589" s="4">
        <f t="shared" ref="D9589:F9589" si="9588">IFS(A9589&lt;3,1,AND(A9589&gt;=3,A9589&lt;5),2,A9589&gt;=5,3)</f>
        <v>2</v>
      </c>
      <c r="E9589" s="4">
        <f t="shared" si="9588"/>
        <v>1</v>
      </c>
      <c r="F9589" s="4">
        <f t="shared" si="9588"/>
        <v>1</v>
      </c>
      <c r="G9589" s="3"/>
      <c r="H9589" s="3"/>
    </row>
    <row r="9590">
      <c r="A9590" s="1">
        <v>0.4646</v>
      </c>
      <c r="B9590" s="1">
        <v>0.0929</v>
      </c>
      <c r="C9590" s="1">
        <v>0.2987</v>
      </c>
      <c r="D9590" s="4">
        <f t="shared" ref="D9590:F9590" si="9589">IFS(A9590&lt;3,1,AND(A9590&gt;=3,A9590&lt;5),2,A9590&gt;=5,3)</f>
        <v>1</v>
      </c>
      <c r="E9590" s="4">
        <f t="shared" si="9589"/>
        <v>1</v>
      </c>
      <c r="F9590" s="4">
        <f t="shared" si="9589"/>
        <v>1</v>
      </c>
      <c r="G9590" s="3"/>
      <c r="H9590" s="3"/>
    </row>
    <row r="9591">
      <c r="A9591" s="1">
        <v>4.9054</v>
      </c>
      <c r="B9591" s="1">
        <v>0.1118</v>
      </c>
      <c r="C9591" s="1">
        <v>0.4561</v>
      </c>
      <c r="D9591" s="4">
        <f t="shared" ref="D9591:F9591" si="9590">IFS(A9591&lt;3,1,AND(A9591&gt;=3,A9591&lt;5),2,A9591&gt;=5,3)</f>
        <v>2</v>
      </c>
      <c r="E9591" s="4">
        <f t="shared" si="9590"/>
        <v>1</v>
      </c>
      <c r="F9591" s="4">
        <f t="shared" si="9590"/>
        <v>1</v>
      </c>
      <c r="G9591" s="3"/>
      <c r="H9591" s="3"/>
    </row>
    <row r="9592">
      <c r="A9592" s="1">
        <v>3.8048</v>
      </c>
      <c r="B9592" s="1">
        <v>0.1029</v>
      </c>
      <c r="C9592" s="1">
        <v>0.2922</v>
      </c>
      <c r="D9592" s="4">
        <f t="shared" ref="D9592:F9592" si="9591">IFS(A9592&lt;3,1,AND(A9592&gt;=3,A9592&lt;5),2,A9592&gt;=5,3)</f>
        <v>2</v>
      </c>
      <c r="E9592" s="4">
        <f t="shared" si="9591"/>
        <v>1</v>
      </c>
      <c r="F9592" s="4">
        <f t="shared" si="9591"/>
        <v>1</v>
      </c>
      <c r="G9592" s="3"/>
      <c r="H9592" s="3"/>
    </row>
    <row r="9593">
      <c r="A9593" s="1">
        <v>3.3718</v>
      </c>
      <c r="B9593" s="1">
        <v>0.1004</v>
      </c>
      <c r="C9593" s="1">
        <v>0.2536</v>
      </c>
      <c r="D9593" s="4">
        <f t="shared" ref="D9593:F9593" si="9592">IFS(A9593&lt;3,1,AND(A9593&gt;=3,A9593&lt;5),2,A9593&gt;=5,3)</f>
        <v>2</v>
      </c>
      <c r="E9593" s="4">
        <f t="shared" si="9592"/>
        <v>1</v>
      </c>
      <c r="F9593" s="4">
        <f t="shared" si="9592"/>
        <v>1</v>
      </c>
      <c r="G9593" s="3"/>
      <c r="H9593" s="3"/>
    </row>
    <row r="9594">
      <c r="A9594" s="1">
        <v>3.0586</v>
      </c>
      <c r="B9594" s="1">
        <v>0.0964</v>
      </c>
      <c r="C9594" s="1">
        <v>0.2275</v>
      </c>
      <c r="D9594" s="4">
        <f t="shared" ref="D9594:F9594" si="9593">IFS(A9594&lt;3,1,AND(A9594&gt;=3,A9594&lt;5),2,A9594&gt;=5,3)</f>
        <v>2</v>
      </c>
      <c r="E9594" s="4">
        <f t="shared" si="9593"/>
        <v>1</v>
      </c>
      <c r="F9594" s="4">
        <f t="shared" si="9593"/>
        <v>1</v>
      </c>
      <c r="G9594" s="3"/>
      <c r="H9594" s="3"/>
    </row>
    <row r="9595">
      <c r="A9595" s="1">
        <v>2.8173</v>
      </c>
      <c r="B9595" s="1">
        <v>0.0935</v>
      </c>
      <c r="C9595" s="1">
        <v>0.2113</v>
      </c>
      <c r="D9595" s="4">
        <f t="shared" ref="D9595:F9595" si="9594">IFS(A9595&lt;3,1,AND(A9595&gt;=3,A9595&lt;5),2,A9595&gt;=5,3)</f>
        <v>1</v>
      </c>
      <c r="E9595" s="4">
        <f t="shared" si="9594"/>
        <v>1</v>
      </c>
      <c r="F9595" s="4">
        <f t="shared" si="9594"/>
        <v>1</v>
      </c>
      <c r="G9595" s="3"/>
      <c r="H9595" s="3"/>
    </row>
    <row r="9596">
      <c r="A9596" s="1">
        <v>2.6219</v>
      </c>
      <c r="B9596" s="1">
        <v>0.0904</v>
      </c>
      <c r="C9596" s="1">
        <v>0.1943</v>
      </c>
      <c r="D9596" s="4">
        <f t="shared" ref="D9596:F9596" si="9595">IFS(A9596&lt;3,1,AND(A9596&gt;=3,A9596&lt;5),2,A9596&gt;=5,3)</f>
        <v>1</v>
      </c>
      <c r="E9596" s="4">
        <f t="shared" si="9595"/>
        <v>1</v>
      </c>
      <c r="F9596" s="4">
        <f t="shared" si="9595"/>
        <v>1</v>
      </c>
      <c r="G9596" s="3"/>
      <c r="H9596" s="3"/>
    </row>
    <row r="9597">
      <c r="A9597" s="1">
        <v>2.4552</v>
      </c>
      <c r="B9597" s="1">
        <v>0.0883</v>
      </c>
      <c r="C9597" s="1">
        <v>0.18</v>
      </c>
      <c r="D9597" s="4">
        <f t="shared" ref="D9597:F9597" si="9596">IFS(A9597&lt;3,1,AND(A9597&gt;=3,A9597&lt;5),2,A9597&gt;=5,3)</f>
        <v>1</v>
      </c>
      <c r="E9597" s="4">
        <f t="shared" si="9596"/>
        <v>1</v>
      </c>
      <c r="F9597" s="4">
        <f t="shared" si="9596"/>
        <v>1</v>
      </c>
      <c r="G9597" s="3"/>
      <c r="H9597" s="3"/>
    </row>
    <row r="9598">
      <c r="A9598" s="1">
        <v>2.3433</v>
      </c>
      <c r="B9598" s="1">
        <v>0.0868</v>
      </c>
      <c r="C9598" s="1">
        <v>0.1725</v>
      </c>
      <c r="D9598" s="4">
        <f t="shared" ref="D9598:F9598" si="9597">IFS(A9598&lt;3,1,AND(A9598&gt;=3,A9598&lt;5),2,A9598&gt;=5,3)</f>
        <v>1</v>
      </c>
      <c r="E9598" s="4">
        <f t="shared" si="9597"/>
        <v>1</v>
      </c>
      <c r="F9598" s="4">
        <f t="shared" si="9597"/>
        <v>1</v>
      </c>
      <c r="G9598" s="3"/>
      <c r="H9598" s="3"/>
    </row>
    <row r="9599">
      <c r="A9599" s="1">
        <v>2.2141</v>
      </c>
      <c r="B9599" s="1">
        <v>0.0844</v>
      </c>
      <c r="C9599" s="1">
        <v>0.1619</v>
      </c>
      <c r="D9599" s="4">
        <f t="shared" ref="D9599:F9599" si="9598">IFS(A9599&lt;3,1,AND(A9599&gt;=3,A9599&lt;5),2,A9599&gt;=5,3)</f>
        <v>1</v>
      </c>
      <c r="E9599" s="4">
        <f t="shared" si="9598"/>
        <v>1</v>
      </c>
      <c r="F9599" s="4">
        <f t="shared" si="9598"/>
        <v>1</v>
      </c>
      <c r="G9599" s="3"/>
      <c r="H9599" s="3"/>
    </row>
    <row r="9600">
      <c r="A9600" s="1">
        <v>2.0792</v>
      </c>
      <c r="B9600" s="1">
        <v>0.0826</v>
      </c>
      <c r="C9600" s="1">
        <v>0.1528</v>
      </c>
      <c r="D9600" s="4">
        <f t="shared" ref="D9600:F9600" si="9599">IFS(A9600&lt;3,1,AND(A9600&gt;=3,A9600&lt;5),2,A9600&gt;=5,3)</f>
        <v>1</v>
      </c>
      <c r="E9600" s="4">
        <f t="shared" si="9599"/>
        <v>1</v>
      </c>
      <c r="F9600" s="4">
        <f t="shared" si="9599"/>
        <v>1</v>
      </c>
      <c r="G9600" s="3"/>
      <c r="H9600" s="3"/>
    </row>
    <row r="9601">
      <c r="A9601" s="1">
        <v>1.9556</v>
      </c>
      <c r="B9601" s="1">
        <v>0.0808</v>
      </c>
      <c r="C9601" s="1">
        <v>0.1429</v>
      </c>
      <c r="D9601" s="4">
        <f t="shared" ref="D9601:F9601" si="9600">IFS(A9601&lt;3,1,AND(A9601&gt;=3,A9601&lt;5),2,A9601&gt;=5,3)</f>
        <v>1</v>
      </c>
      <c r="E9601" s="4">
        <f t="shared" si="9600"/>
        <v>1</v>
      </c>
      <c r="F9601" s="4">
        <f t="shared" si="9600"/>
        <v>1</v>
      </c>
      <c r="G9601" s="3"/>
      <c r="H9601" s="3"/>
    </row>
    <row r="9602">
      <c r="A9602" s="1">
        <v>1.831</v>
      </c>
      <c r="B9602" s="1">
        <v>0.0786</v>
      </c>
      <c r="C9602" s="1">
        <v>0.1328</v>
      </c>
      <c r="D9602" s="4">
        <f t="shared" ref="D9602:F9602" si="9601">IFS(A9602&lt;3,1,AND(A9602&gt;=3,A9602&lt;5),2,A9602&gt;=5,3)</f>
        <v>1</v>
      </c>
      <c r="E9602" s="4">
        <f t="shared" si="9601"/>
        <v>1</v>
      </c>
      <c r="F9602" s="4">
        <f t="shared" si="9601"/>
        <v>1</v>
      </c>
      <c r="G9602" s="3"/>
      <c r="H9602" s="3"/>
    </row>
    <row r="9603">
      <c r="A9603" s="1">
        <v>1.7241</v>
      </c>
      <c r="B9603" s="1">
        <v>0.0766</v>
      </c>
      <c r="C9603" s="1">
        <v>0.1241</v>
      </c>
      <c r="D9603" s="4">
        <f t="shared" ref="D9603:F9603" si="9602">IFS(A9603&lt;3,1,AND(A9603&gt;=3,A9603&lt;5),2,A9603&gt;=5,3)</f>
        <v>1</v>
      </c>
      <c r="E9603" s="4">
        <f t="shared" si="9602"/>
        <v>1</v>
      </c>
      <c r="F9603" s="4">
        <f t="shared" si="9602"/>
        <v>1</v>
      </c>
      <c r="G9603" s="3"/>
      <c r="H9603" s="3"/>
    </row>
    <row r="9604">
      <c r="A9604" s="1">
        <v>1.6359</v>
      </c>
      <c r="B9604" s="1">
        <v>0.0754</v>
      </c>
      <c r="C9604" s="1">
        <v>0.1169</v>
      </c>
      <c r="D9604" s="4">
        <f t="shared" ref="D9604:F9604" si="9603">IFS(A9604&lt;3,1,AND(A9604&gt;=3,A9604&lt;5),2,A9604&gt;=5,3)</f>
        <v>1</v>
      </c>
      <c r="E9604" s="4">
        <f t="shared" si="9603"/>
        <v>1</v>
      </c>
      <c r="F9604" s="4">
        <f t="shared" si="9603"/>
        <v>1</v>
      </c>
      <c r="G9604" s="3"/>
      <c r="H9604" s="3"/>
    </row>
    <row r="9605">
      <c r="A9605" s="1">
        <v>1.5646</v>
      </c>
      <c r="B9605" s="1">
        <v>0.0745</v>
      </c>
      <c r="C9605" s="1">
        <v>0.111</v>
      </c>
      <c r="D9605" s="4">
        <f t="shared" ref="D9605:F9605" si="9604">IFS(A9605&lt;3,1,AND(A9605&gt;=3,A9605&lt;5),2,A9605&gt;=5,3)</f>
        <v>1</v>
      </c>
      <c r="E9605" s="4">
        <f t="shared" si="9604"/>
        <v>1</v>
      </c>
      <c r="F9605" s="4">
        <f t="shared" si="9604"/>
        <v>1</v>
      </c>
      <c r="G9605" s="3"/>
      <c r="H9605" s="3"/>
    </row>
    <row r="9606">
      <c r="A9606" s="1">
        <v>1.5306</v>
      </c>
      <c r="B9606" s="1">
        <v>0.0736</v>
      </c>
      <c r="C9606" s="1">
        <v>0.1082</v>
      </c>
      <c r="D9606" s="4">
        <f t="shared" ref="D9606:F9606" si="9605">IFS(A9606&lt;3,1,AND(A9606&gt;=3,A9606&lt;5),2,A9606&gt;=5,3)</f>
        <v>1</v>
      </c>
      <c r="E9606" s="4">
        <f t="shared" si="9605"/>
        <v>1</v>
      </c>
      <c r="F9606" s="4">
        <f t="shared" si="9605"/>
        <v>1</v>
      </c>
      <c r="G9606" s="3"/>
      <c r="H9606" s="3"/>
    </row>
    <row r="9607">
      <c r="A9607" s="1">
        <v>1.5024</v>
      </c>
      <c r="B9607" s="1">
        <v>0.0732</v>
      </c>
      <c r="C9607" s="1">
        <v>0.1059</v>
      </c>
      <c r="D9607" s="4">
        <f t="shared" ref="D9607:F9607" si="9606">IFS(A9607&lt;3,1,AND(A9607&gt;=3,A9607&lt;5),2,A9607&gt;=5,3)</f>
        <v>1</v>
      </c>
      <c r="E9607" s="4">
        <f t="shared" si="9606"/>
        <v>1</v>
      </c>
      <c r="F9607" s="4">
        <f t="shared" si="9606"/>
        <v>1</v>
      </c>
      <c r="G9607" s="3"/>
      <c r="H9607" s="3"/>
    </row>
    <row r="9608">
      <c r="A9608" s="1">
        <v>1.4704</v>
      </c>
      <c r="B9608" s="1">
        <v>0.0724</v>
      </c>
      <c r="C9608" s="1">
        <v>0.1035</v>
      </c>
      <c r="D9608" s="4">
        <f t="shared" ref="D9608:F9608" si="9607">IFS(A9608&lt;3,1,AND(A9608&gt;=3,A9608&lt;5),2,A9608&gt;=5,3)</f>
        <v>1</v>
      </c>
      <c r="E9608" s="4">
        <f t="shared" si="9607"/>
        <v>1</v>
      </c>
      <c r="F9608" s="4">
        <f t="shared" si="9607"/>
        <v>1</v>
      </c>
      <c r="G9608" s="3"/>
      <c r="H9608" s="3"/>
    </row>
    <row r="9609">
      <c r="A9609" s="1">
        <v>1.4398</v>
      </c>
      <c r="B9609" s="1">
        <v>0.0718</v>
      </c>
      <c r="C9609" s="1">
        <v>0.101</v>
      </c>
      <c r="D9609" s="4">
        <f t="shared" ref="D9609:F9609" si="9608">IFS(A9609&lt;3,1,AND(A9609&gt;=3,A9609&lt;5),2,A9609&gt;=5,3)</f>
        <v>1</v>
      </c>
      <c r="E9609" s="4">
        <f t="shared" si="9608"/>
        <v>1</v>
      </c>
      <c r="F9609" s="4">
        <f t="shared" si="9608"/>
        <v>1</v>
      </c>
      <c r="G9609" s="3"/>
      <c r="H9609" s="3"/>
    </row>
    <row r="9610">
      <c r="A9610" s="1">
        <v>1.4122</v>
      </c>
      <c r="B9610" s="1">
        <v>0.0711</v>
      </c>
      <c r="C9610" s="1">
        <v>0.0989</v>
      </c>
      <c r="D9610" s="4">
        <f t="shared" ref="D9610:F9610" si="9609">IFS(A9610&lt;3,1,AND(A9610&gt;=3,A9610&lt;5),2,A9610&gt;=5,3)</f>
        <v>1</v>
      </c>
      <c r="E9610" s="4">
        <f t="shared" si="9609"/>
        <v>1</v>
      </c>
      <c r="F9610" s="4">
        <f t="shared" si="9609"/>
        <v>1</v>
      </c>
      <c r="G9610" s="3"/>
      <c r="H9610" s="3"/>
    </row>
    <row r="9611">
      <c r="A9611" s="1">
        <v>1.3872</v>
      </c>
      <c r="B9611" s="1">
        <v>0.0702</v>
      </c>
      <c r="C9611" s="1">
        <v>0.0969</v>
      </c>
      <c r="D9611" s="4">
        <f t="shared" ref="D9611:F9611" si="9610">IFS(A9611&lt;3,1,AND(A9611&gt;=3,A9611&lt;5),2,A9611&gt;=5,3)</f>
        <v>1</v>
      </c>
      <c r="E9611" s="4">
        <f t="shared" si="9610"/>
        <v>1</v>
      </c>
      <c r="F9611" s="4">
        <f t="shared" si="9610"/>
        <v>1</v>
      </c>
      <c r="G9611" s="3"/>
      <c r="H9611" s="3"/>
    </row>
    <row r="9612">
      <c r="A9612" s="1">
        <v>1.3665</v>
      </c>
      <c r="B9612" s="1">
        <v>0.0697</v>
      </c>
      <c r="C9612" s="1">
        <v>0.0953</v>
      </c>
      <c r="D9612" s="4">
        <f t="shared" ref="D9612:F9612" si="9611">IFS(A9612&lt;3,1,AND(A9612&gt;=3,A9612&lt;5),2,A9612&gt;=5,3)</f>
        <v>1</v>
      </c>
      <c r="E9612" s="4">
        <f t="shared" si="9611"/>
        <v>1</v>
      </c>
      <c r="F9612" s="4">
        <f t="shared" si="9611"/>
        <v>1</v>
      </c>
      <c r="G9612" s="3"/>
      <c r="H9612" s="3"/>
    </row>
    <row r="9613">
      <c r="A9613" s="1">
        <v>1.3494</v>
      </c>
      <c r="B9613" s="1">
        <v>0.0691</v>
      </c>
      <c r="C9613" s="1">
        <v>0.0941</v>
      </c>
      <c r="D9613" s="4">
        <f t="shared" ref="D9613:F9613" si="9612">IFS(A9613&lt;3,1,AND(A9613&gt;=3,A9613&lt;5),2,A9613&gt;=5,3)</f>
        <v>1</v>
      </c>
      <c r="E9613" s="4">
        <f t="shared" si="9612"/>
        <v>1</v>
      </c>
      <c r="F9613" s="4">
        <f t="shared" si="9612"/>
        <v>1</v>
      </c>
      <c r="G9613" s="3"/>
      <c r="H9613" s="3"/>
    </row>
    <row r="9614">
      <c r="A9614" s="1">
        <v>1.3378</v>
      </c>
      <c r="B9614" s="1">
        <v>0.0687</v>
      </c>
      <c r="C9614" s="1">
        <v>0.0934</v>
      </c>
      <c r="D9614" s="4">
        <f t="shared" ref="D9614:F9614" si="9613">IFS(A9614&lt;3,1,AND(A9614&gt;=3,A9614&lt;5),2,A9614&gt;=5,3)</f>
        <v>1</v>
      </c>
      <c r="E9614" s="4">
        <f t="shared" si="9613"/>
        <v>1</v>
      </c>
      <c r="F9614" s="4">
        <f t="shared" si="9613"/>
        <v>1</v>
      </c>
      <c r="G9614" s="3"/>
      <c r="H9614" s="3"/>
    </row>
    <row r="9615">
      <c r="A9615" s="1">
        <v>1.3009</v>
      </c>
      <c r="B9615" s="1">
        <v>0.0679</v>
      </c>
      <c r="C9615" s="1">
        <v>0.0909</v>
      </c>
      <c r="D9615" s="4">
        <f t="shared" ref="D9615:F9615" si="9614">IFS(A9615&lt;3,1,AND(A9615&gt;=3,A9615&lt;5),2,A9615&gt;=5,3)</f>
        <v>1</v>
      </c>
      <c r="E9615" s="4">
        <f t="shared" si="9614"/>
        <v>1</v>
      </c>
      <c r="F9615" s="4">
        <f t="shared" si="9614"/>
        <v>1</v>
      </c>
      <c r="G9615" s="3"/>
      <c r="H9615" s="3"/>
    </row>
    <row r="9616">
      <c r="A9616" s="1">
        <v>1.2837</v>
      </c>
      <c r="B9616" s="1">
        <v>0.0673</v>
      </c>
      <c r="C9616" s="1">
        <v>0.0897</v>
      </c>
      <c r="D9616" s="4">
        <f t="shared" ref="D9616:F9616" si="9615">IFS(A9616&lt;3,1,AND(A9616&gt;=3,A9616&lt;5),2,A9616&gt;=5,3)</f>
        <v>1</v>
      </c>
      <c r="E9616" s="4">
        <f t="shared" si="9615"/>
        <v>1</v>
      </c>
      <c r="F9616" s="4">
        <f t="shared" si="9615"/>
        <v>1</v>
      </c>
      <c r="G9616" s="3"/>
      <c r="H9616" s="3"/>
    </row>
    <row r="9617">
      <c r="A9617" s="1">
        <v>1.2678</v>
      </c>
      <c r="B9617" s="1">
        <v>0.0669</v>
      </c>
      <c r="C9617" s="1">
        <v>0.0883</v>
      </c>
      <c r="D9617" s="4">
        <f t="shared" ref="D9617:F9617" si="9616">IFS(A9617&lt;3,1,AND(A9617&gt;=3,A9617&lt;5),2,A9617&gt;=5,3)</f>
        <v>1</v>
      </c>
      <c r="E9617" s="4">
        <f t="shared" si="9616"/>
        <v>1</v>
      </c>
      <c r="F9617" s="4">
        <f t="shared" si="9616"/>
        <v>1</v>
      </c>
      <c r="G9617" s="3"/>
      <c r="H9617" s="3"/>
    </row>
    <row r="9618">
      <c r="A9618" s="1">
        <v>1.2543</v>
      </c>
      <c r="B9618" s="1">
        <v>0.0665</v>
      </c>
      <c r="C9618" s="1">
        <v>0.0872</v>
      </c>
      <c r="D9618" s="4">
        <f t="shared" ref="D9618:F9618" si="9617">IFS(A9618&lt;3,1,AND(A9618&gt;=3,A9618&lt;5),2,A9618&gt;=5,3)</f>
        <v>1</v>
      </c>
      <c r="E9618" s="4">
        <f t="shared" si="9617"/>
        <v>1</v>
      </c>
      <c r="F9618" s="4">
        <f t="shared" si="9617"/>
        <v>1</v>
      </c>
      <c r="G9618" s="3"/>
      <c r="H9618" s="3"/>
    </row>
    <row r="9619">
      <c r="A9619" s="1">
        <v>1.2447</v>
      </c>
      <c r="B9619" s="1">
        <v>0.066</v>
      </c>
      <c r="C9619" s="1">
        <v>0.0864</v>
      </c>
      <c r="D9619" s="4">
        <f t="shared" ref="D9619:F9619" si="9618">IFS(A9619&lt;3,1,AND(A9619&gt;=3,A9619&lt;5),2,A9619&gt;=5,3)</f>
        <v>1</v>
      </c>
      <c r="E9619" s="4">
        <f t="shared" si="9618"/>
        <v>1</v>
      </c>
      <c r="F9619" s="4">
        <f t="shared" si="9618"/>
        <v>1</v>
      </c>
      <c r="G9619" s="3"/>
      <c r="H9619" s="3"/>
    </row>
    <row r="9620">
      <c r="A9620" s="1">
        <v>1.2357</v>
      </c>
      <c r="B9620" s="1">
        <v>0.0657</v>
      </c>
      <c r="C9620" s="1">
        <v>0.0857</v>
      </c>
      <c r="D9620" s="4">
        <f t="shared" ref="D9620:F9620" si="9619">IFS(A9620&lt;3,1,AND(A9620&gt;=3,A9620&lt;5),2,A9620&gt;=5,3)</f>
        <v>1</v>
      </c>
      <c r="E9620" s="4">
        <f t="shared" si="9619"/>
        <v>1</v>
      </c>
      <c r="F9620" s="4">
        <f t="shared" si="9619"/>
        <v>1</v>
      </c>
      <c r="G9620" s="3"/>
      <c r="H9620" s="3"/>
    </row>
    <row r="9621">
      <c r="A9621" s="1">
        <v>1.223</v>
      </c>
      <c r="B9621" s="1">
        <v>0.0654</v>
      </c>
      <c r="C9621" s="1">
        <v>0.0848</v>
      </c>
      <c r="D9621" s="4">
        <f t="shared" ref="D9621:F9621" si="9620">IFS(A9621&lt;3,1,AND(A9621&gt;=3,A9621&lt;5),2,A9621&gt;=5,3)</f>
        <v>1</v>
      </c>
      <c r="E9621" s="4">
        <f t="shared" si="9620"/>
        <v>1</v>
      </c>
      <c r="F9621" s="4">
        <f t="shared" si="9620"/>
        <v>1</v>
      </c>
      <c r="G9621" s="3"/>
      <c r="H9621" s="3"/>
    </row>
    <row r="9622">
      <c r="A9622" s="1">
        <v>1.2104</v>
      </c>
      <c r="B9622" s="1">
        <v>0.0648</v>
      </c>
      <c r="C9622" s="1">
        <v>0.0837</v>
      </c>
      <c r="D9622" s="4">
        <f t="shared" ref="D9622:F9622" si="9621">IFS(A9622&lt;3,1,AND(A9622&gt;=3,A9622&lt;5),2,A9622&gt;=5,3)</f>
        <v>1</v>
      </c>
      <c r="E9622" s="4">
        <f t="shared" si="9621"/>
        <v>1</v>
      </c>
      <c r="F9622" s="4">
        <f t="shared" si="9621"/>
        <v>1</v>
      </c>
      <c r="G9622" s="3"/>
      <c r="H9622" s="3"/>
    </row>
    <row r="9623">
      <c r="A9623" s="1">
        <v>1.1992</v>
      </c>
      <c r="B9623" s="1">
        <v>0.0643</v>
      </c>
      <c r="C9623" s="1">
        <v>0.0829</v>
      </c>
      <c r="D9623" s="4">
        <f t="shared" ref="D9623:F9623" si="9622">IFS(A9623&lt;3,1,AND(A9623&gt;=3,A9623&lt;5),2,A9623&gt;=5,3)</f>
        <v>1</v>
      </c>
      <c r="E9623" s="4">
        <f t="shared" si="9622"/>
        <v>1</v>
      </c>
      <c r="F9623" s="4">
        <f t="shared" si="9622"/>
        <v>1</v>
      </c>
      <c r="G9623" s="3"/>
      <c r="H9623" s="3"/>
    </row>
    <row r="9624">
      <c r="A9624" s="1">
        <v>1.1894</v>
      </c>
      <c r="B9624" s="1">
        <v>0.0642</v>
      </c>
      <c r="C9624" s="1">
        <v>0.082</v>
      </c>
      <c r="D9624" s="4">
        <f t="shared" ref="D9624:F9624" si="9623">IFS(A9624&lt;3,1,AND(A9624&gt;=3,A9624&lt;5),2,A9624&gt;=5,3)</f>
        <v>1</v>
      </c>
      <c r="E9624" s="4">
        <f t="shared" si="9623"/>
        <v>1</v>
      </c>
      <c r="F9624" s="4">
        <f t="shared" si="9623"/>
        <v>1</v>
      </c>
      <c r="G9624" s="3"/>
      <c r="H9624" s="3"/>
    </row>
    <row r="9625">
      <c r="A9625" s="1">
        <v>1.1789</v>
      </c>
      <c r="B9625" s="1">
        <v>0.0639</v>
      </c>
      <c r="C9625" s="1">
        <v>0.0812</v>
      </c>
      <c r="D9625" s="4">
        <f t="shared" ref="D9625:F9625" si="9624">IFS(A9625&lt;3,1,AND(A9625&gt;=3,A9625&lt;5),2,A9625&gt;=5,3)</f>
        <v>1</v>
      </c>
      <c r="E9625" s="4">
        <f t="shared" si="9624"/>
        <v>1</v>
      </c>
      <c r="F9625" s="4">
        <f t="shared" si="9624"/>
        <v>1</v>
      </c>
      <c r="G9625" s="3"/>
      <c r="H9625" s="3"/>
    </row>
    <row r="9626">
      <c r="A9626" s="1">
        <v>3.5242</v>
      </c>
      <c r="B9626" s="1">
        <v>0.2274</v>
      </c>
      <c r="C9626" s="1">
        <v>0.1809</v>
      </c>
      <c r="D9626" s="4">
        <f t="shared" ref="D9626:F9626" si="9625">IFS(A9626&lt;3,1,AND(A9626&gt;=3,A9626&lt;5),2,A9626&gt;=5,3)</f>
        <v>2</v>
      </c>
      <c r="E9626" s="4">
        <f t="shared" si="9625"/>
        <v>1</v>
      </c>
      <c r="F9626" s="4">
        <f t="shared" si="9625"/>
        <v>1</v>
      </c>
      <c r="G9626" s="3"/>
      <c r="H9626" s="3"/>
    </row>
    <row r="9627">
      <c r="A9627" s="1">
        <v>5.0749</v>
      </c>
      <c r="B9627" s="1">
        <v>0.1705</v>
      </c>
      <c r="C9627" s="1">
        <v>0.9812</v>
      </c>
      <c r="D9627" s="4">
        <f t="shared" ref="D9627:F9627" si="9626">IFS(A9627&lt;3,1,AND(A9627&gt;=3,A9627&lt;5),2,A9627&gt;=5,3)</f>
        <v>3</v>
      </c>
      <c r="E9627" s="4">
        <f t="shared" si="9626"/>
        <v>1</v>
      </c>
      <c r="F9627" s="4">
        <f t="shared" si="9626"/>
        <v>1</v>
      </c>
      <c r="G9627" s="3"/>
      <c r="H9627" s="3"/>
    </row>
    <row r="9628">
      <c r="A9628" s="1">
        <v>5.0107</v>
      </c>
      <c r="B9628" s="1">
        <v>0.0591</v>
      </c>
      <c r="C9628" s="1">
        <v>0.8733</v>
      </c>
      <c r="D9628" s="4">
        <f t="shared" ref="D9628:F9628" si="9627">IFS(A9628&lt;3,1,AND(A9628&gt;=3,A9628&lt;5),2,A9628&gt;=5,3)</f>
        <v>3</v>
      </c>
      <c r="E9628" s="4">
        <f t="shared" si="9627"/>
        <v>1</v>
      </c>
      <c r="F9628" s="4">
        <f t="shared" si="9627"/>
        <v>1</v>
      </c>
      <c r="G9628" s="3"/>
      <c r="H9628" s="3"/>
    </row>
    <row r="9629">
      <c r="A9629" s="1">
        <v>6.9624</v>
      </c>
      <c r="B9629" s="1">
        <v>0.1055</v>
      </c>
      <c r="C9629" s="1">
        <v>0.6535</v>
      </c>
      <c r="D9629" s="4">
        <f t="shared" ref="D9629:F9629" si="9628">IFS(A9629&lt;3,1,AND(A9629&gt;=3,A9629&lt;5),2,A9629&gt;=5,3)</f>
        <v>3</v>
      </c>
      <c r="E9629" s="4">
        <f t="shared" si="9628"/>
        <v>1</v>
      </c>
      <c r="F9629" s="4">
        <f t="shared" si="9628"/>
        <v>1</v>
      </c>
      <c r="G9629" s="3"/>
      <c r="H9629" s="3"/>
    </row>
    <row r="9630">
      <c r="A9630" s="1">
        <v>5.9332</v>
      </c>
      <c r="B9630" s="1">
        <v>0.1663</v>
      </c>
      <c r="C9630" s="1">
        <v>0.4374</v>
      </c>
      <c r="D9630" s="4">
        <f t="shared" ref="D9630:F9630" si="9629">IFS(A9630&lt;3,1,AND(A9630&gt;=3,A9630&lt;5),2,A9630&gt;=5,3)</f>
        <v>3</v>
      </c>
      <c r="E9630" s="4">
        <f t="shared" si="9629"/>
        <v>1</v>
      </c>
      <c r="F9630" s="4">
        <f t="shared" si="9629"/>
        <v>1</v>
      </c>
      <c r="G9630" s="3"/>
      <c r="H9630" s="3"/>
    </row>
    <row r="9631">
      <c r="A9631" s="1">
        <v>3.7175</v>
      </c>
      <c r="B9631" s="1">
        <v>0.1291</v>
      </c>
      <c r="C9631" s="1">
        <v>0.2643</v>
      </c>
      <c r="D9631" s="4">
        <f t="shared" ref="D9631:F9631" si="9630">IFS(A9631&lt;3,1,AND(A9631&gt;=3,A9631&lt;5),2,A9631&gt;=5,3)</f>
        <v>2</v>
      </c>
      <c r="E9631" s="4">
        <f t="shared" si="9630"/>
        <v>1</v>
      </c>
      <c r="F9631" s="4">
        <f t="shared" si="9630"/>
        <v>1</v>
      </c>
      <c r="G9631" s="3"/>
      <c r="H9631" s="3"/>
    </row>
    <row r="9632">
      <c r="A9632" s="1">
        <v>2.9319</v>
      </c>
      <c r="B9632" s="1">
        <v>0.109</v>
      </c>
      <c r="C9632" s="1">
        <v>0.2016</v>
      </c>
      <c r="D9632" s="4">
        <f t="shared" ref="D9632:F9632" si="9631">IFS(A9632&lt;3,1,AND(A9632&gt;=3,A9632&lt;5),2,A9632&gt;=5,3)</f>
        <v>1</v>
      </c>
      <c r="E9632" s="4">
        <f t="shared" si="9631"/>
        <v>1</v>
      </c>
      <c r="F9632" s="4">
        <f t="shared" si="9631"/>
        <v>1</v>
      </c>
      <c r="G9632" s="3"/>
      <c r="H9632" s="3"/>
    </row>
    <row r="9633">
      <c r="A9633" s="1">
        <v>1.1391</v>
      </c>
      <c r="B9633" s="1">
        <v>0.7683</v>
      </c>
      <c r="C9633" s="1">
        <v>0.6426</v>
      </c>
      <c r="D9633" s="4">
        <f t="shared" ref="D9633:F9633" si="9632">IFS(A9633&lt;3,1,AND(A9633&gt;=3,A9633&lt;5),2,A9633&gt;=5,3)</f>
        <v>1</v>
      </c>
      <c r="E9633" s="4">
        <f t="shared" si="9632"/>
        <v>1</v>
      </c>
      <c r="F9633" s="4">
        <f t="shared" si="9632"/>
        <v>1</v>
      </c>
      <c r="G9633" s="3"/>
      <c r="H9633" s="3"/>
    </row>
    <row r="9634">
      <c r="A9634" s="1">
        <v>0.3767</v>
      </c>
      <c r="B9634" s="1">
        <v>0.1231</v>
      </c>
      <c r="C9634" s="1">
        <v>0.191</v>
      </c>
      <c r="D9634" s="4">
        <f t="shared" ref="D9634:F9634" si="9633">IFS(A9634&lt;3,1,AND(A9634&gt;=3,A9634&lt;5),2,A9634&gt;=5,3)</f>
        <v>1</v>
      </c>
      <c r="E9634" s="4">
        <f t="shared" si="9633"/>
        <v>1</v>
      </c>
      <c r="F9634" s="4">
        <f t="shared" si="9633"/>
        <v>1</v>
      </c>
      <c r="G9634" s="3"/>
      <c r="H9634" s="3"/>
    </row>
    <row r="9635">
      <c r="A9635" s="1">
        <v>13.7953</v>
      </c>
      <c r="B9635" s="1">
        <v>0.071</v>
      </c>
      <c r="C9635" s="1">
        <v>1.2665</v>
      </c>
      <c r="D9635" s="4">
        <f t="shared" ref="D9635:F9635" si="9634">IFS(A9635&lt;3,1,AND(A9635&gt;=3,A9635&lt;5),2,A9635&gt;=5,3)</f>
        <v>3</v>
      </c>
      <c r="E9635" s="4">
        <f t="shared" si="9634"/>
        <v>1</v>
      </c>
      <c r="F9635" s="4">
        <f t="shared" si="9634"/>
        <v>1</v>
      </c>
      <c r="G9635" s="3"/>
      <c r="H9635" s="3"/>
    </row>
    <row r="9636">
      <c r="A9636" s="1">
        <v>11.163</v>
      </c>
      <c r="B9636" s="1">
        <v>0.0615</v>
      </c>
      <c r="C9636" s="1">
        <v>0.9313</v>
      </c>
      <c r="D9636" s="4">
        <f t="shared" ref="D9636:F9636" si="9635">IFS(A9636&lt;3,1,AND(A9636&gt;=3,A9636&lt;5),2,A9636&gt;=5,3)</f>
        <v>3</v>
      </c>
      <c r="E9636" s="4">
        <f t="shared" si="9635"/>
        <v>1</v>
      </c>
      <c r="F9636" s="4">
        <f t="shared" si="9635"/>
        <v>1</v>
      </c>
      <c r="G9636" s="3"/>
      <c r="H9636" s="3"/>
    </row>
    <row r="9637">
      <c r="A9637" s="1">
        <v>10.4499</v>
      </c>
      <c r="B9637" s="1">
        <v>0.0589</v>
      </c>
      <c r="C9637" s="1">
        <v>0.85</v>
      </c>
      <c r="D9637" s="4">
        <f t="shared" ref="D9637:F9637" si="9636">IFS(A9637&lt;3,1,AND(A9637&gt;=3,A9637&lt;5),2,A9637&gt;=5,3)</f>
        <v>3</v>
      </c>
      <c r="E9637" s="4">
        <f t="shared" si="9636"/>
        <v>1</v>
      </c>
      <c r="F9637" s="4">
        <f t="shared" si="9636"/>
        <v>1</v>
      </c>
      <c r="G9637" s="3"/>
      <c r="H9637" s="3"/>
    </row>
    <row r="9638">
      <c r="A9638" s="1">
        <v>0.3323</v>
      </c>
      <c r="B9638" s="1">
        <v>0.0682</v>
      </c>
      <c r="C9638" s="1">
        <v>0.0536</v>
      </c>
      <c r="D9638" s="4">
        <f t="shared" ref="D9638:F9638" si="9637">IFS(A9638&lt;3,1,AND(A9638&gt;=3,A9638&lt;5),2,A9638&gt;=5,3)</f>
        <v>1</v>
      </c>
      <c r="E9638" s="4">
        <f t="shared" si="9637"/>
        <v>1</v>
      </c>
      <c r="F9638" s="4">
        <f t="shared" si="9637"/>
        <v>1</v>
      </c>
      <c r="G9638" s="3"/>
      <c r="H9638" s="3"/>
    </row>
    <row r="9639">
      <c r="A9639" s="1">
        <v>4.1115</v>
      </c>
      <c r="B9639" s="1">
        <v>0.1591</v>
      </c>
      <c r="C9639" s="1">
        <v>0.6717</v>
      </c>
      <c r="D9639" s="4">
        <f t="shared" ref="D9639:F9639" si="9638">IFS(A9639&lt;3,1,AND(A9639&gt;=3,A9639&lt;5),2,A9639&gt;=5,3)</f>
        <v>2</v>
      </c>
      <c r="E9639" s="4">
        <f t="shared" si="9638"/>
        <v>1</v>
      </c>
      <c r="F9639" s="4">
        <f t="shared" si="9638"/>
        <v>1</v>
      </c>
      <c r="G9639" s="3"/>
      <c r="H9639" s="3"/>
    </row>
    <row r="9640">
      <c r="A9640" s="1">
        <v>2.5244</v>
      </c>
      <c r="B9640" s="1">
        <v>0.1106</v>
      </c>
      <c r="C9640" s="1">
        <v>0.3993</v>
      </c>
      <c r="D9640" s="4">
        <f t="shared" ref="D9640:F9640" si="9639">IFS(A9640&lt;3,1,AND(A9640&gt;=3,A9640&lt;5),2,A9640&gt;=5,3)</f>
        <v>1</v>
      </c>
      <c r="E9640" s="4">
        <f t="shared" si="9639"/>
        <v>1</v>
      </c>
      <c r="F9640" s="4">
        <f t="shared" si="9639"/>
        <v>1</v>
      </c>
      <c r="G9640" s="3"/>
      <c r="H9640" s="3"/>
    </row>
    <row r="9641">
      <c r="A9641" s="1">
        <v>2.4457</v>
      </c>
      <c r="B9641" s="1">
        <v>0.1209</v>
      </c>
      <c r="C9641" s="1">
        <v>0.3835</v>
      </c>
      <c r="D9641" s="4">
        <f t="shared" ref="D9641:F9641" si="9640">IFS(A9641&lt;3,1,AND(A9641&gt;=3,A9641&lt;5),2,A9641&gt;=5,3)</f>
        <v>1</v>
      </c>
      <c r="E9641" s="4">
        <f t="shared" si="9640"/>
        <v>1</v>
      </c>
      <c r="F9641" s="4">
        <f t="shared" si="9640"/>
        <v>1</v>
      </c>
      <c r="G9641" s="3"/>
      <c r="H9641" s="3"/>
    </row>
    <row r="9642">
      <c r="A9642" s="1">
        <v>10.3467</v>
      </c>
      <c r="B9642" s="1">
        <v>0.1633</v>
      </c>
      <c r="C9642" s="1">
        <v>1.6395</v>
      </c>
      <c r="D9642" s="4">
        <f t="shared" ref="D9642:F9642" si="9641">IFS(A9642&lt;3,1,AND(A9642&gt;=3,A9642&lt;5),2,A9642&gt;=5,3)</f>
        <v>3</v>
      </c>
      <c r="E9642" s="4">
        <f t="shared" si="9641"/>
        <v>1</v>
      </c>
      <c r="F9642" s="4">
        <f t="shared" si="9641"/>
        <v>1</v>
      </c>
      <c r="G9642" s="3"/>
      <c r="H9642" s="3"/>
    </row>
    <row r="9643">
      <c r="A9643" s="1">
        <v>9.6198</v>
      </c>
      <c r="B9643" s="1">
        <v>0.1679</v>
      </c>
      <c r="C9643" s="1">
        <v>1.4997</v>
      </c>
      <c r="D9643" s="4">
        <f t="shared" ref="D9643:F9643" si="9642">IFS(A9643&lt;3,1,AND(A9643&gt;=3,A9643&lt;5),2,A9643&gt;=5,3)</f>
        <v>3</v>
      </c>
      <c r="E9643" s="4">
        <f t="shared" si="9642"/>
        <v>1</v>
      </c>
      <c r="F9643" s="4">
        <f t="shared" si="9642"/>
        <v>1</v>
      </c>
      <c r="G9643" s="3"/>
      <c r="H9643" s="3"/>
    </row>
    <row r="9644">
      <c r="A9644" s="1">
        <v>9.5882</v>
      </c>
      <c r="B9644" s="1">
        <v>0.1676</v>
      </c>
      <c r="C9644" s="1">
        <v>1.4933</v>
      </c>
      <c r="D9644" s="4">
        <f t="shared" ref="D9644:F9644" si="9643">IFS(A9644&lt;3,1,AND(A9644&gt;=3,A9644&lt;5),2,A9644&gt;=5,3)</f>
        <v>3</v>
      </c>
      <c r="E9644" s="4">
        <f t="shared" si="9643"/>
        <v>1</v>
      </c>
      <c r="F9644" s="4">
        <f t="shared" si="9643"/>
        <v>1</v>
      </c>
      <c r="G9644" s="3"/>
      <c r="H9644" s="3"/>
    </row>
    <row r="9645">
      <c r="A9645" s="1">
        <v>9.5374</v>
      </c>
      <c r="B9645" s="1">
        <v>0.1674</v>
      </c>
      <c r="C9645" s="1">
        <v>1.4952</v>
      </c>
      <c r="D9645" s="4">
        <f t="shared" ref="D9645:F9645" si="9644">IFS(A9645&lt;3,1,AND(A9645&gt;=3,A9645&lt;5),2,A9645&gt;=5,3)</f>
        <v>3</v>
      </c>
      <c r="E9645" s="4">
        <f t="shared" si="9644"/>
        <v>1</v>
      </c>
      <c r="F9645" s="4">
        <f t="shared" si="9644"/>
        <v>1</v>
      </c>
      <c r="G9645" s="3"/>
      <c r="H9645" s="3"/>
    </row>
    <row r="9646">
      <c r="A9646" s="1">
        <v>9.4596</v>
      </c>
      <c r="B9646" s="1">
        <v>0.1663</v>
      </c>
      <c r="C9646" s="1">
        <v>1.4843</v>
      </c>
      <c r="D9646" s="4">
        <f t="shared" ref="D9646:F9646" si="9645">IFS(A9646&lt;3,1,AND(A9646&gt;=3,A9646&lt;5),2,A9646&gt;=5,3)</f>
        <v>3</v>
      </c>
      <c r="E9646" s="4">
        <f t="shared" si="9645"/>
        <v>1</v>
      </c>
      <c r="F9646" s="4">
        <f t="shared" si="9645"/>
        <v>1</v>
      </c>
      <c r="G9646" s="3"/>
      <c r="H9646" s="3"/>
    </row>
    <row r="9647">
      <c r="A9647" s="1">
        <v>9.3766</v>
      </c>
      <c r="B9647" s="1">
        <v>0.1647</v>
      </c>
      <c r="C9647" s="1">
        <v>1.4652</v>
      </c>
      <c r="D9647" s="4">
        <f t="shared" ref="D9647:F9647" si="9646">IFS(A9647&lt;3,1,AND(A9647&gt;=3,A9647&lt;5),2,A9647&gt;=5,3)</f>
        <v>3</v>
      </c>
      <c r="E9647" s="4">
        <f t="shared" si="9646"/>
        <v>1</v>
      </c>
      <c r="F9647" s="4">
        <f t="shared" si="9646"/>
        <v>1</v>
      </c>
      <c r="G9647" s="3"/>
      <c r="H9647" s="3"/>
    </row>
    <row r="9648">
      <c r="A9648" s="1">
        <v>2.0947</v>
      </c>
      <c r="B9648" s="1">
        <v>0.0962</v>
      </c>
      <c r="C9648" s="1">
        <v>0.2104</v>
      </c>
      <c r="D9648" s="4">
        <f t="shared" ref="D9648:F9648" si="9647">IFS(A9648&lt;3,1,AND(A9648&gt;=3,A9648&lt;5),2,A9648&gt;=5,3)</f>
        <v>1</v>
      </c>
      <c r="E9648" s="4">
        <f t="shared" si="9647"/>
        <v>1</v>
      </c>
      <c r="F9648" s="4">
        <f t="shared" si="9647"/>
        <v>1</v>
      </c>
      <c r="G9648" s="3"/>
      <c r="H9648" s="3"/>
    </row>
    <row r="9649">
      <c r="A9649" s="1">
        <v>2.0726</v>
      </c>
      <c r="B9649" s="1">
        <v>0.1004</v>
      </c>
      <c r="C9649" s="1">
        <v>0.2081</v>
      </c>
      <c r="D9649" s="4">
        <f t="shared" ref="D9649:F9649" si="9648">IFS(A9649&lt;3,1,AND(A9649&gt;=3,A9649&lt;5),2,A9649&gt;=5,3)</f>
        <v>1</v>
      </c>
      <c r="E9649" s="4">
        <f t="shared" si="9648"/>
        <v>1</v>
      </c>
      <c r="F9649" s="4">
        <f t="shared" si="9648"/>
        <v>1</v>
      </c>
      <c r="G9649" s="3"/>
      <c r="H9649" s="3"/>
    </row>
    <row r="9650">
      <c r="A9650" s="1">
        <v>2.0636</v>
      </c>
      <c r="B9650" s="1">
        <v>0.1017</v>
      </c>
      <c r="C9650" s="1">
        <v>0.2071</v>
      </c>
      <c r="D9650" s="4">
        <f t="shared" ref="D9650:F9650" si="9649">IFS(A9650&lt;3,1,AND(A9650&gt;=3,A9650&lt;5),2,A9650&gt;=5,3)</f>
        <v>1</v>
      </c>
      <c r="E9650" s="4">
        <f t="shared" si="9649"/>
        <v>1</v>
      </c>
      <c r="F9650" s="4">
        <f t="shared" si="9649"/>
        <v>1</v>
      </c>
      <c r="G9650" s="3"/>
      <c r="H9650" s="3"/>
    </row>
    <row r="9651">
      <c r="A9651" s="1">
        <v>6.212</v>
      </c>
      <c r="B9651" s="1">
        <v>0.0588</v>
      </c>
      <c r="C9651" s="1">
        <v>0.5373</v>
      </c>
      <c r="D9651" s="4">
        <f t="shared" ref="D9651:F9651" si="9650">IFS(A9651&lt;3,1,AND(A9651&gt;=3,A9651&lt;5),2,A9651&gt;=5,3)</f>
        <v>3</v>
      </c>
      <c r="E9651" s="4">
        <f t="shared" si="9650"/>
        <v>1</v>
      </c>
      <c r="F9651" s="4">
        <f t="shared" si="9650"/>
        <v>1</v>
      </c>
      <c r="G9651" s="3"/>
      <c r="H9651" s="3"/>
    </row>
    <row r="9652">
      <c r="A9652" s="1">
        <v>0.6916</v>
      </c>
      <c r="B9652" s="1">
        <v>0.2156</v>
      </c>
      <c r="C9652" s="1">
        <v>1.4114</v>
      </c>
      <c r="D9652" s="4">
        <f t="shared" ref="D9652:F9652" si="9651">IFS(A9652&lt;3,1,AND(A9652&gt;=3,A9652&lt;5),2,A9652&gt;=5,3)</f>
        <v>1</v>
      </c>
      <c r="E9652" s="4">
        <f t="shared" si="9651"/>
        <v>1</v>
      </c>
      <c r="F9652" s="4">
        <f t="shared" si="9651"/>
        <v>1</v>
      </c>
      <c r="G9652" s="3"/>
      <c r="H9652" s="3"/>
    </row>
    <row r="9653">
      <c r="A9653" s="1">
        <v>0.641</v>
      </c>
      <c r="B9653" s="1">
        <v>0.1966</v>
      </c>
      <c r="C9653" s="1">
        <v>1.2679</v>
      </c>
      <c r="D9653" s="4">
        <f t="shared" ref="D9653:F9653" si="9652">IFS(A9653&lt;3,1,AND(A9653&gt;=3,A9653&lt;5),2,A9653&gt;=5,3)</f>
        <v>1</v>
      </c>
      <c r="E9653" s="4">
        <f t="shared" si="9652"/>
        <v>1</v>
      </c>
      <c r="F9653" s="4">
        <f t="shared" si="9652"/>
        <v>1</v>
      </c>
      <c r="G9653" s="3"/>
      <c r="H9653" s="3"/>
    </row>
    <row r="9654">
      <c r="A9654" s="1">
        <v>3.7128</v>
      </c>
      <c r="B9654" s="1">
        <v>0.1676</v>
      </c>
      <c r="C9654" s="1">
        <v>0.4512</v>
      </c>
      <c r="D9654" s="4">
        <f t="shared" ref="D9654:F9654" si="9653">IFS(A9654&lt;3,1,AND(A9654&gt;=3,A9654&lt;5),2,A9654&gt;=5,3)</f>
        <v>2</v>
      </c>
      <c r="E9654" s="4">
        <f t="shared" si="9653"/>
        <v>1</v>
      </c>
      <c r="F9654" s="4">
        <f t="shared" si="9653"/>
        <v>1</v>
      </c>
      <c r="G9654" s="3"/>
      <c r="H9654" s="3"/>
    </row>
    <row r="9655">
      <c r="A9655" s="1">
        <v>0.3187</v>
      </c>
      <c r="B9655" s="1">
        <v>0.1294</v>
      </c>
      <c r="C9655" s="1">
        <v>0.082</v>
      </c>
      <c r="D9655" s="4">
        <f t="shared" ref="D9655:F9655" si="9654">IFS(A9655&lt;3,1,AND(A9655&gt;=3,A9655&lt;5),2,A9655&gt;=5,3)</f>
        <v>1</v>
      </c>
      <c r="E9655" s="4">
        <f t="shared" si="9654"/>
        <v>1</v>
      </c>
      <c r="F9655" s="4">
        <f t="shared" si="9654"/>
        <v>1</v>
      </c>
      <c r="G9655" s="3"/>
      <c r="H9655" s="3"/>
    </row>
    <row r="9656">
      <c r="A9656" s="1">
        <v>9.9064</v>
      </c>
      <c r="B9656" s="1">
        <v>0.3167</v>
      </c>
      <c r="C9656" s="1">
        <v>1.3082</v>
      </c>
      <c r="D9656" s="4">
        <f t="shared" ref="D9656:F9656" si="9655">IFS(A9656&lt;3,1,AND(A9656&gt;=3,A9656&lt;5),2,A9656&gt;=5,3)</f>
        <v>3</v>
      </c>
      <c r="E9656" s="4">
        <f t="shared" si="9655"/>
        <v>1</v>
      </c>
      <c r="F9656" s="4">
        <f t="shared" si="9655"/>
        <v>1</v>
      </c>
      <c r="G9656" s="3"/>
      <c r="H9656" s="3"/>
    </row>
    <row r="9657">
      <c r="A9657" s="1">
        <v>7.5138</v>
      </c>
      <c r="B9657" s="1">
        <v>0.2688</v>
      </c>
      <c r="C9657" s="1">
        <v>0.9192</v>
      </c>
      <c r="D9657" s="4">
        <f t="shared" ref="D9657:F9657" si="9656">IFS(A9657&lt;3,1,AND(A9657&gt;=3,A9657&lt;5),2,A9657&gt;=5,3)</f>
        <v>3</v>
      </c>
      <c r="E9657" s="4">
        <f t="shared" si="9656"/>
        <v>1</v>
      </c>
      <c r="F9657" s="4">
        <f t="shared" si="9656"/>
        <v>1</v>
      </c>
      <c r="G9657" s="3"/>
      <c r="H9657" s="3"/>
    </row>
    <row r="9658">
      <c r="A9658" s="1">
        <v>6.9514</v>
      </c>
      <c r="B9658" s="1">
        <v>0.259</v>
      </c>
      <c r="C9658" s="1">
        <v>0.8304</v>
      </c>
      <c r="D9658" s="4">
        <f t="shared" ref="D9658:F9658" si="9657">IFS(A9658&lt;3,1,AND(A9658&gt;=3,A9658&lt;5),2,A9658&gt;=5,3)</f>
        <v>3</v>
      </c>
      <c r="E9658" s="4">
        <f t="shared" si="9657"/>
        <v>1</v>
      </c>
      <c r="F9658" s="4">
        <f t="shared" si="9657"/>
        <v>1</v>
      </c>
      <c r="G9658" s="3"/>
      <c r="H9658" s="3"/>
    </row>
    <row r="9659">
      <c r="A9659" s="1">
        <v>6.5974</v>
      </c>
      <c r="B9659" s="1">
        <v>0.2503</v>
      </c>
      <c r="C9659" s="1">
        <v>0.7497</v>
      </c>
      <c r="D9659" s="4">
        <f t="shared" ref="D9659:F9659" si="9658">IFS(A9659&lt;3,1,AND(A9659&gt;=3,A9659&lt;5),2,A9659&gt;=5,3)</f>
        <v>3</v>
      </c>
      <c r="E9659" s="4">
        <f t="shared" si="9658"/>
        <v>1</v>
      </c>
      <c r="F9659" s="4">
        <f t="shared" si="9658"/>
        <v>1</v>
      </c>
      <c r="G9659" s="3"/>
      <c r="H9659" s="3"/>
    </row>
    <row r="9660">
      <c r="A9660" s="1">
        <v>6.3372</v>
      </c>
      <c r="B9660" s="1">
        <v>0.2437</v>
      </c>
      <c r="C9660" s="1">
        <v>0.7127</v>
      </c>
      <c r="D9660" s="4">
        <f t="shared" ref="D9660:F9660" si="9659">IFS(A9660&lt;3,1,AND(A9660&gt;=3,A9660&lt;5),2,A9660&gt;=5,3)</f>
        <v>3</v>
      </c>
      <c r="E9660" s="4">
        <f t="shared" si="9659"/>
        <v>1</v>
      </c>
      <c r="F9660" s="4">
        <f t="shared" si="9659"/>
        <v>1</v>
      </c>
      <c r="G9660" s="3"/>
      <c r="H9660" s="3"/>
    </row>
    <row r="9661">
      <c r="A9661" s="1">
        <v>6.1448</v>
      </c>
      <c r="B9661" s="1">
        <v>0.2376</v>
      </c>
      <c r="C9661" s="1">
        <v>0.686</v>
      </c>
      <c r="D9661" s="4">
        <f t="shared" ref="D9661:F9661" si="9660">IFS(A9661&lt;3,1,AND(A9661&gt;=3,A9661&lt;5),2,A9661&gt;=5,3)</f>
        <v>3</v>
      </c>
      <c r="E9661" s="4">
        <f t="shared" si="9660"/>
        <v>1</v>
      </c>
      <c r="F9661" s="4">
        <f t="shared" si="9660"/>
        <v>1</v>
      </c>
      <c r="G9661" s="3"/>
      <c r="H9661" s="3"/>
    </row>
    <row r="9662">
      <c r="A9662" s="1">
        <v>3.769</v>
      </c>
      <c r="B9662" s="1">
        <v>0.072</v>
      </c>
      <c r="C9662" s="1">
        <v>0.2222</v>
      </c>
      <c r="D9662" s="4">
        <f t="shared" ref="D9662:F9662" si="9661">IFS(A9662&lt;3,1,AND(A9662&gt;=3,A9662&lt;5),2,A9662&gt;=5,3)</f>
        <v>2</v>
      </c>
      <c r="E9662" s="4">
        <f t="shared" si="9661"/>
        <v>1</v>
      </c>
      <c r="F9662" s="4">
        <f t="shared" si="9661"/>
        <v>1</v>
      </c>
      <c r="G9662" s="3"/>
      <c r="H9662" s="3"/>
    </row>
    <row r="9663">
      <c r="A9663" s="1">
        <v>1.4316</v>
      </c>
      <c r="B9663" s="1">
        <v>0.0187</v>
      </c>
      <c r="C9663" s="1">
        <v>0.0984</v>
      </c>
      <c r="D9663" s="4">
        <f t="shared" ref="D9663:F9663" si="9662">IFS(A9663&lt;3,1,AND(A9663&gt;=3,A9663&lt;5),2,A9663&gt;=5,3)</f>
        <v>1</v>
      </c>
      <c r="E9663" s="4">
        <f t="shared" si="9662"/>
        <v>1</v>
      </c>
      <c r="F9663" s="4">
        <f t="shared" si="9662"/>
        <v>1</v>
      </c>
      <c r="G9663" s="3"/>
      <c r="H9663" s="3"/>
    </row>
    <row r="9664">
      <c r="A9664" s="1">
        <v>1.3952</v>
      </c>
      <c r="B9664" s="1">
        <v>0.0178</v>
      </c>
      <c r="C9664" s="1">
        <v>0.0915</v>
      </c>
      <c r="D9664" s="4">
        <f t="shared" ref="D9664:F9664" si="9663">IFS(A9664&lt;3,1,AND(A9664&gt;=3,A9664&lt;5),2,A9664&gt;=5,3)</f>
        <v>1</v>
      </c>
      <c r="E9664" s="4">
        <f t="shared" si="9663"/>
        <v>1</v>
      </c>
      <c r="F9664" s="4">
        <f t="shared" si="9663"/>
        <v>1</v>
      </c>
      <c r="G9664" s="3"/>
      <c r="H9664" s="3"/>
    </row>
    <row r="9665">
      <c r="A9665" s="1">
        <v>1.3532</v>
      </c>
      <c r="B9665" s="1">
        <v>0.0172</v>
      </c>
      <c r="C9665" s="1">
        <v>0.0882</v>
      </c>
      <c r="D9665" s="4">
        <f t="shared" ref="D9665:F9665" si="9664">IFS(A9665&lt;3,1,AND(A9665&gt;=3,A9665&lt;5),2,A9665&gt;=5,3)</f>
        <v>1</v>
      </c>
      <c r="E9665" s="4">
        <f t="shared" si="9664"/>
        <v>1</v>
      </c>
      <c r="F9665" s="4">
        <f t="shared" si="9664"/>
        <v>1</v>
      </c>
      <c r="G9665" s="3"/>
      <c r="H9665" s="3"/>
    </row>
    <row r="9666">
      <c r="A9666" s="1">
        <v>1.3418</v>
      </c>
      <c r="B9666" s="1">
        <v>0.0164</v>
      </c>
      <c r="C9666" s="1">
        <v>0.0875</v>
      </c>
      <c r="D9666" s="4">
        <f t="shared" ref="D9666:F9666" si="9665">IFS(A9666&lt;3,1,AND(A9666&gt;=3,A9666&lt;5),2,A9666&gt;=5,3)</f>
        <v>1</v>
      </c>
      <c r="E9666" s="4">
        <f t="shared" si="9665"/>
        <v>1</v>
      </c>
      <c r="F9666" s="4">
        <f t="shared" si="9665"/>
        <v>1</v>
      </c>
      <c r="G9666" s="3"/>
      <c r="H9666" s="3"/>
    </row>
    <row r="9667">
      <c r="A9667" s="1">
        <v>1.3182</v>
      </c>
      <c r="B9667" s="1">
        <v>0.0161</v>
      </c>
      <c r="C9667" s="1">
        <v>0.0867</v>
      </c>
      <c r="D9667" s="4">
        <f t="shared" ref="D9667:F9667" si="9666">IFS(A9667&lt;3,1,AND(A9667&gt;=3,A9667&lt;5),2,A9667&gt;=5,3)</f>
        <v>1</v>
      </c>
      <c r="E9667" s="4">
        <f t="shared" si="9666"/>
        <v>1</v>
      </c>
      <c r="F9667" s="4">
        <f t="shared" si="9666"/>
        <v>1</v>
      </c>
      <c r="G9667" s="3"/>
      <c r="H9667" s="3"/>
    </row>
    <row r="9668">
      <c r="A9668" s="1">
        <v>5.2537</v>
      </c>
      <c r="B9668" s="1">
        <v>0.0527</v>
      </c>
      <c r="C9668" s="1">
        <v>0.6435</v>
      </c>
      <c r="D9668" s="4">
        <f t="shared" ref="D9668:F9668" si="9667">IFS(A9668&lt;3,1,AND(A9668&gt;=3,A9668&lt;5),2,A9668&gt;=5,3)</f>
        <v>3</v>
      </c>
      <c r="E9668" s="4">
        <f t="shared" si="9667"/>
        <v>1</v>
      </c>
      <c r="F9668" s="4">
        <f t="shared" si="9667"/>
        <v>1</v>
      </c>
      <c r="G9668" s="3"/>
      <c r="H9668" s="3"/>
    </row>
    <row r="9669">
      <c r="A9669" s="1">
        <v>0.8432</v>
      </c>
      <c r="B9669" s="1">
        <v>0.0884</v>
      </c>
      <c r="C9669" s="1">
        <v>0.138</v>
      </c>
      <c r="D9669" s="4">
        <f t="shared" ref="D9669:F9669" si="9668">IFS(A9669&lt;3,1,AND(A9669&gt;=3,A9669&lt;5),2,A9669&gt;=5,3)</f>
        <v>1</v>
      </c>
      <c r="E9669" s="4">
        <f t="shared" si="9668"/>
        <v>1</v>
      </c>
      <c r="F9669" s="4">
        <f t="shared" si="9668"/>
        <v>1</v>
      </c>
      <c r="G9669" s="3"/>
      <c r="H9669" s="3"/>
    </row>
    <row r="9670">
      <c r="A9670" s="1">
        <v>12.6565</v>
      </c>
      <c r="B9670" s="1">
        <v>0.1957</v>
      </c>
      <c r="C9670" s="1">
        <v>0.8363</v>
      </c>
      <c r="D9670" s="4">
        <f t="shared" ref="D9670:F9670" si="9669">IFS(A9670&lt;3,1,AND(A9670&gt;=3,A9670&lt;5),2,A9670&gt;=5,3)</f>
        <v>3</v>
      </c>
      <c r="E9670" s="4">
        <f t="shared" si="9669"/>
        <v>1</v>
      </c>
      <c r="F9670" s="4">
        <f t="shared" si="9669"/>
        <v>1</v>
      </c>
      <c r="G9670" s="3"/>
      <c r="H9670" s="3"/>
    </row>
    <row r="9671">
      <c r="A9671" s="1">
        <v>11.2257</v>
      </c>
      <c r="B9671" s="1">
        <v>0.1818</v>
      </c>
      <c r="C9671" s="1">
        <v>0.702</v>
      </c>
      <c r="D9671" s="4">
        <f t="shared" ref="D9671:F9671" si="9670">IFS(A9671&lt;3,1,AND(A9671&gt;=3,A9671&lt;5),2,A9671&gt;=5,3)</f>
        <v>3</v>
      </c>
      <c r="E9671" s="4">
        <f t="shared" si="9670"/>
        <v>1</v>
      </c>
      <c r="F9671" s="4">
        <f t="shared" si="9670"/>
        <v>1</v>
      </c>
      <c r="G9671" s="3"/>
      <c r="H9671" s="3"/>
    </row>
    <row r="9672">
      <c r="A9672" s="1">
        <v>10.6638</v>
      </c>
      <c r="B9672" s="1">
        <v>0.178</v>
      </c>
      <c r="C9672" s="1">
        <v>0.6593</v>
      </c>
      <c r="D9672" s="4">
        <f t="shared" ref="D9672:F9672" si="9671">IFS(A9672&lt;3,1,AND(A9672&gt;=3,A9672&lt;5),2,A9672&gt;=5,3)</f>
        <v>3</v>
      </c>
      <c r="E9672" s="4">
        <f t="shared" si="9671"/>
        <v>1</v>
      </c>
      <c r="F9672" s="4">
        <f t="shared" si="9671"/>
        <v>1</v>
      </c>
      <c r="G9672" s="3"/>
      <c r="H9672" s="3"/>
    </row>
    <row r="9673">
      <c r="A9673" s="1">
        <v>10.2714</v>
      </c>
      <c r="B9673" s="1">
        <v>0.1743</v>
      </c>
      <c r="C9673" s="1">
        <v>0.6233</v>
      </c>
      <c r="D9673" s="4">
        <f t="shared" ref="D9673:F9673" si="9672">IFS(A9673&lt;3,1,AND(A9673&gt;=3,A9673&lt;5),2,A9673&gt;=5,3)</f>
        <v>3</v>
      </c>
      <c r="E9673" s="4">
        <f t="shared" si="9672"/>
        <v>1</v>
      </c>
      <c r="F9673" s="4">
        <f t="shared" si="9672"/>
        <v>1</v>
      </c>
      <c r="G9673" s="3"/>
      <c r="H9673" s="3"/>
    </row>
    <row r="9674">
      <c r="A9674" s="1">
        <v>0.7695</v>
      </c>
      <c r="B9674" s="1">
        <v>0.0128</v>
      </c>
      <c r="C9674" s="1">
        <v>0.0385</v>
      </c>
      <c r="D9674" s="4">
        <f t="shared" ref="D9674:F9674" si="9673">IFS(A9674&lt;3,1,AND(A9674&gt;=3,A9674&lt;5),2,A9674&gt;=5,3)</f>
        <v>1</v>
      </c>
      <c r="E9674" s="4">
        <f t="shared" si="9673"/>
        <v>1</v>
      </c>
      <c r="F9674" s="4">
        <f t="shared" si="9673"/>
        <v>1</v>
      </c>
      <c r="G9674" s="3"/>
      <c r="H9674" s="3"/>
    </row>
    <row r="9675">
      <c r="A9675" s="1">
        <v>0.0</v>
      </c>
      <c r="B9675" s="1">
        <v>0.0</v>
      </c>
      <c r="C9675" s="1">
        <v>0.1784</v>
      </c>
      <c r="D9675" s="4">
        <f t="shared" ref="D9675:F9675" si="9674">IFS(A9675&lt;3,1,AND(A9675&gt;=3,A9675&lt;5),2,A9675&gt;=5,3)</f>
        <v>1</v>
      </c>
      <c r="E9675" s="4">
        <f t="shared" si="9674"/>
        <v>1</v>
      </c>
      <c r="F9675" s="4">
        <f t="shared" si="9674"/>
        <v>1</v>
      </c>
      <c r="G9675" s="3"/>
      <c r="H9675" s="3"/>
    </row>
    <row r="9676">
      <c r="A9676" s="1">
        <v>11.2145</v>
      </c>
      <c r="B9676" s="1">
        <v>0.1852</v>
      </c>
      <c r="C9676" s="1">
        <v>0.736</v>
      </c>
      <c r="D9676" s="4">
        <f t="shared" ref="D9676:F9676" si="9675">IFS(A9676&lt;3,1,AND(A9676&gt;=3,A9676&lt;5),2,A9676&gt;=5,3)</f>
        <v>3</v>
      </c>
      <c r="E9676" s="4">
        <f t="shared" si="9675"/>
        <v>1</v>
      </c>
      <c r="F9676" s="4">
        <f t="shared" si="9675"/>
        <v>1</v>
      </c>
      <c r="G9676" s="3"/>
      <c r="H9676" s="3"/>
    </row>
    <row r="9677">
      <c r="A9677" s="1">
        <v>2.9031</v>
      </c>
      <c r="B9677" s="1">
        <v>0.1604</v>
      </c>
      <c r="C9677" s="1">
        <v>1.6632</v>
      </c>
      <c r="D9677" s="4">
        <f t="shared" ref="D9677:F9677" si="9676">IFS(A9677&lt;3,1,AND(A9677&gt;=3,A9677&lt;5),2,A9677&gt;=5,3)</f>
        <v>1</v>
      </c>
      <c r="E9677" s="4">
        <f t="shared" si="9676"/>
        <v>1</v>
      </c>
      <c r="F9677" s="4">
        <f t="shared" si="9676"/>
        <v>1</v>
      </c>
      <c r="G9677" s="3"/>
      <c r="H9677" s="3"/>
    </row>
    <row r="9678">
      <c r="A9678" s="1">
        <v>0.936</v>
      </c>
      <c r="B9678" s="1">
        <v>0.0819</v>
      </c>
      <c r="C9678" s="1">
        <v>0.135</v>
      </c>
      <c r="D9678" s="4">
        <f t="shared" ref="D9678:F9678" si="9677">IFS(A9678&lt;3,1,AND(A9678&gt;=3,A9678&lt;5),2,A9678&gt;=5,3)</f>
        <v>1</v>
      </c>
      <c r="E9678" s="4">
        <f t="shared" si="9677"/>
        <v>1</v>
      </c>
      <c r="F9678" s="4">
        <f t="shared" si="9677"/>
        <v>1</v>
      </c>
      <c r="G9678" s="3"/>
      <c r="H9678" s="3"/>
    </row>
    <row r="9679">
      <c r="A9679" s="1">
        <v>16.7256</v>
      </c>
      <c r="B9679" s="1">
        <v>0.0809</v>
      </c>
      <c r="C9679" s="1">
        <v>2.7295</v>
      </c>
      <c r="D9679" s="4">
        <f t="shared" ref="D9679:F9679" si="9678">IFS(A9679&lt;3,1,AND(A9679&gt;=3,A9679&lt;5),2,A9679&gt;=5,3)</f>
        <v>3</v>
      </c>
      <c r="E9679" s="4">
        <f t="shared" si="9678"/>
        <v>1</v>
      </c>
      <c r="F9679" s="4">
        <f t="shared" si="9678"/>
        <v>1</v>
      </c>
      <c r="G9679" s="3"/>
      <c r="H9679" s="3"/>
    </row>
    <row r="9680">
      <c r="A9680" s="1">
        <v>10.4679</v>
      </c>
      <c r="B9680" s="1">
        <v>0.0445</v>
      </c>
      <c r="C9680" s="1">
        <v>0.4934</v>
      </c>
      <c r="D9680" s="4">
        <f t="shared" ref="D9680:F9680" si="9679">IFS(A9680&lt;3,1,AND(A9680&gt;=3,A9680&lt;5),2,A9680&gt;=5,3)</f>
        <v>3</v>
      </c>
      <c r="E9680" s="4">
        <f t="shared" si="9679"/>
        <v>1</v>
      </c>
      <c r="F9680" s="4">
        <f t="shared" si="9679"/>
        <v>1</v>
      </c>
      <c r="G9680" s="3"/>
      <c r="H9680" s="3"/>
    </row>
    <row r="9681">
      <c r="A9681" s="1">
        <v>3.6175</v>
      </c>
      <c r="B9681" s="1">
        <v>0.0344</v>
      </c>
      <c r="C9681" s="1">
        <v>0.1552</v>
      </c>
      <c r="D9681" s="4">
        <f t="shared" ref="D9681:F9681" si="9680">IFS(A9681&lt;3,1,AND(A9681&gt;=3,A9681&lt;5),2,A9681&gt;=5,3)</f>
        <v>2</v>
      </c>
      <c r="E9681" s="4">
        <f t="shared" si="9680"/>
        <v>1</v>
      </c>
      <c r="F9681" s="4">
        <f t="shared" si="9680"/>
        <v>1</v>
      </c>
      <c r="G9681" s="3"/>
      <c r="H9681" s="3"/>
    </row>
    <row r="9682">
      <c r="A9682" s="1">
        <v>3.2706</v>
      </c>
      <c r="B9682" s="1">
        <v>0.0336</v>
      </c>
      <c r="C9682" s="1">
        <v>0.1174</v>
      </c>
      <c r="D9682" s="4">
        <f t="shared" ref="D9682:F9682" si="9681">IFS(A9682&lt;3,1,AND(A9682&gt;=3,A9682&lt;5),2,A9682&gt;=5,3)</f>
        <v>2</v>
      </c>
      <c r="E9682" s="4">
        <f t="shared" si="9681"/>
        <v>1</v>
      </c>
      <c r="F9682" s="4">
        <f t="shared" si="9681"/>
        <v>1</v>
      </c>
      <c r="G9682" s="3"/>
      <c r="H9682" s="3"/>
    </row>
    <row r="9683">
      <c r="A9683" s="1">
        <v>6.407</v>
      </c>
      <c r="B9683" s="1">
        <v>0.1206</v>
      </c>
      <c r="C9683" s="1">
        <v>6.7305</v>
      </c>
      <c r="D9683" s="4">
        <f t="shared" ref="D9683:F9683" si="9682">IFS(A9683&lt;3,1,AND(A9683&gt;=3,A9683&lt;5),2,A9683&gt;=5,3)</f>
        <v>3</v>
      </c>
      <c r="E9683" s="4">
        <f t="shared" si="9682"/>
        <v>1</v>
      </c>
      <c r="F9683" s="4">
        <f t="shared" si="9682"/>
        <v>3</v>
      </c>
      <c r="G9683" s="3"/>
      <c r="H9683" s="3"/>
    </row>
    <row r="9684">
      <c r="A9684" s="1">
        <v>6.0704</v>
      </c>
      <c r="B9684" s="1">
        <v>0.1212</v>
      </c>
      <c r="C9684" s="1">
        <v>6.3083</v>
      </c>
      <c r="D9684" s="4">
        <f t="shared" ref="D9684:F9684" si="9683">IFS(A9684&lt;3,1,AND(A9684&gt;=3,A9684&lt;5),2,A9684&gt;=5,3)</f>
        <v>3</v>
      </c>
      <c r="E9684" s="4">
        <f t="shared" si="9683"/>
        <v>1</v>
      </c>
      <c r="F9684" s="4">
        <f t="shared" si="9683"/>
        <v>3</v>
      </c>
      <c r="G9684" s="3"/>
      <c r="H9684" s="3"/>
    </row>
    <row r="9685">
      <c r="A9685" s="1">
        <v>5.8826</v>
      </c>
      <c r="B9685" s="1">
        <v>0.1203</v>
      </c>
      <c r="C9685" s="1">
        <v>6.0114</v>
      </c>
      <c r="D9685" s="4">
        <f t="shared" ref="D9685:F9685" si="9684">IFS(A9685&lt;3,1,AND(A9685&gt;=3,A9685&lt;5),2,A9685&gt;=5,3)</f>
        <v>3</v>
      </c>
      <c r="E9685" s="4">
        <f t="shared" si="9684"/>
        <v>1</v>
      </c>
      <c r="F9685" s="4">
        <f t="shared" si="9684"/>
        <v>3</v>
      </c>
      <c r="G9685" s="3"/>
      <c r="H9685" s="3"/>
    </row>
    <row r="9686">
      <c r="A9686" s="1">
        <v>5.6896</v>
      </c>
      <c r="B9686" s="1">
        <v>0.1213</v>
      </c>
      <c r="C9686" s="1">
        <v>5.7008</v>
      </c>
      <c r="D9686" s="4">
        <f t="shared" ref="D9686:F9686" si="9685">IFS(A9686&lt;3,1,AND(A9686&gt;=3,A9686&lt;5),2,A9686&gt;=5,3)</f>
        <v>3</v>
      </c>
      <c r="E9686" s="4">
        <f t="shared" si="9685"/>
        <v>1</v>
      </c>
      <c r="F9686" s="4">
        <f t="shared" si="9685"/>
        <v>3</v>
      </c>
      <c r="G9686" s="3"/>
      <c r="H9686" s="3"/>
    </row>
    <row r="9687">
      <c r="A9687" s="1">
        <v>5.5413</v>
      </c>
      <c r="B9687" s="1">
        <v>0.1226</v>
      </c>
      <c r="C9687" s="1">
        <v>5.4702</v>
      </c>
      <c r="D9687" s="4">
        <f t="shared" ref="D9687:F9687" si="9686">IFS(A9687&lt;3,1,AND(A9687&gt;=3,A9687&lt;5),2,A9687&gt;=5,3)</f>
        <v>3</v>
      </c>
      <c r="E9687" s="4">
        <f t="shared" si="9686"/>
        <v>1</v>
      </c>
      <c r="F9687" s="4">
        <f t="shared" si="9686"/>
        <v>3</v>
      </c>
      <c r="G9687" s="3"/>
      <c r="H9687" s="3"/>
    </row>
    <row r="9688">
      <c r="A9688" s="1">
        <v>5.4174</v>
      </c>
      <c r="B9688" s="1">
        <v>0.1234</v>
      </c>
      <c r="C9688" s="1">
        <v>5.2353</v>
      </c>
      <c r="D9688" s="4">
        <f t="shared" ref="D9688:F9688" si="9687">IFS(A9688&lt;3,1,AND(A9688&gt;=3,A9688&lt;5),2,A9688&gt;=5,3)</f>
        <v>3</v>
      </c>
      <c r="E9688" s="4">
        <f t="shared" si="9687"/>
        <v>1</v>
      </c>
      <c r="F9688" s="4">
        <f t="shared" si="9687"/>
        <v>3</v>
      </c>
      <c r="G9688" s="3"/>
      <c r="H9688" s="3"/>
    </row>
    <row r="9689">
      <c r="A9689" s="1">
        <v>5.2656</v>
      </c>
      <c r="B9689" s="1">
        <v>0.1226</v>
      </c>
      <c r="C9689" s="1">
        <v>5.0196</v>
      </c>
      <c r="D9689" s="4">
        <f t="shared" ref="D9689:F9689" si="9688">IFS(A9689&lt;3,1,AND(A9689&gt;=3,A9689&lt;5),2,A9689&gt;=5,3)</f>
        <v>3</v>
      </c>
      <c r="E9689" s="4">
        <f t="shared" si="9688"/>
        <v>1</v>
      </c>
      <c r="F9689" s="4">
        <f t="shared" si="9688"/>
        <v>3</v>
      </c>
      <c r="G9689" s="3"/>
      <c r="H9689" s="3"/>
    </row>
    <row r="9690">
      <c r="A9690" s="1">
        <v>2.6588</v>
      </c>
      <c r="B9690" s="1">
        <v>0.0686</v>
      </c>
      <c r="C9690" s="1">
        <v>0.1061</v>
      </c>
      <c r="D9690" s="4">
        <f t="shared" ref="D9690:F9690" si="9689">IFS(A9690&lt;3,1,AND(A9690&gt;=3,A9690&lt;5),2,A9690&gt;=5,3)</f>
        <v>1</v>
      </c>
      <c r="E9690" s="4">
        <f t="shared" si="9689"/>
        <v>1</v>
      </c>
      <c r="F9690" s="4">
        <f t="shared" si="9689"/>
        <v>1</v>
      </c>
      <c r="G9690" s="3"/>
      <c r="H9690" s="3"/>
    </row>
    <row r="9691">
      <c r="A9691" s="1">
        <v>2.4618</v>
      </c>
      <c r="B9691" s="1">
        <v>0.0868</v>
      </c>
      <c r="C9691" s="1">
        <v>0.1057</v>
      </c>
      <c r="D9691" s="4">
        <f t="shared" ref="D9691:F9691" si="9690">IFS(A9691&lt;3,1,AND(A9691&gt;=3,A9691&lt;5),2,A9691&gt;=5,3)</f>
        <v>1</v>
      </c>
      <c r="E9691" s="4">
        <f t="shared" si="9690"/>
        <v>1</v>
      </c>
      <c r="F9691" s="4">
        <f t="shared" si="9690"/>
        <v>1</v>
      </c>
      <c r="G9691" s="3"/>
      <c r="H9691" s="3"/>
    </row>
    <row r="9692">
      <c r="A9692" s="1">
        <v>2.4182</v>
      </c>
      <c r="B9692" s="1">
        <v>0.0832</v>
      </c>
      <c r="C9692" s="1">
        <v>0.0851</v>
      </c>
      <c r="D9692" s="4">
        <f t="shared" ref="D9692:F9692" si="9691">IFS(A9692&lt;3,1,AND(A9692&gt;=3,A9692&lt;5),2,A9692&gt;=5,3)</f>
        <v>1</v>
      </c>
      <c r="E9692" s="4">
        <f t="shared" si="9691"/>
        <v>1</v>
      </c>
      <c r="F9692" s="4">
        <f t="shared" si="9691"/>
        <v>1</v>
      </c>
      <c r="G9692" s="3"/>
      <c r="H9692" s="3"/>
    </row>
    <row r="9693">
      <c r="A9693" s="1">
        <v>2.3855</v>
      </c>
      <c r="B9693" s="1">
        <v>0.0837</v>
      </c>
      <c r="C9693" s="1">
        <v>0.085</v>
      </c>
      <c r="D9693" s="4">
        <f t="shared" ref="D9693:F9693" si="9692">IFS(A9693&lt;3,1,AND(A9693&gt;=3,A9693&lt;5),2,A9693&gt;=5,3)</f>
        <v>1</v>
      </c>
      <c r="E9693" s="4">
        <f t="shared" si="9692"/>
        <v>1</v>
      </c>
      <c r="F9693" s="4">
        <f t="shared" si="9692"/>
        <v>1</v>
      </c>
      <c r="G9693" s="3"/>
      <c r="H9693" s="3"/>
    </row>
    <row r="9694">
      <c r="A9694" s="1">
        <v>2.3692</v>
      </c>
      <c r="B9694" s="1">
        <v>0.0859</v>
      </c>
      <c r="C9694" s="1">
        <v>0.0824</v>
      </c>
      <c r="D9694" s="4">
        <f t="shared" ref="D9694:F9694" si="9693">IFS(A9694&lt;3,1,AND(A9694&gt;=3,A9694&lt;5),2,A9694&gt;=5,3)</f>
        <v>1</v>
      </c>
      <c r="E9694" s="4">
        <f t="shared" si="9693"/>
        <v>1</v>
      </c>
      <c r="F9694" s="4">
        <f t="shared" si="9693"/>
        <v>1</v>
      </c>
      <c r="G9694" s="3"/>
      <c r="H9694" s="3"/>
    </row>
    <row r="9695">
      <c r="A9695" s="1">
        <v>2.3628</v>
      </c>
      <c r="B9695" s="1">
        <v>0.0864</v>
      </c>
      <c r="C9695" s="1">
        <v>0.0778</v>
      </c>
      <c r="D9695" s="4">
        <f t="shared" ref="D9695:F9695" si="9694">IFS(A9695&lt;3,1,AND(A9695&gt;=3,A9695&lt;5),2,A9695&gt;=5,3)</f>
        <v>1</v>
      </c>
      <c r="E9695" s="4">
        <f t="shared" si="9694"/>
        <v>1</v>
      </c>
      <c r="F9695" s="4">
        <f t="shared" si="9694"/>
        <v>1</v>
      </c>
      <c r="G9695" s="3"/>
      <c r="H9695" s="3"/>
    </row>
    <row r="9696">
      <c r="A9696" s="1">
        <v>9.148</v>
      </c>
      <c r="B9696" s="1">
        <v>0.0747</v>
      </c>
      <c r="C9696" s="1">
        <v>0.5838</v>
      </c>
      <c r="D9696" s="4">
        <f t="shared" ref="D9696:F9696" si="9695">IFS(A9696&lt;3,1,AND(A9696&gt;=3,A9696&lt;5),2,A9696&gt;=5,3)</f>
        <v>3</v>
      </c>
      <c r="E9696" s="4">
        <f t="shared" si="9695"/>
        <v>1</v>
      </c>
      <c r="F9696" s="4">
        <f t="shared" si="9695"/>
        <v>1</v>
      </c>
      <c r="G9696" s="3"/>
      <c r="H9696" s="3"/>
    </row>
    <row r="9697">
      <c r="A9697" s="1">
        <v>8.5498</v>
      </c>
      <c r="B9697" s="1">
        <v>0.0794</v>
      </c>
      <c r="C9697" s="1">
        <v>0.5471</v>
      </c>
      <c r="D9697" s="4">
        <f t="shared" ref="D9697:F9697" si="9696">IFS(A9697&lt;3,1,AND(A9697&gt;=3,A9697&lt;5),2,A9697&gt;=5,3)</f>
        <v>3</v>
      </c>
      <c r="E9697" s="4">
        <f t="shared" si="9696"/>
        <v>1</v>
      </c>
      <c r="F9697" s="4">
        <f t="shared" si="9696"/>
        <v>1</v>
      </c>
      <c r="G9697" s="3"/>
      <c r="H9697" s="3"/>
    </row>
    <row r="9698">
      <c r="A9698" s="1">
        <v>4.4486</v>
      </c>
      <c r="B9698" s="1">
        <v>0.0581</v>
      </c>
      <c r="C9698" s="1">
        <v>0.9983</v>
      </c>
      <c r="D9698" s="4">
        <f t="shared" ref="D9698:F9698" si="9697">IFS(A9698&lt;3,1,AND(A9698&gt;=3,A9698&lt;5),2,A9698&gt;=5,3)</f>
        <v>2</v>
      </c>
      <c r="E9698" s="4">
        <f t="shared" si="9697"/>
        <v>1</v>
      </c>
      <c r="F9698" s="4">
        <f t="shared" si="9697"/>
        <v>1</v>
      </c>
      <c r="G9698" s="3"/>
      <c r="H9698" s="3"/>
    </row>
    <row r="9699">
      <c r="A9699" s="1">
        <v>3.3942</v>
      </c>
      <c r="B9699" s="1">
        <v>0.0649</v>
      </c>
      <c r="C9699" s="1">
        <v>0.6559</v>
      </c>
      <c r="D9699" s="4">
        <f t="shared" ref="D9699:F9699" si="9698">IFS(A9699&lt;3,1,AND(A9699&gt;=3,A9699&lt;5),2,A9699&gt;=5,3)</f>
        <v>2</v>
      </c>
      <c r="E9699" s="4">
        <f t="shared" si="9698"/>
        <v>1</v>
      </c>
      <c r="F9699" s="4">
        <f t="shared" si="9698"/>
        <v>1</v>
      </c>
      <c r="G9699" s="3"/>
      <c r="H9699" s="3"/>
    </row>
    <row r="9700">
      <c r="A9700" s="1">
        <v>4.1878</v>
      </c>
      <c r="B9700" s="1">
        <v>0.044</v>
      </c>
      <c r="C9700" s="1">
        <v>0.3319</v>
      </c>
      <c r="D9700" s="4">
        <f t="shared" ref="D9700:F9700" si="9699">IFS(A9700&lt;3,1,AND(A9700&gt;=3,A9700&lt;5),2,A9700&gt;=5,3)</f>
        <v>2</v>
      </c>
      <c r="E9700" s="4">
        <f t="shared" si="9699"/>
        <v>1</v>
      </c>
      <c r="F9700" s="4">
        <f t="shared" si="9699"/>
        <v>1</v>
      </c>
      <c r="G9700" s="3"/>
      <c r="H9700" s="3"/>
    </row>
    <row r="9701">
      <c r="A9701" s="1">
        <v>3.2371</v>
      </c>
      <c r="B9701" s="1">
        <v>0.0356</v>
      </c>
      <c r="C9701" s="1">
        <v>0.2363</v>
      </c>
      <c r="D9701" s="4">
        <f t="shared" ref="D9701:F9701" si="9700">IFS(A9701&lt;3,1,AND(A9701&gt;=3,A9701&lt;5),2,A9701&gt;=5,3)</f>
        <v>2</v>
      </c>
      <c r="E9701" s="4">
        <f t="shared" si="9700"/>
        <v>1</v>
      </c>
      <c r="F9701" s="4">
        <f t="shared" si="9700"/>
        <v>1</v>
      </c>
      <c r="G9701" s="3"/>
      <c r="H9701" s="3"/>
    </row>
    <row r="9702">
      <c r="A9702" s="1">
        <v>0.7649</v>
      </c>
      <c r="B9702" s="1">
        <v>0.0624</v>
      </c>
      <c r="C9702" s="1">
        <v>0.0985</v>
      </c>
      <c r="D9702" s="4">
        <f t="shared" ref="D9702:F9702" si="9701">IFS(A9702&lt;3,1,AND(A9702&gt;=3,A9702&lt;5),2,A9702&gt;=5,3)</f>
        <v>1</v>
      </c>
      <c r="E9702" s="4">
        <f t="shared" si="9701"/>
        <v>1</v>
      </c>
      <c r="F9702" s="4">
        <f t="shared" si="9701"/>
        <v>1</v>
      </c>
      <c r="G9702" s="3"/>
      <c r="H9702" s="3"/>
    </row>
    <row r="9703">
      <c r="A9703" s="1">
        <v>3.5588</v>
      </c>
      <c r="B9703" s="1">
        <v>0.4672</v>
      </c>
      <c r="C9703" s="1">
        <v>0.9349</v>
      </c>
      <c r="D9703" s="4">
        <f t="shared" ref="D9703:F9703" si="9702">IFS(A9703&lt;3,1,AND(A9703&gt;=3,A9703&lt;5),2,A9703&gt;=5,3)</f>
        <v>2</v>
      </c>
      <c r="E9703" s="4">
        <f t="shared" si="9702"/>
        <v>1</v>
      </c>
      <c r="F9703" s="4">
        <f t="shared" si="9702"/>
        <v>1</v>
      </c>
      <c r="G9703" s="3"/>
      <c r="H9703" s="3"/>
    </row>
    <row r="9704">
      <c r="A9704" s="1">
        <v>2.665</v>
      </c>
      <c r="B9704" s="1">
        <v>0.367</v>
      </c>
      <c r="C9704" s="1">
        <v>0.6893</v>
      </c>
      <c r="D9704" s="4">
        <f t="shared" ref="D9704:F9704" si="9703">IFS(A9704&lt;3,1,AND(A9704&gt;=3,A9704&lt;5),2,A9704&gt;=5,3)</f>
        <v>1</v>
      </c>
      <c r="E9704" s="4">
        <f t="shared" si="9703"/>
        <v>1</v>
      </c>
      <c r="F9704" s="4">
        <f t="shared" si="9703"/>
        <v>1</v>
      </c>
      <c r="G9704" s="3"/>
      <c r="H9704" s="3"/>
    </row>
    <row r="9705">
      <c r="A9705" s="1">
        <v>3.0411</v>
      </c>
      <c r="B9705" s="1">
        <v>0.1342</v>
      </c>
      <c r="C9705" s="1">
        <v>2.4597</v>
      </c>
      <c r="D9705" s="4">
        <f t="shared" ref="D9705:F9705" si="9704">IFS(A9705&lt;3,1,AND(A9705&gt;=3,A9705&lt;5),2,A9705&gt;=5,3)</f>
        <v>2</v>
      </c>
      <c r="E9705" s="4">
        <f t="shared" si="9704"/>
        <v>1</v>
      </c>
      <c r="F9705" s="4">
        <f t="shared" si="9704"/>
        <v>1</v>
      </c>
      <c r="G9705" s="3"/>
      <c r="H9705" s="3"/>
    </row>
    <row r="9706">
      <c r="A9706" s="1">
        <v>1.3071</v>
      </c>
      <c r="B9706" s="1">
        <v>0.1068</v>
      </c>
      <c r="C9706" s="1">
        <v>0.1135</v>
      </c>
      <c r="D9706" s="4">
        <f t="shared" ref="D9706:F9706" si="9705">IFS(A9706&lt;3,1,AND(A9706&gt;=3,A9706&lt;5),2,A9706&gt;=5,3)</f>
        <v>1</v>
      </c>
      <c r="E9706" s="4">
        <f t="shared" si="9705"/>
        <v>1</v>
      </c>
      <c r="F9706" s="4">
        <f t="shared" si="9705"/>
        <v>1</v>
      </c>
      <c r="G9706" s="3"/>
      <c r="H9706" s="3"/>
    </row>
    <row r="9707">
      <c r="A9707" s="1">
        <v>0.9328</v>
      </c>
      <c r="B9707" s="1">
        <v>0.0892</v>
      </c>
      <c r="C9707" s="1">
        <v>0.0881</v>
      </c>
      <c r="D9707" s="4">
        <f t="shared" ref="D9707:F9707" si="9706">IFS(A9707&lt;3,1,AND(A9707&gt;=3,A9707&lt;5),2,A9707&gt;=5,3)</f>
        <v>1</v>
      </c>
      <c r="E9707" s="4">
        <f t="shared" si="9706"/>
        <v>1</v>
      </c>
      <c r="F9707" s="4">
        <f t="shared" si="9706"/>
        <v>1</v>
      </c>
      <c r="G9707" s="3"/>
      <c r="H9707" s="3"/>
    </row>
    <row r="9708">
      <c r="A9708" s="1">
        <v>0.7938</v>
      </c>
      <c r="B9708" s="1">
        <v>0.0824</v>
      </c>
      <c r="C9708" s="1">
        <v>0.0706</v>
      </c>
      <c r="D9708" s="4">
        <f t="shared" ref="D9708:F9708" si="9707">IFS(A9708&lt;3,1,AND(A9708&gt;=3,A9708&lt;5),2,A9708&gt;=5,3)</f>
        <v>1</v>
      </c>
      <c r="E9708" s="4">
        <f t="shared" si="9707"/>
        <v>1</v>
      </c>
      <c r="F9708" s="4">
        <f t="shared" si="9707"/>
        <v>1</v>
      </c>
      <c r="G9708" s="3"/>
      <c r="H9708" s="3"/>
    </row>
    <row r="9709">
      <c r="A9709" s="1">
        <v>5.5713</v>
      </c>
      <c r="B9709" s="1">
        <v>0.1497</v>
      </c>
      <c r="C9709" s="1">
        <v>0.5469</v>
      </c>
      <c r="D9709" s="4">
        <f t="shared" ref="D9709:F9709" si="9708">IFS(A9709&lt;3,1,AND(A9709&gt;=3,A9709&lt;5),2,A9709&gt;=5,3)</f>
        <v>3</v>
      </c>
      <c r="E9709" s="4">
        <f t="shared" si="9708"/>
        <v>1</v>
      </c>
      <c r="F9709" s="4">
        <f t="shared" si="9708"/>
        <v>1</v>
      </c>
      <c r="G9709" s="3"/>
      <c r="H9709" s="3"/>
    </row>
    <row r="9710">
      <c r="A9710" s="1">
        <v>23.1255</v>
      </c>
      <c r="B9710" s="1">
        <v>0.4202</v>
      </c>
      <c r="C9710" s="1">
        <v>3.4389</v>
      </c>
      <c r="D9710" s="4">
        <f t="shared" ref="D9710:F9710" si="9709">IFS(A9710&lt;3,1,AND(A9710&gt;=3,A9710&lt;5),2,A9710&gt;=5,3)</f>
        <v>3</v>
      </c>
      <c r="E9710" s="4">
        <f t="shared" si="9709"/>
        <v>1</v>
      </c>
      <c r="F9710" s="4">
        <f t="shared" si="9709"/>
        <v>2</v>
      </c>
      <c r="G9710" s="3"/>
      <c r="H9710" s="3"/>
    </row>
    <row r="9711">
      <c r="A9711" s="1">
        <v>8.7357</v>
      </c>
      <c r="B9711" s="1">
        <v>0.2565</v>
      </c>
      <c r="C9711" s="1">
        <v>0.8923</v>
      </c>
      <c r="D9711" s="4">
        <f t="shared" ref="D9711:F9711" si="9710">IFS(A9711&lt;3,1,AND(A9711&gt;=3,A9711&lt;5),2,A9711&gt;=5,3)</f>
        <v>3</v>
      </c>
      <c r="E9711" s="4">
        <f t="shared" si="9710"/>
        <v>1</v>
      </c>
      <c r="F9711" s="4">
        <f t="shared" si="9710"/>
        <v>1</v>
      </c>
      <c r="G9711" s="3"/>
      <c r="H9711" s="3"/>
    </row>
    <row r="9712">
      <c r="A9712" s="1">
        <v>6.7406</v>
      </c>
      <c r="B9712" s="1">
        <v>0.2191</v>
      </c>
      <c r="C9712" s="1">
        <v>0.6567</v>
      </c>
      <c r="D9712" s="4">
        <f t="shared" ref="D9712:F9712" si="9711">IFS(A9712&lt;3,1,AND(A9712&gt;=3,A9712&lt;5),2,A9712&gt;=5,3)</f>
        <v>3</v>
      </c>
      <c r="E9712" s="4">
        <f t="shared" si="9711"/>
        <v>1</v>
      </c>
      <c r="F9712" s="4">
        <f t="shared" si="9711"/>
        <v>1</v>
      </c>
      <c r="G9712" s="3"/>
      <c r="H9712" s="3"/>
    </row>
    <row r="9713">
      <c r="A9713" s="1">
        <v>5.8474</v>
      </c>
      <c r="B9713" s="1">
        <v>0.1981</v>
      </c>
      <c r="C9713" s="1">
        <v>0.5472</v>
      </c>
      <c r="D9713" s="4">
        <f t="shared" ref="D9713:F9713" si="9712">IFS(A9713&lt;3,1,AND(A9713&gt;=3,A9713&lt;5),2,A9713&gt;=5,3)</f>
        <v>3</v>
      </c>
      <c r="E9713" s="4">
        <f t="shared" si="9712"/>
        <v>1</v>
      </c>
      <c r="F9713" s="4">
        <f t="shared" si="9712"/>
        <v>1</v>
      </c>
      <c r="G9713" s="3"/>
      <c r="H9713" s="3"/>
    </row>
    <row r="9714">
      <c r="A9714" s="1">
        <v>5.2328</v>
      </c>
      <c r="B9714" s="1">
        <v>0.1836</v>
      </c>
      <c r="C9714" s="1">
        <v>0.4704</v>
      </c>
      <c r="D9714" s="4">
        <f t="shared" ref="D9714:F9714" si="9713">IFS(A9714&lt;3,1,AND(A9714&gt;=3,A9714&lt;5),2,A9714&gt;=5,3)</f>
        <v>3</v>
      </c>
      <c r="E9714" s="4">
        <f t="shared" si="9713"/>
        <v>1</v>
      </c>
      <c r="F9714" s="4">
        <f t="shared" si="9713"/>
        <v>1</v>
      </c>
      <c r="G9714" s="3"/>
      <c r="H9714" s="3"/>
    </row>
    <row r="9715">
      <c r="A9715" s="1">
        <v>4.7722</v>
      </c>
      <c r="B9715" s="1">
        <v>0.1701</v>
      </c>
      <c r="C9715" s="1">
        <v>0.4189</v>
      </c>
      <c r="D9715" s="4">
        <f t="shared" ref="D9715:F9715" si="9714">IFS(A9715&lt;3,1,AND(A9715&gt;=3,A9715&lt;5),2,A9715&gt;=5,3)</f>
        <v>2</v>
      </c>
      <c r="E9715" s="4">
        <f t="shared" si="9714"/>
        <v>1</v>
      </c>
      <c r="F9715" s="4">
        <f t="shared" si="9714"/>
        <v>1</v>
      </c>
      <c r="G9715" s="3"/>
      <c r="H9715" s="3"/>
    </row>
    <row r="9716">
      <c r="A9716" s="1">
        <v>4.4237</v>
      </c>
      <c r="B9716" s="1">
        <v>0.1601</v>
      </c>
      <c r="C9716" s="1">
        <v>0.3815</v>
      </c>
      <c r="D9716" s="4">
        <f t="shared" ref="D9716:F9716" si="9715">IFS(A9716&lt;3,1,AND(A9716&gt;=3,A9716&lt;5),2,A9716&gt;=5,3)</f>
        <v>2</v>
      </c>
      <c r="E9716" s="4">
        <f t="shared" si="9715"/>
        <v>1</v>
      </c>
      <c r="F9716" s="4">
        <f t="shared" si="9715"/>
        <v>1</v>
      </c>
      <c r="G9716" s="3"/>
      <c r="H9716" s="3"/>
    </row>
    <row r="9717">
      <c r="A9717" s="1">
        <v>4.158</v>
      </c>
      <c r="B9717" s="1">
        <v>0.1519</v>
      </c>
      <c r="C9717" s="1">
        <v>0.3543</v>
      </c>
      <c r="D9717" s="4">
        <f t="shared" ref="D9717:F9717" si="9716">IFS(A9717&lt;3,1,AND(A9717&gt;=3,A9717&lt;5),2,A9717&gt;=5,3)</f>
        <v>2</v>
      </c>
      <c r="E9717" s="4">
        <f t="shared" si="9716"/>
        <v>1</v>
      </c>
      <c r="F9717" s="4">
        <f t="shared" si="9716"/>
        <v>1</v>
      </c>
      <c r="G9717" s="3"/>
      <c r="H9717" s="3"/>
    </row>
    <row r="9718">
      <c r="A9718" s="1">
        <v>3.9141</v>
      </c>
      <c r="B9718" s="1">
        <v>0.1442</v>
      </c>
      <c r="C9718" s="1">
        <v>0.3293</v>
      </c>
      <c r="D9718" s="4">
        <f t="shared" ref="D9718:F9718" si="9717">IFS(A9718&lt;3,1,AND(A9718&gt;=3,A9718&lt;5),2,A9718&gt;=5,3)</f>
        <v>2</v>
      </c>
      <c r="E9718" s="4">
        <f t="shared" si="9717"/>
        <v>1</v>
      </c>
      <c r="F9718" s="4">
        <f t="shared" si="9717"/>
        <v>1</v>
      </c>
      <c r="G9718" s="3"/>
      <c r="H9718" s="3"/>
    </row>
    <row r="9719">
      <c r="A9719" s="1">
        <v>3.651</v>
      </c>
      <c r="B9719" s="1">
        <v>0.1362</v>
      </c>
      <c r="C9719" s="1">
        <v>0.3042</v>
      </c>
      <c r="D9719" s="4">
        <f t="shared" ref="D9719:F9719" si="9718">IFS(A9719&lt;3,1,AND(A9719&gt;=3,A9719&lt;5),2,A9719&gt;=5,3)</f>
        <v>2</v>
      </c>
      <c r="E9719" s="4">
        <f t="shared" si="9718"/>
        <v>1</v>
      </c>
      <c r="F9719" s="4">
        <f t="shared" si="9718"/>
        <v>1</v>
      </c>
      <c r="G9719" s="3"/>
      <c r="H9719" s="3"/>
    </row>
    <row r="9720">
      <c r="A9720" s="1">
        <v>3.4391</v>
      </c>
      <c r="B9720" s="1">
        <v>0.13</v>
      </c>
      <c r="C9720" s="1">
        <v>0.2841</v>
      </c>
      <c r="D9720" s="4">
        <f t="shared" ref="D9720:F9720" si="9719">IFS(A9720&lt;3,1,AND(A9720&gt;=3,A9720&lt;5),2,A9720&gt;=5,3)</f>
        <v>2</v>
      </c>
      <c r="E9720" s="4">
        <f t="shared" si="9719"/>
        <v>1</v>
      </c>
      <c r="F9720" s="4">
        <f t="shared" si="9719"/>
        <v>1</v>
      </c>
      <c r="G9720" s="3"/>
      <c r="H9720" s="3"/>
    </row>
    <row r="9721">
      <c r="A9721" s="1">
        <v>3.305</v>
      </c>
      <c r="B9721" s="1">
        <v>0.126</v>
      </c>
      <c r="C9721" s="1">
        <v>0.272</v>
      </c>
      <c r="D9721" s="4">
        <f t="shared" ref="D9721:F9721" si="9720">IFS(A9721&lt;3,1,AND(A9721&gt;=3,A9721&lt;5),2,A9721&gt;=5,3)</f>
        <v>2</v>
      </c>
      <c r="E9721" s="4">
        <f t="shared" si="9720"/>
        <v>1</v>
      </c>
      <c r="F9721" s="4">
        <f t="shared" si="9720"/>
        <v>1</v>
      </c>
      <c r="G9721" s="3"/>
      <c r="H9721" s="3"/>
    </row>
    <row r="9722">
      <c r="A9722" s="1">
        <v>3.16</v>
      </c>
      <c r="B9722" s="1">
        <v>0.122</v>
      </c>
      <c r="C9722" s="1">
        <v>0.2586</v>
      </c>
      <c r="D9722" s="4">
        <f t="shared" ref="D9722:F9722" si="9721">IFS(A9722&lt;3,1,AND(A9722&gt;=3,A9722&lt;5),2,A9722&gt;=5,3)</f>
        <v>2</v>
      </c>
      <c r="E9722" s="4">
        <f t="shared" si="9721"/>
        <v>1</v>
      </c>
      <c r="F9722" s="4">
        <f t="shared" si="9721"/>
        <v>1</v>
      </c>
      <c r="G9722" s="3"/>
      <c r="H9722" s="3"/>
    </row>
    <row r="9723">
      <c r="A9723" s="1">
        <v>3.0196</v>
      </c>
      <c r="B9723" s="1">
        <v>0.1178</v>
      </c>
      <c r="C9723" s="1">
        <v>0.2455</v>
      </c>
      <c r="D9723" s="4">
        <f t="shared" ref="D9723:F9723" si="9722">IFS(A9723&lt;3,1,AND(A9723&gt;=3,A9723&lt;5),2,A9723&gt;=5,3)</f>
        <v>2</v>
      </c>
      <c r="E9723" s="4">
        <f t="shared" si="9722"/>
        <v>1</v>
      </c>
      <c r="F9723" s="4">
        <f t="shared" si="9722"/>
        <v>1</v>
      </c>
      <c r="G9723" s="3"/>
      <c r="H9723" s="3"/>
    </row>
    <row r="9724">
      <c r="A9724" s="1">
        <v>2.8765</v>
      </c>
      <c r="B9724" s="1">
        <v>0.1133</v>
      </c>
      <c r="C9724" s="1">
        <v>0.2327</v>
      </c>
      <c r="D9724" s="4">
        <f t="shared" ref="D9724:F9724" si="9723">IFS(A9724&lt;3,1,AND(A9724&gt;=3,A9724&lt;5),2,A9724&gt;=5,3)</f>
        <v>1</v>
      </c>
      <c r="E9724" s="4">
        <f t="shared" si="9723"/>
        <v>1</v>
      </c>
      <c r="F9724" s="4">
        <f t="shared" si="9723"/>
        <v>1</v>
      </c>
      <c r="G9724" s="3"/>
      <c r="H9724" s="3"/>
    </row>
    <row r="9725">
      <c r="A9725" s="1">
        <v>2.7472</v>
      </c>
      <c r="B9725" s="1">
        <v>0.1091</v>
      </c>
      <c r="C9725" s="1">
        <v>0.2216</v>
      </c>
      <c r="D9725" s="4">
        <f t="shared" ref="D9725:F9725" si="9724">IFS(A9725&lt;3,1,AND(A9725&gt;=3,A9725&lt;5),2,A9725&gt;=5,3)</f>
        <v>1</v>
      </c>
      <c r="E9725" s="4">
        <f t="shared" si="9724"/>
        <v>1</v>
      </c>
      <c r="F9725" s="4">
        <f t="shared" si="9724"/>
        <v>1</v>
      </c>
      <c r="G9725" s="3"/>
      <c r="H9725" s="3"/>
    </row>
    <row r="9726">
      <c r="A9726" s="1">
        <v>2.6344</v>
      </c>
      <c r="B9726" s="1">
        <v>0.1053</v>
      </c>
      <c r="C9726" s="1">
        <v>0.2117</v>
      </c>
      <c r="D9726" s="4">
        <f t="shared" ref="D9726:F9726" si="9725">IFS(A9726&lt;3,1,AND(A9726&gt;=3,A9726&lt;5),2,A9726&gt;=5,3)</f>
        <v>1</v>
      </c>
      <c r="E9726" s="4">
        <f t="shared" si="9725"/>
        <v>1</v>
      </c>
      <c r="F9726" s="4">
        <f t="shared" si="9725"/>
        <v>1</v>
      </c>
      <c r="G9726" s="3"/>
      <c r="H9726" s="3"/>
    </row>
    <row r="9727">
      <c r="A9727" s="1">
        <v>2.5464</v>
      </c>
      <c r="B9727" s="1">
        <v>0.1024</v>
      </c>
      <c r="C9727" s="1">
        <v>0.2041</v>
      </c>
      <c r="D9727" s="4">
        <f t="shared" ref="D9727:F9727" si="9726">IFS(A9727&lt;3,1,AND(A9727&gt;=3,A9727&lt;5),2,A9727&gt;=5,3)</f>
        <v>1</v>
      </c>
      <c r="E9727" s="4">
        <f t="shared" si="9726"/>
        <v>1</v>
      </c>
      <c r="F9727" s="4">
        <f t="shared" si="9726"/>
        <v>1</v>
      </c>
      <c r="G9727" s="3"/>
      <c r="H9727" s="3"/>
    </row>
    <row r="9728">
      <c r="A9728" s="1">
        <v>2.4685</v>
      </c>
      <c r="B9728" s="1">
        <v>0.0998</v>
      </c>
      <c r="C9728" s="1">
        <v>0.1971</v>
      </c>
      <c r="D9728" s="4">
        <f t="shared" ref="D9728:F9728" si="9727">IFS(A9728&lt;3,1,AND(A9728&gt;=3,A9728&lt;5),2,A9728&gt;=5,3)</f>
        <v>1</v>
      </c>
      <c r="E9728" s="4">
        <f t="shared" si="9727"/>
        <v>1</v>
      </c>
      <c r="F9728" s="4">
        <f t="shared" si="9727"/>
        <v>1</v>
      </c>
      <c r="G9728" s="3"/>
      <c r="H9728" s="3"/>
    </row>
    <row r="9729">
      <c r="A9729" s="1">
        <v>2.3944</v>
      </c>
      <c r="B9729" s="1">
        <v>0.0973</v>
      </c>
      <c r="C9729" s="1">
        <v>0.1904</v>
      </c>
      <c r="D9729" s="4">
        <f t="shared" ref="D9729:F9729" si="9728">IFS(A9729&lt;3,1,AND(A9729&gt;=3,A9729&lt;5),2,A9729&gt;=5,3)</f>
        <v>1</v>
      </c>
      <c r="E9729" s="4">
        <f t="shared" si="9728"/>
        <v>1</v>
      </c>
      <c r="F9729" s="4">
        <f t="shared" si="9728"/>
        <v>1</v>
      </c>
      <c r="G9729" s="3"/>
      <c r="H9729" s="3"/>
    </row>
    <row r="9730">
      <c r="A9730" s="1">
        <v>2.3274</v>
      </c>
      <c r="B9730" s="1">
        <v>0.0951</v>
      </c>
      <c r="C9730" s="1">
        <v>0.1847</v>
      </c>
      <c r="D9730" s="4">
        <f t="shared" ref="D9730:F9730" si="9729">IFS(A9730&lt;3,1,AND(A9730&gt;=3,A9730&lt;5),2,A9730&gt;=5,3)</f>
        <v>1</v>
      </c>
      <c r="E9730" s="4">
        <f t="shared" si="9729"/>
        <v>1</v>
      </c>
      <c r="F9730" s="4">
        <f t="shared" si="9729"/>
        <v>1</v>
      </c>
      <c r="G9730" s="3"/>
      <c r="H9730" s="3"/>
    </row>
    <row r="9731">
      <c r="A9731" s="1">
        <v>2.2648</v>
      </c>
      <c r="B9731" s="1">
        <v>0.0929</v>
      </c>
      <c r="C9731" s="1">
        <v>0.1791</v>
      </c>
      <c r="D9731" s="4">
        <f t="shared" ref="D9731:F9731" si="9730">IFS(A9731&lt;3,1,AND(A9731&gt;=3,A9731&lt;5),2,A9731&gt;=5,3)</f>
        <v>1</v>
      </c>
      <c r="E9731" s="4">
        <f t="shared" si="9730"/>
        <v>1</v>
      </c>
      <c r="F9731" s="4">
        <f t="shared" si="9730"/>
        <v>1</v>
      </c>
      <c r="G9731" s="3"/>
      <c r="H9731" s="3"/>
    </row>
    <row r="9732">
      <c r="A9732" s="1">
        <v>2.2053</v>
      </c>
      <c r="B9732" s="1">
        <v>0.0908</v>
      </c>
      <c r="C9732" s="1">
        <v>0.1739</v>
      </c>
      <c r="D9732" s="4">
        <f t="shared" ref="D9732:F9732" si="9731">IFS(A9732&lt;3,1,AND(A9732&gt;=3,A9732&lt;5),2,A9732&gt;=5,3)</f>
        <v>1</v>
      </c>
      <c r="E9732" s="4">
        <f t="shared" si="9731"/>
        <v>1</v>
      </c>
      <c r="F9732" s="4">
        <f t="shared" si="9731"/>
        <v>1</v>
      </c>
      <c r="G9732" s="3"/>
      <c r="H9732" s="3"/>
    </row>
    <row r="9733">
      <c r="A9733" s="1">
        <v>2.1267</v>
      </c>
      <c r="B9733" s="1">
        <v>0.0884</v>
      </c>
      <c r="C9733" s="1">
        <v>0.1667</v>
      </c>
      <c r="D9733" s="4">
        <f t="shared" ref="D9733:F9733" si="9732">IFS(A9733&lt;3,1,AND(A9733&gt;=3,A9733&lt;5),2,A9733&gt;=5,3)</f>
        <v>1</v>
      </c>
      <c r="E9733" s="4">
        <f t="shared" si="9732"/>
        <v>1</v>
      </c>
      <c r="F9733" s="4">
        <f t="shared" si="9732"/>
        <v>1</v>
      </c>
      <c r="G9733" s="3"/>
      <c r="H9733" s="3"/>
    </row>
    <row r="9734">
      <c r="A9734" s="1">
        <v>2.0809</v>
      </c>
      <c r="B9734" s="1">
        <v>0.0871</v>
      </c>
      <c r="C9734" s="1">
        <v>0.1628</v>
      </c>
      <c r="D9734" s="4">
        <f t="shared" ref="D9734:F9734" si="9733">IFS(A9734&lt;3,1,AND(A9734&gt;=3,A9734&lt;5),2,A9734&gt;=5,3)</f>
        <v>1</v>
      </c>
      <c r="E9734" s="4">
        <f t="shared" si="9733"/>
        <v>1</v>
      </c>
      <c r="F9734" s="4">
        <f t="shared" si="9733"/>
        <v>1</v>
      </c>
      <c r="G9734" s="3"/>
      <c r="H9734" s="3"/>
    </row>
    <row r="9735">
      <c r="A9735" s="1">
        <v>1.9716</v>
      </c>
      <c r="B9735" s="1">
        <v>0.0837</v>
      </c>
      <c r="C9735" s="1">
        <v>0.1533</v>
      </c>
      <c r="D9735" s="4">
        <f t="shared" ref="D9735:F9735" si="9734">IFS(A9735&lt;3,1,AND(A9735&gt;=3,A9735&lt;5),2,A9735&gt;=5,3)</f>
        <v>1</v>
      </c>
      <c r="E9735" s="4">
        <f t="shared" si="9734"/>
        <v>1</v>
      </c>
      <c r="F9735" s="4">
        <f t="shared" si="9734"/>
        <v>1</v>
      </c>
      <c r="G9735" s="3"/>
      <c r="H9735" s="3"/>
    </row>
    <row r="9736">
      <c r="A9736" s="1">
        <v>1.9196</v>
      </c>
      <c r="B9736" s="1">
        <v>0.082</v>
      </c>
      <c r="C9736" s="1">
        <v>0.1487</v>
      </c>
      <c r="D9736" s="4">
        <f t="shared" ref="D9736:F9736" si="9735">IFS(A9736&lt;3,1,AND(A9736&gt;=3,A9736&lt;5),2,A9736&gt;=5,3)</f>
        <v>1</v>
      </c>
      <c r="E9736" s="4">
        <f t="shared" si="9735"/>
        <v>1</v>
      </c>
      <c r="F9736" s="4">
        <f t="shared" si="9735"/>
        <v>1</v>
      </c>
      <c r="G9736" s="3"/>
      <c r="H9736" s="3"/>
    </row>
    <row r="9737">
      <c r="A9737" s="1">
        <v>1.8722</v>
      </c>
      <c r="B9737" s="1">
        <v>0.0805</v>
      </c>
      <c r="C9737" s="1">
        <v>0.1448</v>
      </c>
      <c r="D9737" s="4">
        <f t="shared" ref="D9737:F9737" si="9736">IFS(A9737&lt;3,1,AND(A9737&gt;=3,A9737&lt;5),2,A9737&gt;=5,3)</f>
        <v>1</v>
      </c>
      <c r="E9737" s="4">
        <f t="shared" si="9736"/>
        <v>1</v>
      </c>
      <c r="F9737" s="4">
        <f t="shared" si="9736"/>
        <v>1</v>
      </c>
      <c r="G9737" s="3"/>
      <c r="H9737" s="3"/>
    </row>
    <row r="9738">
      <c r="A9738" s="1">
        <v>1.829</v>
      </c>
      <c r="B9738" s="1">
        <v>0.0791</v>
      </c>
      <c r="C9738" s="1">
        <v>0.1412</v>
      </c>
      <c r="D9738" s="4">
        <f t="shared" ref="D9738:F9738" si="9737">IFS(A9738&lt;3,1,AND(A9738&gt;=3,A9738&lt;5),2,A9738&gt;=5,3)</f>
        <v>1</v>
      </c>
      <c r="E9738" s="4">
        <f t="shared" si="9737"/>
        <v>1</v>
      </c>
      <c r="F9738" s="4">
        <f t="shared" si="9737"/>
        <v>1</v>
      </c>
      <c r="G9738" s="3"/>
      <c r="H9738" s="3"/>
    </row>
    <row r="9739">
      <c r="A9739" s="1">
        <v>1.7928</v>
      </c>
      <c r="B9739" s="1">
        <v>0.0779</v>
      </c>
      <c r="C9739" s="1">
        <v>0.1383</v>
      </c>
      <c r="D9739" s="4">
        <f t="shared" ref="D9739:F9739" si="9738">IFS(A9739&lt;3,1,AND(A9739&gt;=3,A9739&lt;5),2,A9739&gt;=5,3)</f>
        <v>1</v>
      </c>
      <c r="E9739" s="4">
        <f t="shared" si="9738"/>
        <v>1</v>
      </c>
      <c r="F9739" s="4">
        <f t="shared" si="9738"/>
        <v>1</v>
      </c>
      <c r="G9739" s="3"/>
      <c r="H9739" s="3"/>
    </row>
    <row r="9740">
      <c r="A9740" s="1">
        <v>1.7626</v>
      </c>
      <c r="B9740" s="1">
        <v>0.0768</v>
      </c>
      <c r="C9740" s="1">
        <v>0.1357</v>
      </c>
      <c r="D9740" s="4">
        <f t="shared" ref="D9740:F9740" si="9739">IFS(A9740&lt;3,1,AND(A9740&gt;=3,A9740&lt;5),2,A9740&gt;=5,3)</f>
        <v>1</v>
      </c>
      <c r="E9740" s="4">
        <f t="shared" si="9739"/>
        <v>1</v>
      </c>
      <c r="F9740" s="4">
        <f t="shared" si="9739"/>
        <v>1</v>
      </c>
      <c r="G9740" s="3"/>
      <c r="H9740" s="3"/>
    </row>
    <row r="9741">
      <c r="A9741" s="1">
        <v>1.7346</v>
      </c>
      <c r="B9741" s="1">
        <v>0.0758</v>
      </c>
      <c r="C9741" s="1">
        <v>0.1332</v>
      </c>
      <c r="D9741" s="4">
        <f t="shared" ref="D9741:F9741" si="9740">IFS(A9741&lt;3,1,AND(A9741&gt;=3,A9741&lt;5),2,A9741&gt;=5,3)</f>
        <v>1</v>
      </c>
      <c r="E9741" s="4">
        <f t="shared" si="9740"/>
        <v>1</v>
      </c>
      <c r="F9741" s="4">
        <f t="shared" si="9740"/>
        <v>1</v>
      </c>
      <c r="G9741" s="3"/>
      <c r="H9741" s="3"/>
    </row>
    <row r="9742">
      <c r="A9742" s="1">
        <v>1.7071</v>
      </c>
      <c r="B9742" s="1">
        <v>0.0749</v>
      </c>
      <c r="C9742" s="1">
        <v>0.1311</v>
      </c>
      <c r="D9742" s="4">
        <f t="shared" ref="D9742:F9742" si="9741">IFS(A9742&lt;3,1,AND(A9742&gt;=3,A9742&lt;5),2,A9742&gt;=5,3)</f>
        <v>1</v>
      </c>
      <c r="E9742" s="4">
        <f t="shared" si="9741"/>
        <v>1</v>
      </c>
      <c r="F9742" s="4">
        <f t="shared" si="9741"/>
        <v>1</v>
      </c>
      <c r="G9742" s="3"/>
      <c r="H9742" s="3"/>
    </row>
    <row r="9743">
      <c r="A9743" s="1">
        <v>1.6803</v>
      </c>
      <c r="B9743" s="1">
        <v>0.0739</v>
      </c>
      <c r="C9743" s="1">
        <v>0.1289</v>
      </c>
      <c r="D9743" s="4">
        <f t="shared" ref="D9743:F9743" si="9742">IFS(A9743&lt;3,1,AND(A9743&gt;=3,A9743&lt;5),2,A9743&gt;=5,3)</f>
        <v>1</v>
      </c>
      <c r="E9743" s="4">
        <f t="shared" si="9742"/>
        <v>1</v>
      </c>
      <c r="F9743" s="4">
        <f t="shared" si="9742"/>
        <v>1</v>
      </c>
      <c r="G9743" s="3"/>
      <c r="H9743" s="3"/>
    </row>
    <row r="9744">
      <c r="A9744" s="1">
        <v>1.6548</v>
      </c>
      <c r="B9744" s="1">
        <v>0.073</v>
      </c>
      <c r="C9744" s="1">
        <v>0.1268</v>
      </c>
      <c r="D9744" s="4">
        <f t="shared" ref="D9744:F9744" si="9743">IFS(A9744&lt;3,1,AND(A9744&gt;=3,A9744&lt;5),2,A9744&gt;=5,3)</f>
        <v>1</v>
      </c>
      <c r="E9744" s="4">
        <f t="shared" si="9743"/>
        <v>1</v>
      </c>
      <c r="F9744" s="4">
        <f t="shared" si="9743"/>
        <v>1</v>
      </c>
      <c r="G9744" s="3"/>
      <c r="H9744" s="3"/>
    </row>
    <row r="9745">
      <c r="A9745" s="1">
        <v>1.6251</v>
      </c>
      <c r="B9745" s="1">
        <v>0.0719</v>
      </c>
      <c r="C9745" s="1">
        <v>0.1243</v>
      </c>
      <c r="D9745" s="4">
        <f t="shared" ref="D9745:F9745" si="9744">IFS(A9745&lt;3,1,AND(A9745&gt;=3,A9745&lt;5),2,A9745&gt;=5,3)</f>
        <v>1</v>
      </c>
      <c r="E9745" s="4">
        <f t="shared" si="9744"/>
        <v>1</v>
      </c>
      <c r="F9745" s="4">
        <f t="shared" si="9744"/>
        <v>1</v>
      </c>
      <c r="G9745" s="3"/>
      <c r="H9745" s="3"/>
    </row>
    <row r="9746">
      <c r="A9746" s="1">
        <v>0.8693</v>
      </c>
      <c r="B9746" s="1">
        <v>0.0489</v>
      </c>
      <c r="C9746" s="1">
        <v>0.0668</v>
      </c>
      <c r="D9746" s="4">
        <f t="shared" ref="D9746:F9746" si="9745">IFS(A9746&lt;3,1,AND(A9746&gt;=3,A9746&lt;5),2,A9746&gt;=5,3)</f>
        <v>1</v>
      </c>
      <c r="E9746" s="4">
        <f t="shared" si="9745"/>
        <v>1</v>
      </c>
      <c r="F9746" s="4">
        <f t="shared" si="9745"/>
        <v>1</v>
      </c>
      <c r="G9746" s="3"/>
      <c r="H9746" s="3"/>
    </row>
    <row r="9747">
      <c r="A9747" s="1">
        <v>5.9815</v>
      </c>
      <c r="B9747" s="1">
        <v>0.1174</v>
      </c>
      <c r="C9747" s="1">
        <v>0.6076</v>
      </c>
      <c r="D9747" s="4">
        <f t="shared" ref="D9747:F9747" si="9746">IFS(A9747&lt;3,1,AND(A9747&gt;=3,A9747&lt;5),2,A9747&gt;=5,3)</f>
        <v>3</v>
      </c>
      <c r="E9747" s="4">
        <f t="shared" si="9746"/>
        <v>1</v>
      </c>
      <c r="F9747" s="4">
        <f t="shared" si="9746"/>
        <v>1</v>
      </c>
      <c r="G9747" s="3"/>
      <c r="H9747" s="3"/>
    </row>
    <row r="9748">
      <c r="A9748" s="1">
        <v>5.0584</v>
      </c>
      <c r="B9748" s="1">
        <v>0.1149</v>
      </c>
      <c r="C9748" s="1">
        <v>0.4861</v>
      </c>
      <c r="D9748" s="4">
        <f t="shared" ref="D9748:F9748" si="9747">IFS(A9748&lt;3,1,AND(A9748&gt;=3,A9748&lt;5),2,A9748&gt;=5,3)</f>
        <v>3</v>
      </c>
      <c r="E9748" s="4">
        <f t="shared" si="9747"/>
        <v>1</v>
      </c>
      <c r="F9748" s="4">
        <f t="shared" si="9747"/>
        <v>1</v>
      </c>
      <c r="G9748" s="3"/>
      <c r="H9748" s="3"/>
    </row>
    <row r="9749">
      <c r="A9749" s="1">
        <v>4.8974</v>
      </c>
      <c r="B9749" s="1">
        <v>0.1173</v>
      </c>
      <c r="C9749" s="1">
        <v>0.4549</v>
      </c>
      <c r="D9749" s="4">
        <f t="shared" ref="D9749:F9749" si="9748">IFS(A9749&lt;3,1,AND(A9749&gt;=3,A9749&lt;5),2,A9749&gt;=5,3)</f>
        <v>2</v>
      </c>
      <c r="E9749" s="4">
        <f t="shared" si="9748"/>
        <v>1</v>
      </c>
      <c r="F9749" s="4">
        <f t="shared" si="9748"/>
        <v>1</v>
      </c>
      <c r="G9749" s="3"/>
      <c r="H9749" s="3"/>
    </row>
    <row r="9750">
      <c r="A9750" s="1">
        <v>4.816</v>
      </c>
      <c r="B9750" s="1">
        <v>0.1181</v>
      </c>
      <c r="C9750" s="1">
        <v>0.362</v>
      </c>
      <c r="D9750" s="4">
        <f t="shared" ref="D9750:F9750" si="9749">IFS(A9750&lt;3,1,AND(A9750&gt;=3,A9750&lt;5),2,A9750&gt;=5,3)</f>
        <v>2</v>
      </c>
      <c r="E9750" s="4">
        <f t="shared" si="9749"/>
        <v>1</v>
      </c>
      <c r="F9750" s="4">
        <f t="shared" si="9749"/>
        <v>1</v>
      </c>
      <c r="G9750" s="3"/>
      <c r="H9750" s="3"/>
    </row>
    <row r="9751">
      <c r="A9751" s="1">
        <v>0.8269</v>
      </c>
      <c r="B9751" s="1">
        <v>0.1139</v>
      </c>
      <c r="C9751" s="1">
        <v>0.2025</v>
      </c>
      <c r="D9751" s="4">
        <f t="shared" ref="D9751:F9751" si="9750">IFS(A9751&lt;3,1,AND(A9751&gt;=3,A9751&lt;5),2,A9751&gt;=5,3)</f>
        <v>1</v>
      </c>
      <c r="E9751" s="4">
        <f t="shared" si="9750"/>
        <v>1</v>
      </c>
      <c r="F9751" s="4">
        <f t="shared" si="9750"/>
        <v>1</v>
      </c>
      <c r="G9751" s="3"/>
      <c r="H9751" s="3"/>
    </row>
    <row r="9752">
      <c r="A9752" s="1">
        <v>0.7276</v>
      </c>
      <c r="B9752" s="1">
        <v>0.1018</v>
      </c>
      <c r="C9752" s="1">
        <v>0.0364</v>
      </c>
      <c r="D9752" s="4">
        <f t="shared" ref="D9752:F9752" si="9751">IFS(A9752&lt;3,1,AND(A9752&gt;=3,A9752&lt;5),2,A9752&gt;=5,3)</f>
        <v>1</v>
      </c>
      <c r="E9752" s="4">
        <f t="shared" si="9751"/>
        <v>1</v>
      </c>
      <c r="F9752" s="4">
        <f t="shared" si="9751"/>
        <v>1</v>
      </c>
      <c r="G9752" s="3"/>
      <c r="H9752" s="3"/>
    </row>
    <row r="9753">
      <c r="A9753" s="1">
        <v>8.5122</v>
      </c>
      <c r="B9753" s="1">
        <v>0.0688</v>
      </c>
      <c r="C9753" s="1">
        <v>0.3063</v>
      </c>
      <c r="D9753" s="4">
        <f t="shared" ref="D9753:F9753" si="9752">IFS(A9753&lt;3,1,AND(A9753&gt;=3,A9753&lt;5),2,A9753&gt;=5,3)</f>
        <v>3</v>
      </c>
      <c r="E9753" s="4">
        <f t="shared" si="9752"/>
        <v>1</v>
      </c>
      <c r="F9753" s="4">
        <f t="shared" si="9752"/>
        <v>1</v>
      </c>
      <c r="G9753" s="3"/>
      <c r="H9753" s="3"/>
    </row>
    <row r="9754">
      <c r="A9754" s="1">
        <v>6.1843</v>
      </c>
      <c r="B9754" s="1">
        <v>0.0711</v>
      </c>
      <c r="C9754" s="1">
        <v>0.1976</v>
      </c>
      <c r="D9754" s="4">
        <f t="shared" ref="D9754:F9754" si="9753">IFS(A9754&lt;3,1,AND(A9754&gt;=3,A9754&lt;5),2,A9754&gt;=5,3)</f>
        <v>3</v>
      </c>
      <c r="E9754" s="4">
        <f t="shared" si="9753"/>
        <v>1</v>
      </c>
      <c r="F9754" s="4">
        <f t="shared" si="9753"/>
        <v>1</v>
      </c>
      <c r="G9754" s="3"/>
      <c r="H9754" s="3"/>
    </row>
    <row r="9755">
      <c r="A9755" s="1">
        <v>5.3582</v>
      </c>
      <c r="B9755" s="1">
        <v>0.074</v>
      </c>
      <c r="C9755" s="1">
        <v>0.1673</v>
      </c>
      <c r="D9755" s="4">
        <f t="shared" ref="D9755:F9755" si="9754">IFS(A9755&lt;3,1,AND(A9755&gt;=3,A9755&lt;5),2,A9755&gt;=5,3)</f>
        <v>3</v>
      </c>
      <c r="E9755" s="4">
        <f t="shared" si="9754"/>
        <v>1</v>
      </c>
      <c r="F9755" s="4">
        <f t="shared" si="9754"/>
        <v>1</v>
      </c>
      <c r="G9755" s="3"/>
      <c r="H9755" s="3"/>
    </row>
    <row r="9756">
      <c r="A9756" s="1">
        <v>4.9072</v>
      </c>
      <c r="B9756" s="1">
        <v>0.07</v>
      </c>
      <c r="C9756" s="1">
        <v>0.1447</v>
      </c>
      <c r="D9756" s="4">
        <f t="shared" ref="D9756:F9756" si="9755">IFS(A9756&lt;3,1,AND(A9756&gt;=3,A9756&lt;5),2,A9756&gt;=5,3)</f>
        <v>2</v>
      </c>
      <c r="E9756" s="4">
        <f t="shared" si="9755"/>
        <v>1</v>
      </c>
      <c r="F9756" s="4">
        <f t="shared" si="9755"/>
        <v>1</v>
      </c>
      <c r="G9756" s="3"/>
      <c r="H9756" s="3"/>
    </row>
    <row r="9757">
      <c r="A9757" s="1">
        <v>4.7213</v>
      </c>
      <c r="B9757" s="1">
        <v>0.0682</v>
      </c>
      <c r="C9757" s="1">
        <v>0.1481</v>
      </c>
      <c r="D9757" s="4">
        <f t="shared" ref="D9757:F9757" si="9756">IFS(A9757&lt;3,1,AND(A9757&gt;=3,A9757&lt;5),2,A9757&gt;=5,3)</f>
        <v>2</v>
      </c>
      <c r="E9757" s="4">
        <f t="shared" si="9756"/>
        <v>1</v>
      </c>
      <c r="F9757" s="4">
        <f t="shared" si="9756"/>
        <v>1</v>
      </c>
      <c r="G9757" s="3"/>
      <c r="H9757" s="3"/>
    </row>
    <row r="9758">
      <c r="A9758" s="1">
        <v>4.553</v>
      </c>
      <c r="B9758" s="1">
        <v>0.0674</v>
      </c>
      <c r="C9758" s="1">
        <v>0.1412</v>
      </c>
      <c r="D9758" s="4">
        <f t="shared" ref="D9758:F9758" si="9757">IFS(A9758&lt;3,1,AND(A9758&gt;=3,A9758&lt;5),2,A9758&gt;=5,3)</f>
        <v>2</v>
      </c>
      <c r="E9758" s="4">
        <f t="shared" si="9757"/>
        <v>1</v>
      </c>
      <c r="F9758" s="4">
        <f t="shared" si="9757"/>
        <v>1</v>
      </c>
      <c r="G9758" s="3"/>
      <c r="H9758" s="3"/>
    </row>
    <row r="9759">
      <c r="A9759" s="1">
        <v>4.3619</v>
      </c>
      <c r="B9759" s="1">
        <v>0.0671</v>
      </c>
      <c r="C9759" s="1">
        <v>0.1331</v>
      </c>
      <c r="D9759" s="4">
        <f t="shared" ref="D9759:F9759" si="9758">IFS(A9759&lt;3,1,AND(A9759&gt;=3,A9759&lt;5),2,A9759&gt;=5,3)</f>
        <v>2</v>
      </c>
      <c r="E9759" s="4">
        <f t="shared" si="9758"/>
        <v>1</v>
      </c>
      <c r="F9759" s="4">
        <f t="shared" si="9758"/>
        <v>1</v>
      </c>
      <c r="G9759" s="3"/>
      <c r="H9759" s="3"/>
    </row>
    <row r="9760">
      <c r="A9760" s="1">
        <v>4.2645</v>
      </c>
      <c r="B9760" s="1">
        <v>0.0678</v>
      </c>
      <c r="C9760" s="1">
        <v>0.1348</v>
      </c>
      <c r="D9760" s="4">
        <f t="shared" ref="D9760:F9760" si="9759">IFS(A9760&lt;3,1,AND(A9760&gt;=3,A9760&lt;5),2,A9760&gt;=5,3)</f>
        <v>2</v>
      </c>
      <c r="E9760" s="4">
        <f t="shared" si="9759"/>
        <v>1</v>
      </c>
      <c r="F9760" s="4">
        <f t="shared" si="9759"/>
        <v>1</v>
      </c>
      <c r="G9760" s="3"/>
      <c r="H9760" s="3"/>
    </row>
    <row r="9761">
      <c r="A9761" s="1">
        <v>4.0071</v>
      </c>
      <c r="B9761" s="1">
        <v>0.0653</v>
      </c>
      <c r="C9761" s="1">
        <v>0.1268</v>
      </c>
      <c r="D9761" s="4">
        <f t="shared" ref="D9761:F9761" si="9760">IFS(A9761&lt;3,1,AND(A9761&gt;=3,A9761&lt;5),2,A9761&gt;=5,3)</f>
        <v>2</v>
      </c>
      <c r="E9761" s="4">
        <f t="shared" si="9760"/>
        <v>1</v>
      </c>
      <c r="F9761" s="4">
        <f t="shared" si="9760"/>
        <v>1</v>
      </c>
      <c r="G9761" s="3"/>
      <c r="H9761" s="3"/>
    </row>
    <row r="9762">
      <c r="A9762" s="1">
        <v>3.9261</v>
      </c>
      <c r="B9762" s="1">
        <v>0.0648</v>
      </c>
      <c r="C9762" s="1">
        <v>0.1257</v>
      </c>
      <c r="D9762" s="4">
        <f t="shared" ref="D9762:F9762" si="9761">IFS(A9762&lt;3,1,AND(A9762&gt;=3,A9762&lt;5),2,A9762&gt;=5,3)</f>
        <v>2</v>
      </c>
      <c r="E9762" s="4">
        <f t="shared" si="9761"/>
        <v>1</v>
      </c>
      <c r="F9762" s="4">
        <f t="shared" si="9761"/>
        <v>1</v>
      </c>
      <c r="G9762" s="3"/>
      <c r="H9762" s="3"/>
    </row>
    <row r="9763">
      <c r="A9763" s="1">
        <v>3.8525</v>
      </c>
      <c r="B9763" s="1">
        <v>0.0638</v>
      </c>
      <c r="C9763" s="1">
        <v>0.1226</v>
      </c>
      <c r="D9763" s="4">
        <f t="shared" ref="D9763:F9763" si="9762">IFS(A9763&lt;3,1,AND(A9763&gt;=3,A9763&lt;5),2,A9763&gt;=5,3)</f>
        <v>2</v>
      </c>
      <c r="E9763" s="4">
        <f t="shared" si="9762"/>
        <v>1</v>
      </c>
      <c r="F9763" s="4">
        <f t="shared" si="9762"/>
        <v>1</v>
      </c>
      <c r="G9763" s="3"/>
      <c r="H9763" s="3"/>
    </row>
    <row r="9764">
      <c r="A9764" s="1">
        <v>3.7759</v>
      </c>
      <c r="B9764" s="1">
        <v>0.0634</v>
      </c>
      <c r="C9764" s="1">
        <v>0.1215</v>
      </c>
      <c r="D9764" s="4">
        <f t="shared" ref="D9764:F9764" si="9763">IFS(A9764&lt;3,1,AND(A9764&gt;=3,A9764&lt;5),2,A9764&gt;=5,3)</f>
        <v>2</v>
      </c>
      <c r="E9764" s="4">
        <f t="shared" si="9763"/>
        <v>1</v>
      </c>
      <c r="F9764" s="4">
        <f t="shared" si="9763"/>
        <v>1</v>
      </c>
      <c r="G9764" s="3"/>
      <c r="H9764" s="3"/>
    </row>
    <row r="9765">
      <c r="A9765" s="1">
        <v>3.6774</v>
      </c>
      <c r="B9765" s="1">
        <v>0.0621</v>
      </c>
      <c r="C9765" s="1">
        <v>0.1193</v>
      </c>
      <c r="D9765" s="4">
        <f t="shared" ref="D9765:F9765" si="9764">IFS(A9765&lt;3,1,AND(A9765&gt;=3,A9765&lt;5),2,A9765&gt;=5,3)</f>
        <v>2</v>
      </c>
      <c r="E9765" s="4">
        <f t="shared" si="9764"/>
        <v>1</v>
      </c>
      <c r="F9765" s="4">
        <f t="shared" si="9764"/>
        <v>1</v>
      </c>
      <c r="G9765" s="3"/>
      <c r="H9765" s="3"/>
    </row>
    <row r="9766">
      <c r="A9766" s="1">
        <v>3.5969</v>
      </c>
      <c r="B9766" s="1">
        <v>0.0618</v>
      </c>
      <c r="C9766" s="1">
        <v>0.1163</v>
      </c>
      <c r="D9766" s="4">
        <f t="shared" ref="D9766:F9766" si="9765">IFS(A9766&lt;3,1,AND(A9766&gt;=3,A9766&lt;5),2,A9766&gt;=5,3)</f>
        <v>2</v>
      </c>
      <c r="E9766" s="4">
        <f t="shared" si="9765"/>
        <v>1</v>
      </c>
      <c r="F9766" s="4">
        <f t="shared" si="9765"/>
        <v>1</v>
      </c>
      <c r="G9766" s="3"/>
      <c r="H9766" s="3"/>
    </row>
    <row r="9767">
      <c r="A9767" s="1">
        <v>3.5417</v>
      </c>
      <c r="B9767" s="1">
        <v>0.0623</v>
      </c>
      <c r="C9767" s="1">
        <v>0.1137</v>
      </c>
      <c r="D9767" s="4">
        <f t="shared" ref="D9767:F9767" si="9766">IFS(A9767&lt;3,1,AND(A9767&gt;=3,A9767&lt;5),2,A9767&gt;=5,3)</f>
        <v>2</v>
      </c>
      <c r="E9767" s="4">
        <f t="shared" si="9766"/>
        <v>1</v>
      </c>
      <c r="F9767" s="4">
        <f t="shared" si="9766"/>
        <v>1</v>
      </c>
      <c r="G9767" s="3"/>
      <c r="H9767" s="3"/>
    </row>
    <row r="9768">
      <c r="A9768" s="1">
        <v>3.4823</v>
      </c>
      <c r="B9768" s="1">
        <v>0.0617</v>
      </c>
      <c r="C9768" s="1">
        <v>0.1114</v>
      </c>
      <c r="D9768" s="4">
        <f t="shared" ref="D9768:F9768" si="9767">IFS(A9768&lt;3,1,AND(A9768&gt;=3,A9768&lt;5),2,A9768&gt;=5,3)</f>
        <v>2</v>
      </c>
      <c r="E9768" s="4">
        <f t="shared" si="9767"/>
        <v>1</v>
      </c>
      <c r="F9768" s="4">
        <f t="shared" si="9767"/>
        <v>1</v>
      </c>
      <c r="G9768" s="3"/>
      <c r="H9768" s="3"/>
    </row>
    <row r="9769">
      <c r="A9769" s="1">
        <v>3.4329</v>
      </c>
      <c r="B9769" s="1">
        <v>0.0613</v>
      </c>
      <c r="C9769" s="1">
        <v>0.1104</v>
      </c>
      <c r="D9769" s="4">
        <f t="shared" ref="D9769:F9769" si="9768">IFS(A9769&lt;3,1,AND(A9769&gt;=3,A9769&lt;5),2,A9769&gt;=5,3)</f>
        <v>2</v>
      </c>
      <c r="E9769" s="4">
        <f t="shared" si="9768"/>
        <v>1</v>
      </c>
      <c r="F9769" s="4">
        <f t="shared" si="9768"/>
        <v>1</v>
      </c>
      <c r="G9769" s="3"/>
      <c r="H9769" s="3"/>
    </row>
    <row r="9770">
      <c r="A9770" s="1">
        <v>3.3906</v>
      </c>
      <c r="B9770" s="1">
        <v>0.061</v>
      </c>
      <c r="C9770" s="1">
        <v>0.1094</v>
      </c>
      <c r="D9770" s="4">
        <f t="shared" ref="D9770:F9770" si="9769">IFS(A9770&lt;3,1,AND(A9770&gt;=3,A9770&lt;5),2,A9770&gt;=5,3)</f>
        <v>2</v>
      </c>
      <c r="E9770" s="4">
        <f t="shared" si="9769"/>
        <v>1</v>
      </c>
      <c r="F9770" s="4">
        <f t="shared" si="9769"/>
        <v>1</v>
      </c>
      <c r="G9770" s="3"/>
      <c r="H9770" s="3"/>
    </row>
    <row r="9771">
      <c r="A9771" s="1">
        <v>3.3301</v>
      </c>
      <c r="B9771" s="1">
        <v>0.0601</v>
      </c>
      <c r="C9771" s="1">
        <v>0.1088</v>
      </c>
      <c r="D9771" s="4">
        <f t="shared" ref="D9771:F9771" si="9770">IFS(A9771&lt;3,1,AND(A9771&gt;=3,A9771&lt;5),2,A9771&gt;=5,3)</f>
        <v>2</v>
      </c>
      <c r="E9771" s="4">
        <f t="shared" si="9770"/>
        <v>1</v>
      </c>
      <c r="F9771" s="4">
        <f t="shared" si="9770"/>
        <v>1</v>
      </c>
      <c r="G9771" s="3"/>
      <c r="H9771" s="3"/>
    </row>
    <row r="9772">
      <c r="A9772" s="1">
        <v>3.2824</v>
      </c>
      <c r="B9772" s="1">
        <v>0.06</v>
      </c>
      <c r="C9772" s="1">
        <v>0.1065</v>
      </c>
      <c r="D9772" s="4">
        <f t="shared" ref="D9772:F9772" si="9771">IFS(A9772&lt;3,1,AND(A9772&gt;=3,A9772&lt;5),2,A9772&gt;=5,3)</f>
        <v>2</v>
      </c>
      <c r="E9772" s="4">
        <f t="shared" si="9771"/>
        <v>1</v>
      </c>
      <c r="F9772" s="4">
        <f t="shared" si="9771"/>
        <v>1</v>
      </c>
      <c r="G9772" s="3"/>
      <c r="H9772" s="3"/>
    </row>
    <row r="9773">
      <c r="A9773" s="1">
        <v>4.5391</v>
      </c>
      <c r="B9773" s="1">
        <v>0.1625</v>
      </c>
      <c r="C9773" s="1">
        <v>0.3777</v>
      </c>
      <c r="D9773" s="4">
        <f t="shared" ref="D9773:F9773" si="9772">IFS(A9773&lt;3,1,AND(A9773&gt;=3,A9773&lt;5),2,A9773&gt;=5,3)</f>
        <v>2</v>
      </c>
      <c r="E9773" s="4">
        <f t="shared" si="9772"/>
        <v>1</v>
      </c>
      <c r="F9773" s="4">
        <f t="shared" si="9772"/>
        <v>1</v>
      </c>
      <c r="G9773" s="3"/>
      <c r="H9773" s="3"/>
    </row>
    <row r="9774">
      <c r="A9774" s="1">
        <v>3.5026</v>
      </c>
      <c r="B9774" s="1">
        <v>0.1575</v>
      </c>
      <c r="C9774" s="1">
        <v>0.2498</v>
      </c>
      <c r="D9774" s="4">
        <f t="shared" ref="D9774:F9774" si="9773">IFS(A9774&lt;3,1,AND(A9774&gt;=3,A9774&lt;5),2,A9774&gt;=5,3)</f>
        <v>2</v>
      </c>
      <c r="E9774" s="4">
        <f t="shared" si="9773"/>
        <v>1</v>
      </c>
      <c r="F9774" s="4">
        <f t="shared" si="9773"/>
        <v>1</v>
      </c>
      <c r="G9774" s="3"/>
      <c r="H9774" s="3"/>
    </row>
    <row r="9775">
      <c r="A9775" s="1">
        <v>3.2468</v>
      </c>
      <c r="B9775" s="1">
        <v>0.15</v>
      </c>
      <c r="C9775" s="1">
        <v>0.233</v>
      </c>
      <c r="D9775" s="4">
        <f t="shared" ref="D9775:F9775" si="9774">IFS(A9775&lt;3,1,AND(A9775&gt;=3,A9775&lt;5),2,A9775&gt;=5,3)</f>
        <v>2</v>
      </c>
      <c r="E9775" s="4">
        <f t="shared" si="9774"/>
        <v>1</v>
      </c>
      <c r="F9775" s="4">
        <f t="shared" si="9774"/>
        <v>1</v>
      </c>
      <c r="G9775" s="3"/>
      <c r="H9775" s="3"/>
    </row>
    <row r="9776">
      <c r="A9776" s="1">
        <v>3.1062</v>
      </c>
      <c r="B9776" s="1">
        <v>0.1456</v>
      </c>
      <c r="C9776" s="1">
        <v>0.2233</v>
      </c>
      <c r="D9776" s="4">
        <f t="shared" ref="D9776:F9776" si="9775">IFS(A9776&lt;3,1,AND(A9776&gt;=3,A9776&lt;5),2,A9776&gt;=5,3)</f>
        <v>2</v>
      </c>
      <c r="E9776" s="4">
        <f t="shared" si="9775"/>
        <v>1</v>
      </c>
      <c r="F9776" s="4">
        <f t="shared" si="9775"/>
        <v>1</v>
      </c>
      <c r="G9776" s="3"/>
      <c r="H9776" s="3"/>
    </row>
    <row r="9777">
      <c r="A9777" s="1">
        <v>3.0055</v>
      </c>
      <c r="B9777" s="1">
        <v>0.1416</v>
      </c>
      <c r="C9777" s="1">
        <v>0.2169</v>
      </c>
      <c r="D9777" s="4">
        <f t="shared" ref="D9777:F9777" si="9776">IFS(A9777&lt;3,1,AND(A9777&gt;=3,A9777&lt;5),2,A9777&gt;=5,3)</f>
        <v>2</v>
      </c>
      <c r="E9777" s="4">
        <f t="shared" si="9776"/>
        <v>1</v>
      </c>
      <c r="F9777" s="4">
        <f t="shared" si="9776"/>
        <v>1</v>
      </c>
      <c r="G9777" s="3"/>
      <c r="H9777" s="3"/>
    </row>
    <row r="9778">
      <c r="A9778" s="1">
        <v>2.9132</v>
      </c>
      <c r="B9778" s="1">
        <v>0.1376</v>
      </c>
      <c r="C9778" s="1">
        <v>0.2113</v>
      </c>
      <c r="D9778" s="4">
        <f t="shared" ref="D9778:F9778" si="9777">IFS(A9778&lt;3,1,AND(A9778&gt;=3,A9778&lt;5),2,A9778&gt;=5,3)</f>
        <v>1</v>
      </c>
      <c r="E9778" s="4">
        <f t="shared" si="9777"/>
        <v>1</v>
      </c>
      <c r="F9778" s="4">
        <f t="shared" si="9777"/>
        <v>1</v>
      </c>
      <c r="G9778" s="3"/>
      <c r="H9778" s="3"/>
    </row>
    <row r="9779">
      <c r="A9779" s="1">
        <v>2.8454</v>
      </c>
      <c r="B9779" s="1">
        <v>0.1346</v>
      </c>
      <c r="C9779" s="1">
        <v>0.1888</v>
      </c>
      <c r="D9779" s="4">
        <f t="shared" ref="D9779:F9779" si="9778">IFS(A9779&lt;3,1,AND(A9779&gt;=3,A9779&lt;5),2,A9779&gt;=5,3)</f>
        <v>1</v>
      </c>
      <c r="E9779" s="4">
        <f t="shared" si="9778"/>
        <v>1</v>
      </c>
      <c r="F9779" s="4">
        <f t="shared" si="9778"/>
        <v>1</v>
      </c>
      <c r="G9779" s="3"/>
      <c r="H9779" s="3"/>
    </row>
    <row r="9780">
      <c r="A9780" s="1">
        <v>2.8204</v>
      </c>
      <c r="B9780" s="1">
        <v>0.1336</v>
      </c>
      <c r="C9780" s="1">
        <v>0.1876</v>
      </c>
      <c r="D9780" s="4">
        <f t="shared" ref="D9780:F9780" si="9779">IFS(A9780&lt;3,1,AND(A9780&gt;=3,A9780&lt;5),2,A9780&gt;=5,3)</f>
        <v>1</v>
      </c>
      <c r="E9780" s="4">
        <f t="shared" si="9779"/>
        <v>1</v>
      </c>
      <c r="F9780" s="4">
        <f t="shared" si="9779"/>
        <v>1</v>
      </c>
      <c r="G9780" s="3"/>
      <c r="H9780" s="3"/>
    </row>
    <row r="9781">
      <c r="A9781" s="1">
        <v>2.7978</v>
      </c>
      <c r="B9781" s="1">
        <v>0.1326</v>
      </c>
      <c r="C9781" s="1">
        <v>0.186</v>
      </c>
      <c r="D9781" s="4">
        <f t="shared" ref="D9781:F9781" si="9780">IFS(A9781&lt;3,1,AND(A9781&gt;=3,A9781&lt;5),2,A9781&gt;=5,3)</f>
        <v>1</v>
      </c>
      <c r="E9781" s="4">
        <f t="shared" si="9780"/>
        <v>1</v>
      </c>
      <c r="F9781" s="4">
        <f t="shared" si="9780"/>
        <v>1</v>
      </c>
      <c r="G9781" s="3"/>
      <c r="H9781" s="3"/>
    </row>
    <row r="9782">
      <c r="A9782" s="1">
        <v>2.7752</v>
      </c>
      <c r="B9782" s="1">
        <v>0.1316</v>
      </c>
      <c r="C9782" s="1">
        <v>0.1849</v>
      </c>
      <c r="D9782" s="4">
        <f t="shared" ref="D9782:F9782" si="9781">IFS(A9782&lt;3,1,AND(A9782&gt;=3,A9782&lt;5),2,A9782&gt;=5,3)</f>
        <v>1</v>
      </c>
      <c r="E9782" s="4">
        <f t="shared" si="9781"/>
        <v>1</v>
      </c>
      <c r="F9782" s="4">
        <f t="shared" si="9781"/>
        <v>1</v>
      </c>
      <c r="G9782" s="3"/>
      <c r="H9782" s="3"/>
    </row>
    <row r="9783">
      <c r="A9783" s="1">
        <v>2.7543</v>
      </c>
      <c r="B9783" s="1">
        <v>0.1305</v>
      </c>
      <c r="C9783" s="1">
        <v>0.1837</v>
      </c>
      <c r="D9783" s="4">
        <f t="shared" ref="D9783:F9783" si="9782">IFS(A9783&lt;3,1,AND(A9783&gt;=3,A9783&lt;5),2,A9783&gt;=5,3)</f>
        <v>1</v>
      </c>
      <c r="E9783" s="4">
        <f t="shared" si="9782"/>
        <v>1</v>
      </c>
      <c r="F9783" s="4">
        <f t="shared" si="9782"/>
        <v>1</v>
      </c>
      <c r="G9783" s="3"/>
      <c r="H9783" s="3"/>
    </row>
    <row r="9784">
      <c r="A9784" s="1">
        <v>2.7282</v>
      </c>
      <c r="B9784" s="1">
        <v>0.1293</v>
      </c>
      <c r="C9784" s="1">
        <v>0.1822</v>
      </c>
      <c r="D9784" s="4">
        <f t="shared" ref="D9784:F9784" si="9783">IFS(A9784&lt;3,1,AND(A9784&gt;=3,A9784&lt;5),2,A9784&gt;=5,3)</f>
        <v>1</v>
      </c>
      <c r="E9784" s="4">
        <f t="shared" si="9783"/>
        <v>1</v>
      </c>
      <c r="F9784" s="4">
        <f t="shared" si="9783"/>
        <v>1</v>
      </c>
      <c r="G9784" s="3"/>
      <c r="H9784" s="3"/>
    </row>
    <row r="9785">
      <c r="A9785" s="1">
        <v>2.7054</v>
      </c>
      <c r="B9785" s="1">
        <v>0.1282</v>
      </c>
      <c r="C9785" s="1">
        <v>0.1813</v>
      </c>
      <c r="D9785" s="4">
        <f t="shared" ref="D9785:F9785" si="9784">IFS(A9785&lt;3,1,AND(A9785&gt;=3,A9785&lt;5),2,A9785&gt;=5,3)</f>
        <v>1</v>
      </c>
      <c r="E9785" s="4">
        <f t="shared" si="9784"/>
        <v>1</v>
      </c>
      <c r="F9785" s="4">
        <f t="shared" si="9784"/>
        <v>1</v>
      </c>
      <c r="G9785" s="3"/>
      <c r="H9785" s="3"/>
    </row>
    <row r="9786">
      <c r="A9786" s="1">
        <v>2.6875</v>
      </c>
      <c r="B9786" s="1">
        <v>0.1271</v>
      </c>
      <c r="C9786" s="1">
        <v>0.1802</v>
      </c>
      <c r="D9786" s="4">
        <f t="shared" ref="D9786:F9786" si="9785">IFS(A9786&lt;3,1,AND(A9786&gt;=3,A9786&lt;5),2,A9786&gt;=5,3)</f>
        <v>1</v>
      </c>
      <c r="E9786" s="4">
        <f t="shared" si="9785"/>
        <v>1</v>
      </c>
      <c r="F9786" s="4">
        <f t="shared" si="9785"/>
        <v>1</v>
      </c>
      <c r="G9786" s="3"/>
      <c r="H9786" s="3"/>
    </row>
    <row r="9787">
      <c r="A9787" s="1">
        <v>0.8589</v>
      </c>
      <c r="B9787" s="1">
        <v>0.0449</v>
      </c>
      <c r="C9787" s="1">
        <v>0.4333</v>
      </c>
      <c r="D9787" s="4">
        <f t="shared" ref="D9787:F9787" si="9786">IFS(A9787&lt;3,1,AND(A9787&gt;=3,A9787&lt;5),2,A9787&gt;=5,3)</f>
        <v>1</v>
      </c>
      <c r="E9787" s="4">
        <f t="shared" si="9786"/>
        <v>1</v>
      </c>
      <c r="F9787" s="4">
        <f t="shared" si="9786"/>
        <v>1</v>
      </c>
      <c r="G9787" s="3"/>
      <c r="H9787" s="3"/>
    </row>
    <row r="9788">
      <c r="A9788" s="1">
        <v>6.6436</v>
      </c>
      <c r="B9788" s="1">
        <v>0.1156</v>
      </c>
      <c r="C9788" s="1">
        <v>0.9661</v>
      </c>
      <c r="D9788" s="4">
        <f t="shared" ref="D9788:F9788" si="9787">IFS(A9788&lt;3,1,AND(A9788&gt;=3,A9788&lt;5),2,A9788&gt;=5,3)</f>
        <v>3</v>
      </c>
      <c r="E9788" s="4">
        <f t="shared" si="9787"/>
        <v>1</v>
      </c>
      <c r="F9788" s="4">
        <f t="shared" si="9787"/>
        <v>1</v>
      </c>
      <c r="G9788" s="3"/>
      <c r="H9788" s="3"/>
    </row>
    <row r="9789">
      <c r="A9789" s="1">
        <v>4.5949</v>
      </c>
      <c r="B9789" s="1">
        <v>0.3112</v>
      </c>
      <c r="C9789" s="1">
        <v>0.4689</v>
      </c>
      <c r="D9789" s="4">
        <f t="shared" ref="D9789:F9789" si="9788">IFS(A9789&lt;3,1,AND(A9789&gt;=3,A9789&lt;5),2,A9789&gt;=5,3)</f>
        <v>2</v>
      </c>
      <c r="E9789" s="4">
        <f t="shared" si="9788"/>
        <v>1</v>
      </c>
      <c r="F9789" s="4">
        <f t="shared" si="9788"/>
        <v>1</v>
      </c>
      <c r="G9789" s="3"/>
      <c r="H9789" s="3"/>
    </row>
    <row r="9790">
      <c r="A9790" s="1">
        <v>4.3238</v>
      </c>
      <c r="B9790" s="1">
        <v>0.1183</v>
      </c>
      <c r="C9790" s="1">
        <v>0.6918</v>
      </c>
      <c r="D9790" s="4">
        <f t="shared" ref="D9790:F9790" si="9789">IFS(A9790&lt;3,1,AND(A9790&gt;=3,A9790&lt;5),2,A9790&gt;=5,3)</f>
        <v>2</v>
      </c>
      <c r="E9790" s="4">
        <f t="shared" si="9789"/>
        <v>1</v>
      </c>
      <c r="F9790" s="4">
        <f t="shared" si="9789"/>
        <v>1</v>
      </c>
      <c r="G9790" s="3"/>
      <c r="H9790" s="3"/>
    </row>
    <row r="9791">
      <c r="A9791" s="1">
        <v>3.9765</v>
      </c>
      <c r="B9791" s="1">
        <v>0.1257</v>
      </c>
      <c r="C9791" s="1">
        <v>0.6439</v>
      </c>
      <c r="D9791" s="4">
        <f t="shared" ref="D9791:F9791" si="9790">IFS(A9791&lt;3,1,AND(A9791&gt;=3,A9791&lt;5),2,A9791&gt;=5,3)</f>
        <v>2</v>
      </c>
      <c r="E9791" s="4">
        <f t="shared" si="9790"/>
        <v>1</v>
      </c>
      <c r="F9791" s="4">
        <f t="shared" si="9790"/>
        <v>1</v>
      </c>
      <c r="G9791" s="3"/>
      <c r="H9791" s="3"/>
    </row>
    <row r="9792">
      <c r="A9792" s="1">
        <v>3.822</v>
      </c>
      <c r="B9792" s="1">
        <v>0.1256</v>
      </c>
      <c r="C9792" s="1">
        <v>0.6199</v>
      </c>
      <c r="D9792" s="4">
        <f t="shared" ref="D9792:F9792" si="9791">IFS(A9792&lt;3,1,AND(A9792&gt;=3,A9792&lt;5),2,A9792&gt;=5,3)</f>
        <v>2</v>
      </c>
      <c r="E9792" s="4">
        <f t="shared" si="9791"/>
        <v>1</v>
      </c>
      <c r="F9792" s="4">
        <f t="shared" si="9791"/>
        <v>1</v>
      </c>
      <c r="G9792" s="3"/>
      <c r="H9792" s="3"/>
    </row>
    <row r="9793">
      <c r="A9793" s="1">
        <v>3.6096</v>
      </c>
      <c r="B9793" s="1">
        <v>0.12</v>
      </c>
      <c r="C9793" s="1">
        <v>0.5826</v>
      </c>
      <c r="D9793" s="4">
        <f t="shared" ref="D9793:F9793" si="9792">IFS(A9793&lt;3,1,AND(A9793&gt;=3,A9793&lt;5),2,A9793&gt;=5,3)</f>
        <v>2</v>
      </c>
      <c r="E9793" s="4">
        <f t="shared" si="9792"/>
        <v>1</v>
      </c>
      <c r="F9793" s="4">
        <f t="shared" si="9792"/>
        <v>1</v>
      </c>
      <c r="G9793" s="3"/>
      <c r="H9793" s="3"/>
    </row>
    <row r="9794">
      <c r="A9794" s="1">
        <v>3.4104</v>
      </c>
      <c r="B9794" s="1">
        <v>0.1145</v>
      </c>
      <c r="C9794" s="1">
        <v>0.549</v>
      </c>
      <c r="D9794" s="4">
        <f t="shared" ref="D9794:F9794" si="9793">IFS(A9794&lt;3,1,AND(A9794&gt;=3,A9794&lt;5),2,A9794&gt;=5,3)</f>
        <v>2</v>
      </c>
      <c r="E9794" s="4">
        <f t="shared" si="9793"/>
        <v>1</v>
      </c>
      <c r="F9794" s="4">
        <f t="shared" si="9793"/>
        <v>1</v>
      </c>
      <c r="G9794" s="3"/>
      <c r="H9794" s="3"/>
    </row>
    <row r="9795">
      <c r="A9795" s="1">
        <v>3.2528</v>
      </c>
      <c r="B9795" s="1">
        <v>0.1097</v>
      </c>
      <c r="C9795" s="1">
        <v>0.5227</v>
      </c>
      <c r="D9795" s="4">
        <f t="shared" ref="D9795:F9795" si="9794">IFS(A9795&lt;3,1,AND(A9795&gt;=3,A9795&lt;5),2,A9795&gt;=5,3)</f>
        <v>2</v>
      </c>
      <c r="E9795" s="4">
        <f t="shared" si="9794"/>
        <v>1</v>
      </c>
      <c r="F9795" s="4">
        <f t="shared" si="9794"/>
        <v>1</v>
      </c>
      <c r="G9795" s="3"/>
      <c r="H9795" s="3"/>
    </row>
    <row r="9796">
      <c r="A9796" s="1">
        <v>3.1165</v>
      </c>
      <c r="B9796" s="1">
        <v>0.1054</v>
      </c>
      <c r="C9796" s="1">
        <v>0.5</v>
      </c>
      <c r="D9796" s="4">
        <f t="shared" ref="D9796:F9796" si="9795">IFS(A9796&lt;3,1,AND(A9796&gt;=3,A9796&lt;5),2,A9796&gt;=5,3)</f>
        <v>2</v>
      </c>
      <c r="E9796" s="4">
        <f t="shared" si="9795"/>
        <v>1</v>
      </c>
      <c r="F9796" s="4">
        <f t="shared" si="9795"/>
        <v>1</v>
      </c>
      <c r="G9796" s="3"/>
      <c r="H9796" s="3"/>
    </row>
    <row r="9797">
      <c r="A9797" s="1">
        <v>3.0151</v>
      </c>
      <c r="B9797" s="1">
        <v>0.1023</v>
      </c>
      <c r="C9797" s="1">
        <v>0.484</v>
      </c>
      <c r="D9797" s="4">
        <f t="shared" ref="D9797:F9797" si="9796">IFS(A9797&lt;3,1,AND(A9797&gt;=3,A9797&lt;5),2,A9797&gt;=5,3)</f>
        <v>2</v>
      </c>
      <c r="E9797" s="4">
        <f t="shared" si="9796"/>
        <v>1</v>
      </c>
      <c r="F9797" s="4">
        <f t="shared" si="9796"/>
        <v>1</v>
      </c>
      <c r="G9797" s="3"/>
      <c r="H9797" s="3"/>
    </row>
    <row r="9798">
      <c r="A9798" s="1">
        <v>2.9334</v>
      </c>
      <c r="B9798" s="1">
        <v>0.0995</v>
      </c>
      <c r="C9798" s="1">
        <v>0.4703</v>
      </c>
      <c r="D9798" s="4">
        <f t="shared" ref="D9798:F9798" si="9797">IFS(A9798&lt;3,1,AND(A9798&gt;=3,A9798&lt;5),2,A9798&gt;=5,3)</f>
        <v>1</v>
      </c>
      <c r="E9798" s="4">
        <f t="shared" si="9797"/>
        <v>1</v>
      </c>
      <c r="F9798" s="4">
        <f t="shared" si="9797"/>
        <v>1</v>
      </c>
      <c r="G9798" s="3"/>
      <c r="H9798" s="3"/>
    </row>
    <row r="9799">
      <c r="A9799" s="1">
        <v>2.8582</v>
      </c>
      <c r="B9799" s="1">
        <v>0.0971</v>
      </c>
      <c r="C9799" s="1">
        <v>0.4585</v>
      </c>
      <c r="D9799" s="4">
        <f t="shared" ref="D9799:F9799" si="9798">IFS(A9799&lt;3,1,AND(A9799&gt;=3,A9799&lt;5),2,A9799&gt;=5,3)</f>
        <v>1</v>
      </c>
      <c r="E9799" s="4">
        <f t="shared" si="9798"/>
        <v>1</v>
      </c>
      <c r="F9799" s="4">
        <f t="shared" si="9798"/>
        <v>1</v>
      </c>
      <c r="G9799" s="3"/>
      <c r="H9799" s="3"/>
    </row>
    <row r="9800">
      <c r="A9800" s="1">
        <v>2.7833</v>
      </c>
      <c r="B9800" s="1">
        <v>0.0945</v>
      </c>
      <c r="C9800" s="1">
        <v>0.4455</v>
      </c>
      <c r="D9800" s="4">
        <f t="shared" ref="D9800:F9800" si="9799">IFS(A9800&lt;3,1,AND(A9800&gt;=3,A9800&lt;5),2,A9800&gt;=5,3)</f>
        <v>1</v>
      </c>
      <c r="E9800" s="4">
        <f t="shared" si="9799"/>
        <v>1</v>
      </c>
      <c r="F9800" s="4">
        <f t="shared" si="9799"/>
        <v>1</v>
      </c>
      <c r="G9800" s="3"/>
      <c r="H9800" s="3"/>
    </row>
    <row r="9801">
      <c r="A9801" s="1">
        <v>2.6961</v>
      </c>
      <c r="B9801" s="1">
        <v>0.0915</v>
      </c>
      <c r="C9801" s="1">
        <v>0.4314</v>
      </c>
      <c r="D9801" s="4">
        <f t="shared" ref="D9801:F9801" si="9800">IFS(A9801&lt;3,1,AND(A9801&gt;=3,A9801&lt;5),2,A9801&gt;=5,3)</f>
        <v>1</v>
      </c>
      <c r="E9801" s="4">
        <f t="shared" si="9800"/>
        <v>1</v>
      </c>
      <c r="F9801" s="4">
        <f t="shared" si="9800"/>
        <v>1</v>
      </c>
      <c r="G9801" s="3"/>
      <c r="H9801" s="3"/>
    </row>
    <row r="9802">
      <c r="A9802" s="1">
        <v>2.6411</v>
      </c>
      <c r="B9802" s="1">
        <v>0.0895</v>
      </c>
      <c r="C9802" s="1">
        <v>0.4217</v>
      </c>
      <c r="D9802" s="4">
        <f t="shared" ref="D9802:F9802" si="9801">IFS(A9802&lt;3,1,AND(A9802&gt;=3,A9802&lt;5),2,A9802&gt;=5,3)</f>
        <v>1</v>
      </c>
      <c r="E9802" s="4">
        <f t="shared" si="9801"/>
        <v>1</v>
      </c>
      <c r="F9802" s="4">
        <f t="shared" si="9801"/>
        <v>1</v>
      </c>
      <c r="G9802" s="3"/>
      <c r="H9802" s="3"/>
    </row>
    <row r="9803">
      <c r="A9803" s="1">
        <v>2.5159</v>
      </c>
      <c r="B9803" s="1">
        <v>0.0853</v>
      </c>
      <c r="C9803" s="1">
        <v>0.4014</v>
      </c>
      <c r="D9803" s="4">
        <f t="shared" ref="D9803:F9803" si="9802">IFS(A9803&lt;3,1,AND(A9803&gt;=3,A9803&lt;5),2,A9803&gt;=5,3)</f>
        <v>1</v>
      </c>
      <c r="E9803" s="4">
        <f t="shared" si="9802"/>
        <v>1</v>
      </c>
      <c r="F9803" s="4">
        <f t="shared" si="9802"/>
        <v>1</v>
      </c>
      <c r="G9803" s="3"/>
      <c r="H9803" s="3"/>
    </row>
    <row r="9804">
      <c r="A9804" s="1">
        <v>2.4622</v>
      </c>
      <c r="B9804" s="1">
        <v>0.0834</v>
      </c>
      <c r="C9804" s="1">
        <v>0.3922</v>
      </c>
      <c r="D9804" s="4">
        <f t="shared" ref="D9804:F9804" si="9803">IFS(A9804&lt;3,1,AND(A9804&gt;=3,A9804&lt;5),2,A9804&gt;=5,3)</f>
        <v>1</v>
      </c>
      <c r="E9804" s="4">
        <f t="shared" si="9803"/>
        <v>1</v>
      </c>
      <c r="F9804" s="4">
        <f t="shared" si="9803"/>
        <v>1</v>
      </c>
      <c r="G9804" s="3"/>
      <c r="H9804" s="3"/>
    </row>
    <row r="9805">
      <c r="A9805" s="1">
        <v>2.4076</v>
      </c>
      <c r="B9805" s="1">
        <v>0.0816</v>
      </c>
      <c r="C9805" s="1">
        <v>0.383</v>
      </c>
      <c r="D9805" s="4">
        <f t="shared" ref="D9805:F9805" si="9804">IFS(A9805&lt;3,1,AND(A9805&gt;=3,A9805&lt;5),2,A9805&gt;=5,3)</f>
        <v>1</v>
      </c>
      <c r="E9805" s="4">
        <f t="shared" si="9804"/>
        <v>1</v>
      </c>
      <c r="F9805" s="4">
        <f t="shared" si="9804"/>
        <v>1</v>
      </c>
      <c r="G9805" s="3"/>
      <c r="H9805" s="3"/>
    </row>
    <row r="9806">
      <c r="A9806" s="1">
        <v>2.3558</v>
      </c>
      <c r="B9806" s="1">
        <v>0.0798</v>
      </c>
      <c r="C9806" s="1">
        <v>0.3746</v>
      </c>
      <c r="D9806" s="4">
        <f t="shared" ref="D9806:F9806" si="9805">IFS(A9806&lt;3,1,AND(A9806&gt;=3,A9806&lt;5),2,A9806&gt;=5,3)</f>
        <v>1</v>
      </c>
      <c r="E9806" s="4">
        <f t="shared" si="9805"/>
        <v>1</v>
      </c>
      <c r="F9806" s="4">
        <f t="shared" si="9805"/>
        <v>1</v>
      </c>
      <c r="G9806" s="3"/>
      <c r="H9806" s="3"/>
    </row>
    <row r="9807">
      <c r="A9807" s="1">
        <v>2.3035</v>
      </c>
      <c r="B9807" s="1">
        <v>0.078</v>
      </c>
      <c r="C9807" s="1">
        <v>0.3662</v>
      </c>
      <c r="D9807" s="4">
        <f t="shared" ref="D9807:F9807" si="9806">IFS(A9807&lt;3,1,AND(A9807&gt;=3,A9807&lt;5),2,A9807&gt;=5,3)</f>
        <v>1</v>
      </c>
      <c r="E9807" s="4">
        <f t="shared" si="9806"/>
        <v>1</v>
      </c>
      <c r="F9807" s="4">
        <f t="shared" si="9806"/>
        <v>1</v>
      </c>
      <c r="G9807" s="3"/>
      <c r="H9807" s="3"/>
    </row>
    <row r="9808">
      <c r="A9808" s="1">
        <v>2.2025</v>
      </c>
      <c r="B9808" s="1">
        <v>0.0745</v>
      </c>
      <c r="C9808" s="1">
        <v>0.3503</v>
      </c>
      <c r="D9808" s="4">
        <f t="shared" ref="D9808:F9808" si="9807">IFS(A9808&lt;3,1,AND(A9808&gt;=3,A9808&lt;5),2,A9808&gt;=5,3)</f>
        <v>1</v>
      </c>
      <c r="E9808" s="4">
        <f t="shared" si="9807"/>
        <v>1</v>
      </c>
      <c r="F9808" s="4">
        <f t="shared" si="9807"/>
        <v>1</v>
      </c>
      <c r="G9808" s="3"/>
      <c r="H9808" s="3"/>
    </row>
    <row r="9809">
      <c r="A9809" s="1">
        <v>2.1543</v>
      </c>
      <c r="B9809" s="1">
        <v>0.0729</v>
      </c>
      <c r="C9809" s="1">
        <v>0.3425</v>
      </c>
      <c r="D9809" s="4">
        <f t="shared" ref="D9809:F9809" si="9808">IFS(A9809&lt;3,1,AND(A9809&gt;=3,A9809&lt;5),2,A9809&gt;=5,3)</f>
        <v>1</v>
      </c>
      <c r="E9809" s="4">
        <f t="shared" si="9808"/>
        <v>1</v>
      </c>
      <c r="F9809" s="4">
        <f t="shared" si="9808"/>
        <v>1</v>
      </c>
      <c r="G9809" s="3"/>
      <c r="H9809" s="3"/>
    </row>
    <row r="9810">
      <c r="A9810" s="1">
        <v>0.8826</v>
      </c>
      <c r="B9810" s="1">
        <v>0.0821</v>
      </c>
      <c r="C9810" s="1">
        <v>0.1642</v>
      </c>
      <c r="D9810" s="4">
        <f t="shared" ref="D9810:F9810" si="9809">IFS(A9810&lt;3,1,AND(A9810&gt;=3,A9810&lt;5),2,A9810&gt;=5,3)</f>
        <v>1</v>
      </c>
      <c r="E9810" s="4">
        <f t="shared" si="9809"/>
        <v>1</v>
      </c>
      <c r="F9810" s="4">
        <f t="shared" si="9809"/>
        <v>1</v>
      </c>
      <c r="G9810" s="3"/>
      <c r="H9810" s="3"/>
    </row>
    <row r="9811">
      <c r="A9811" s="1">
        <v>0.4537</v>
      </c>
      <c r="B9811" s="1">
        <v>0.0118</v>
      </c>
      <c r="C9811" s="1">
        <v>0.03</v>
      </c>
      <c r="D9811" s="4">
        <f t="shared" ref="D9811:F9811" si="9810">IFS(A9811&lt;3,1,AND(A9811&gt;=3,A9811&lt;5),2,A9811&gt;=5,3)</f>
        <v>1</v>
      </c>
      <c r="E9811" s="4">
        <f t="shared" si="9810"/>
        <v>1</v>
      </c>
      <c r="F9811" s="4">
        <f t="shared" si="9810"/>
        <v>1</v>
      </c>
      <c r="G9811" s="3"/>
      <c r="H9811" s="3"/>
    </row>
    <row r="9812">
      <c r="A9812" s="1">
        <v>5.9197</v>
      </c>
      <c r="B9812" s="1">
        <v>0.4473</v>
      </c>
      <c r="C9812" s="1">
        <v>1.0655</v>
      </c>
      <c r="D9812" s="4">
        <f t="shared" ref="D9812:F9812" si="9811">IFS(A9812&lt;3,1,AND(A9812&gt;=3,A9812&lt;5),2,A9812&gt;=5,3)</f>
        <v>3</v>
      </c>
      <c r="E9812" s="4">
        <f t="shared" si="9811"/>
        <v>1</v>
      </c>
      <c r="F9812" s="4">
        <f t="shared" si="9811"/>
        <v>1</v>
      </c>
      <c r="G9812" s="3"/>
      <c r="H9812" s="3"/>
    </row>
    <row r="9813">
      <c r="A9813" s="1">
        <v>2.3923</v>
      </c>
      <c r="B9813" s="1">
        <v>0.2871</v>
      </c>
      <c r="C9813" s="1">
        <v>0.0</v>
      </c>
      <c r="D9813" s="4">
        <f t="shared" ref="D9813:F9813" si="9812">IFS(A9813&lt;3,1,AND(A9813&gt;=3,A9813&lt;5),2,A9813&gt;=5,3)</f>
        <v>1</v>
      </c>
      <c r="E9813" s="4">
        <f t="shared" si="9812"/>
        <v>1</v>
      </c>
      <c r="F9813" s="4">
        <f t="shared" si="9812"/>
        <v>1</v>
      </c>
      <c r="G9813" s="3"/>
      <c r="H9813" s="3"/>
    </row>
    <row r="9814">
      <c r="A9814" s="1">
        <v>9.4728</v>
      </c>
      <c r="B9814" s="1">
        <v>0.2096</v>
      </c>
      <c r="C9814" s="1">
        <v>0.8106</v>
      </c>
      <c r="D9814" s="4">
        <f t="shared" ref="D9814:F9814" si="9813">IFS(A9814&lt;3,1,AND(A9814&gt;=3,A9814&lt;5),2,A9814&gt;=5,3)</f>
        <v>3</v>
      </c>
      <c r="E9814" s="4">
        <f t="shared" si="9813"/>
        <v>1</v>
      </c>
      <c r="F9814" s="4">
        <f t="shared" si="9813"/>
        <v>1</v>
      </c>
      <c r="G9814" s="3"/>
      <c r="H9814" s="3"/>
    </row>
    <row r="9815">
      <c r="A9815" s="1">
        <v>7.2179</v>
      </c>
      <c r="B9815" s="1">
        <v>0.1723</v>
      </c>
      <c r="C9815" s="1">
        <v>0.5848</v>
      </c>
      <c r="D9815" s="4">
        <f t="shared" ref="D9815:F9815" si="9814">IFS(A9815&lt;3,1,AND(A9815&gt;=3,A9815&lt;5),2,A9815&gt;=5,3)</f>
        <v>3</v>
      </c>
      <c r="E9815" s="4">
        <f t="shared" si="9814"/>
        <v>1</v>
      </c>
      <c r="F9815" s="4">
        <f t="shared" si="9814"/>
        <v>1</v>
      </c>
      <c r="G9815" s="3"/>
      <c r="H9815" s="3"/>
    </row>
    <row r="9816">
      <c r="A9816" s="1">
        <v>6.6061</v>
      </c>
      <c r="B9816" s="1">
        <v>0.1598</v>
      </c>
      <c r="C9816" s="1">
        <v>0.5252</v>
      </c>
      <c r="D9816" s="4">
        <f t="shared" ref="D9816:F9816" si="9815">IFS(A9816&lt;3,1,AND(A9816&gt;=3,A9816&lt;5),2,A9816&gt;=5,3)</f>
        <v>3</v>
      </c>
      <c r="E9816" s="4">
        <f t="shared" si="9815"/>
        <v>1</v>
      </c>
      <c r="F9816" s="4">
        <f t="shared" si="9815"/>
        <v>1</v>
      </c>
      <c r="G9816" s="3"/>
      <c r="H9816" s="3"/>
    </row>
    <row r="9817">
      <c r="A9817" s="1">
        <v>2.177</v>
      </c>
      <c r="B9817" s="1">
        <v>0.2584</v>
      </c>
      <c r="C9817" s="1">
        <v>0.8297</v>
      </c>
      <c r="D9817" s="4">
        <f t="shared" ref="D9817:F9817" si="9816">IFS(A9817&lt;3,1,AND(A9817&gt;=3,A9817&lt;5),2,A9817&gt;=5,3)</f>
        <v>1</v>
      </c>
      <c r="E9817" s="4">
        <f t="shared" si="9816"/>
        <v>1</v>
      </c>
      <c r="F9817" s="4">
        <f t="shared" si="9816"/>
        <v>1</v>
      </c>
      <c r="G9817" s="3"/>
      <c r="H9817" s="3"/>
    </row>
    <row r="9818">
      <c r="A9818" s="1">
        <v>2.146</v>
      </c>
      <c r="B9818" s="1">
        <v>0.2604</v>
      </c>
      <c r="C9818" s="1">
        <v>0.8173</v>
      </c>
      <c r="D9818" s="4">
        <f t="shared" ref="D9818:F9818" si="9817">IFS(A9818&lt;3,1,AND(A9818&gt;=3,A9818&lt;5),2,A9818&gt;=5,3)</f>
        <v>1</v>
      </c>
      <c r="E9818" s="4">
        <f t="shared" si="9817"/>
        <v>1</v>
      </c>
      <c r="F9818" s="4">
        <f t="shared" si="9817"/>
        <v>1</v>
      </c>
      <c r="G9818" s="3"/>
      <c r="H9818" s="3"/>
    </row>
    <row r="9819">
      <c r="A9819" s="1">
        <v>2.1099</v>
      </c>
      <c r="B9819" s="1">
        <v>0.253</v>
      </c>
      <c r="C9819" s="1">
        <v>0.8192</v>
      </c>
      <c r="D9819" s="4">
        <f t="shared" ref="D9819:F9819" si="9818">IFS(A9819&lt;3,1,AND(A9819&gt;=3,A9819&lt;5),2,A9819&gt;=5,3)</f>
        <v>1</v>
      </c>
      <c r="E9819" s="4">
        <f t="shared" si="9818"/>
        <v>1</v>
      </c>
      <c r="F9819" s="4">
        <f t="shared" si="9818"/>
        <v>1</v>
      </c>
      <c r="G9819" s="3"/>
      <c r="H9819" s="3"/>
    </row>
    <row r="9820">
      <c r="A9820" s="1">
        <v>2.0472</v>
      </c>
      <c r="B9820" s="1">
        <v>0.2475</v>
      </c>
      <c r="C9820" s="1">
        <v>0.8037</v>
      </c>
      <c r="D9820" s="4">
        <f t="shared" ref="D9820:F9820" si="9819">IFS(A9820&lt;3,1,AND(A9820&gt;=3,A9820&lt;5),2,A9820&gt;=5,3)</f>
        <v>1</v>
      </c>
      <c r="E9820" s="4">
        <f t="shared" si="9819"/>
        <v>1</v>
      </c>
      <c r="F9820" s="4">
        <f t="shared" si="9819"/>
        <v>1</v>
      </c>
      <c r="G9820" s="3"/>
      <c r="H9820" s="3"/>
    </row>
    <row r="9821">
      <c r="A9821" s="1">
        <v>2.0283</v>
      </c>
      <c r="B9821" s="1">
        <v>0.2446</v>
      </c>
      <c r="C9821" s="1">
        <v>0.7693</v>
      </c>
      <c r="D9821" s="4">
        <f t="shared" ref="D9821:F9821" si="9820">IFS(A9821&lt;3,1,AND(A9821&gt;=3,A9821&lt;5),2,A9821&gt;=5,3)</f>
        <v>1</v>
      </c>
      <c r="E9821" s="4">
        <f t="shared" si="9820"/>
        <v>1</v>
      </c>
      <c r="F9821" s="4">
        <f t="shared" si="9820"/>
        <v>1</v>
      </c>
      <c r="G9821" s="3"/>
      <c r="H9821" s="3"/>
    </row>
    <row r="9822">
      <c r="A9822" s="1">
        <v>2.0082</v>
      </c>
      <c r="B9822" s="1">
        <v>0.2423</v>
      </c>
      <c r="C9822" s="1">
        <v>0.7402</v>
      </c>
      <c r="D9822" s="4">
        <f t="shared" ref="D9822:F9822" si="9821">IFS(A9822&lt;3,1,AND(A9822&gt;=3,A9822&lt;5),2,A9822&gt;=5,3)</f>
        <v>1</v>
      </c>
      <c r="E9822" s="4">
        <f t="shared" si="9821"/>
        <v>1</v>
      </c>
      <c r="F9822" s="4">
        <f t="shared" si="9821"/>
        <v>1</v>
      </c>
      <c r="G9822" s="3"/>
      <c r="H9822" s="3"/>
    </row>
    <row r="9823">
      <c r="A9823" s="1">
        <v>2.0035</v>
      </c>
      <c r="B9823" s="1">
        <v>0.2443</v>
      </c>
      <c r="C9823" s="1">
        <v>0.7246</v>
      </c>
      <c r="D9823" s="4">
        <f t="shared" ref="D9823:F9823" si="9822">IFS(A9823&lt;3,1,AND(A9823&gt;=3,A9823&lt;5),2,A9823&gt;=5,3)</f>
        <v>1</v>
      </c>
      <c r="E9823" s="4">
        <f t="shared" si="9822"/>
        <v>1</v>
      </c>
      <c r="F9823" s="4">
        <f t="shared" si="9822"/>
        <v>1</v>
      </c>
      <c r="G9823" s="3"/>
      <c r="H9823" s="3"/>
    </row>
    <row r="9824">
      <c r="A9824" s="1">
        <v>1.9995</v>
      </c>
      <c r="B9824" s="1">
        <v>0.2411</v>
      </c>
      <c r="C9824" s="1">
        <v>0.7223</v>
      </c>
      <c r="D9824" s="4">
        <f t="shared" ref="D9824:F9824" si="9823">IFS(A9824&lt;3,1,AND(A9824&gt;=3,A9824&lt;5),2,A9824&gt;=5,3)</f>
        <v>1</v>
      </c>
      <c r="E9824" s="4">
        <f t="shared" si="9823"/>
        <v>1</v>
      </c>
      <c r="F9824" s="4">
        <f t="shared" si="9823"/>
        <v>1</v>
      </c>
      <c r="G9824" s="3"/>
      <c r="H9824" s="3"/>
    </row>
    <row r="9825">
      <c r="A9825" s="1">
        <v>1.9816</v>
      </c>
      <c r="B9825" s="1">
        <v>0.2425</v>
      </c>
      <c r="C9825" s="1">
        <v>0.7044</v>
      </c>
      <c r="D9825" s="4">
        <f t="shared" ref="D9825:F9825" si="9824">IFS(A9825&lt;3,1,AND(A9825&gt;=3,A9825&lt;5),2,A9825&gt;=5,3)</f>
        <v>1</v>
      </c>
      <c r="E9825" s="4">
        <f t="shared" si="9824"/>
        <v>1</v>
      </c>
      <c r="F9825" s="4">
        <f t="shared" si="9824"/>
        <v>1</v>
      </c>
      <c r="G9825" s="3"/>
      <c r="H9825" s="3"/>
    </row>
    <row r="9826">
      <c r="A9826" s="1">
        <v>1.9789</v>
      </c>
      <c r="B9826" s="1">
        <v>0.24</v>
      </c>
      <c r="C9826" s="1">
        <v>0.6934</v>
      </c>
      <c r="D9826" s="4">
        <f t="shared" ref="D9826:F9826" si="9825">IFS(A9826&lt;3,1,AND(A9826&gt;=3,A9826&lt;5),2,A9826&gt;=5,3)</f>
        <v>1</v>
      </c>
      <c r="E9826" s="4">
        <f t="shared" si="9825"/>
        <v>1</v>
      </c>
      <c r="F9826" s="4">
        <f t="shared" si="9825"/>
        <v>1</v>
      </c>
      <c r="G9826" s="3"/>
      <c r="H9826" s="3"/>
    </row>
    <row r="9827">
      <c r="A9827" s="1">
        <v>1.9738</v>
      </c>
      <c r="B9827" s="1">
        <v>0.2375</v>
      </c>
      <c r="C9827" s="1">
        <v>0.688</v>
      </c>
      <c r="D9827" s="4">
        <f t="shared" ref="D9827:F9827" si="9826">IFS(A9827&lt;3,1,AND(A9827&gt;=3,A9827&lt;5),2,A9827&gt;=5,3)</f>
        <v>1</v>
      </c>
      <c r="E9827" s="4">
        <f t="shared" si="9826"/>
        <v>1</v>
      </c>
      <c r="F9827" s="4">
        <f t="shared" si="9826"/>
        <v>1</v>
      </c>
      <c r="G9827" s="3"/>
      <c r="H9827" s="3"/>
    </row>
    <row r="9828">
      <c r="A9828" s="1">
        <v>1.9718</v>
      </c>
      <c r="B9828" s="1">
        <v>0.2368</v>
      </c>
      <c r="C9828" s="1">
        <v>0.6836</v>
      </c>
      <c r="D9828" s="4">
        <f t="shared" ref="D9828:F9828" si="9827">IFS(A9828&lt;3,1,AND(A9828&gt;=3,A9828&lt;5),2,A9828&gt;=5,3)</f>
        <v>1</v>
      </c>
      <c r="E9828" s="4">
        <f t="shared" si="9827"/>
        <v>1</v>
      </c>
      <c r="F9828" s="4">
        <f t="shared" si="9827"/>
        <v>1</v>
      </c>
      <c r="G9828" s="3"/>
      <c r="H9828" s="3"/>
    </row>
    <row r="9829">
      <c r="A9829" s="1">
        <v>1.9688</v>
      </c>
      <c r="B9829" s="1">
        <v>0.236</v>
      </c>
      <c r="C9829" s="1">
        <v>0.684</v>
      </c>
      <c r="D9829" s="4">
        <f t="shared" ref="D9829:F9829" si="9828">IFS(A9829&lt;3,1,AND(A9829&gt;=3,A9829&lt;5),2,A9829&gt;=5,3)</f>
        <v>1</v>
      </c>
      <c r="E9829" s="4">
        <f t="shared" si="9828"/>
        <v>1</v>
      </c>
      <c r="F9829" s="4">
        <f t="shared" si="9828"/>
        <v>1</v>
      </c>
      <c r="G9829" s="3"/>
      <c r="H9829" s="3"/>
    </row>
    <row r="9830">
      <c r="A9830" s="1">
        <v>1.968</v>
      </c>
      <c r="B9830" s="1">
        <v>0.2348</v>
      </c>
      <c r="C9830" s="1">
        <v>0.6824</v>
      </c>
      <c r="D9830" s="4">
        <f t="shared" ref="D9830:F9830" si="9829">IFS(A9830&lt;3,1,AND(A9830&gt;=3,A9830&lt;5),2,A9830&gt;=5,3)</f>
        <v>1</v>
      </c>
      <c r="E9830" s="4">
        <f t="shared" si="9829"/>
        <v>1</v>
      </c>
      <c r="F9830" s="4">
        <f t="shared" si="9829"/>
        <v>1</v>
      </c>
      <c r="G9830" s="3"/>
      <c r="H9830" s="3"/>
    </row>
    <row r="9831">
      <c r="A9831" s="1">
        <v>0.9902</v>
      </c>
      <c r="B9831" s="1">
        <v>0.0839</v>
      </c>
      <c r="C9831" s="1">
        <v>0.1393</v>
      </c>
      <c r="D9831" s="4">
        <f t="shared" ref="D9831:F9831" si="9830">IFS(A9831&lt;3,1,AND(A9831&gt;=3,A9831&lt;5),2,A9831&gt;=5,3)</f>
        <v>1</v>
      </c>
      <c r="E9831" s="4">
        <f t="shared" si="9830"/>
        <v>1</v>
      </c>
      <c r="F9831" s="4">
        <f t="shared" si="9830"/>
        <v>1</v>
      </c>
      <c r="G9831" s="3"/>
      <c r="H9831" s="3"/>
    </row>
    <row r="9832">
      <c r="A9832" s="1">
        <v>0.7192</v>
      </c>
      <c r="B9832" s="1">
        <v>0.0664</v>
      </c>
      <c r="C9832" s="1">
        <v>0.1112</v>
      </c>
      <c r="D9832" s="4">
        <f t="shared" ref="D9832:F9832" si="9831">IFS(A9832&lt;3,1,AND(A9832&gt;=3,A9832&lt;5),2,A9832&gt;=5,3)</f>
        <v>1</v>
      </c>
      <c r="E9832" s="4">
        <f t="shared" si="9831"/>
        <v>1</v>
      </c>
      <c r="F9832" s="4">
        <f t="shared" si="9831"/>
        <v>1</v>
      </c>
      <c r="G9832" s="3"/>
      <c r="H9832" s="3"/>
    </row>
    <row r="9833">
      <c r="A9833" s="1">
        <v>0.6509</v>
      </c>
      <c r="B9833" s="1">
        <v>0.0581</v>
      </c>
      <c r="C9833" s="1">
        <v>0.1012</v>
      </c>
      <c r="D9833" s="4">
        <f t="shared" ref="D9833:F9833" si="9832">IFS(A9833&lt;3,1,AND(A9833&gt;=3,A9833&lt;5),2,A9833&gt;=5,3)</f>
        <v>1</v>
      </c>
      <c r="E9833" s="4">
        <f t="shared" si="9832"/>
        <v>1</v>
      </c>
      <c r="F9833" s="4">
        <f t="shared" si="9832"/>
        <v>1</v>
      </c>
      <c r="G9833" s="3"/>
      <c r="H9833" s="3"/>
    </row>
    <row r="9834">
      <c r="A9834" s="1">
        <v>9.2171</v>
      </c>
      <c r="B9834" s="1">
        <v>0.0246</v>
      </c>
      <c r="C9834" s="1">
        <v>1.0269</v>
      </c>
      <c r="D9834" s="4">
        <f t="shared" ref="D9834:F9834" si="9833">IFS(A9834&lt;3,1,AND(A9834&gt;=3,A9834&lt;5),2,A9834&gt;=5,3)</f>
        <v>3</v>
      </c>
      <c r="E9834" s="4">
        <f t="shared" si="9833"/>
        <v>1</v>
      </c>
      <c r="F9834" s="4">
        <f t="shared" si="9833"/>
        <v>1</v>
      </c>
      <c r="G9834" s="3"/>
      <c r="H9834" s="3"/>
    </row>
    <row r="9835">
      <c r="A9835" s="1">
        <v>3.7622</v>
      </c>
      <c r="B9835" s="1">
        <v>0.0741</v>
      </c>
      <c r="C9835" s="1">
        <v>0.551</v>
      </c>
      <c r="D9835" s="4">
        <f t="shared" ref="D9835:F9835" si="9834">IFS(A9835&lt;3,1,AND(A9835&gt;=3,A9835&lt;5),2,A9835&gt;=5,3)</f>
        <v>2</v>
      </c>
      <c r="E9835" s="4">
        <f t="shared" si="9834"/>
        <v>1</v>
      </c>
      <c r="F9835" s="4">
        <f t="shared" si="9834"/>
        <v>1</v>
      </c>
      <c r="G9835" s="3"/>
      <c r="H9835" s="3"/>
    </row>
    <row r="9836">
      <c r="A9836" s="1">
        <v>0.787</v>
      </c>
      <c r="B9836" s="1">
        <v>0.0366</v>
      </c>
      <c r="C9836" s="1">
        <v>0.2729</v>
      </c>
      <c r="D9836" s="4">
        <f t="shared" ref="D9836:F9836" si="9835">IFS(A9836&lt;3,1,AND(A9836&gt;=3,A9836&lt;5),2,A9836&gt;=5,3)</f>
        <v>1</v>
      </c>
      <c r="E9836" s="4">
        <f t="shared" si="9835"/>
        <v>1</v>
      </c>
      <c r="F9836" s="4">
        <f t="shared" si="9835"/>
        <v>1</v>
      </c>
      <c r="G9836" s="3"/>
      <c r="H9836" s="3"/>
    </row>
    <row r="9837">
      <c r="A9837" s="1">
        <v>0.7786</v>
      </c>
      <c r="B9837" s="1">
        <v>0.0371</v>
      </c>
      <c r="C9837" s="1">
        <v>0.2631</v>
      </c>
      <c r="D9837" s="4">
        <f t="shared" ref="D9837:F9837" si="9836">IFS(A9837&lt;3,1,AND(A9837&gt;=3,A9837&lt;5),2,A9837&gt;=5,3)</f>
        <v>1</v>
      </c>
      <c r="E9837" s="4">
        <f t="shared" si="9836"/>
        <v>1</v>
      </c>
      <c r="F9837" s="4">
        <f t="shared" si="9836"/>
        <v>1</v>
      </c>
      <c r="G9837" s="3"/>
      <c r="H9837" s="3"/>
    </row>
    <row r="9838">
      <c r="A9838" s="1">
        <v>0.7729</v>
      </c>
      <c r="B9838" s="1">
        <v>0.0367</v>
      </c>
      <c r="C9838" s="1">
        <v>0.2589</v>
      </c>
      <c r="D9838" s="4">
        <f t="shared" ref="D9838:F9838" si="9837">IFS(A9838&lt;3,1,AND(A9838&gt;=3,A9838&lt;5),2,A9838&gt;=5,3)</f>
        <v>1</v>
      </c>
      <c r="E9838" s="4">
        <f t="shared" si="9837"/>
        <v>1</v>
      </c>
      <c r="F9838" s="4">
        <f t="shared" si="9837"/>
        <v>1</v>
      </c>
      <c r="G9838" s="3"/>
      <c r="H9838" s="3"/>
    </row>
    <row r="9839">
      <c r="A9839" s="1">
        <v>0.7716</v>
      </c>
      <c r="B9839" s="1">
        <v>0.0369</v>
      </c>
      <c r="C9839" s="1">
        <v>0.2574</v>
      </c>
      <c r="D9839" s="4">
        <f t="shared" ref="D9839:F9839" si="9838">IFS(A9839&lt;3,1,AND(A9839&gt;=3,A9839&lt;5),2,A9839&gt;=5,3)</f>
        <v>1</v>
      </c>
      <c r="E9839" s="4">
        <f t="shared" si="9838"/>
        <v>1</v>
      </c>
      <c r="F9839" s="4">
        <f t="shared" si="9838"/>
        <v>1</v>
      </c>
      <c r="G9839" s="3"/>
      <c r="H9839" s="3"/>
    </row>
    <row r="9840">
      <c r="A9840" s="1">
        <v>0.7699</v>
      </c>
      <c r="B9840" s="1">
        <v>0.0365</v>
      </c>
      <c r="C9840" s="1">
        <v>0.258</v>
      </c>
      <c r="D9840" s="4">
        <f t="shared" ref="D9840:F9840" si="9839">IFS(A9840&lt;3,1,AND(A9840&gt;=3,A9840&lt;5),2,A9840&gt;=5,3)</f>
        <v>1</v>
      </c>
      <c r="E9840" s="4">
        <f t="shared" si="9839"/>
        <v>1</v>
      </c>
      <c r="F9840" s="4">
        <f t="shared" si="9839"/>
        <v>1</v>
      </c>
      <c r="G9840" s="3"/>
      <c r="H9840" s="3"/>
    </row>
    <row r="9841">
      <c r="A9841" s="1">
        <v>0.7689</v>
      </c>
      <c r="B9841" s="1">
        <v>0.0367</v>
      </c>
      <c r="C9841" s="1">
        <v>0.262</v>
      </c>
      <c r="D9841" s="4">
        <f t="shared" ref="D9841:F9841" si="9840">IFS(A9841&lt;3,1,AND(A9841&gt;=3,A9841&lt;5),2,A9841&gt;=5,3)</f>
        <v>1</v>
      </c>
      <c r="E9841" s="4">
        <f t="shared" si="9840"/>
        <v>1</v>
      </c>
      <c r="F9841" s="4">
        <f t="shared" si="9840"/>
        <v>1</v>
      </c>
      <c r="G9841" s="3"/>
      <c r="H9841" s="3"/>
    </row>
    <row r="9842">
      <c r="A9842" s="1">
        <v>0.7673</v>
      </c>
      <c r="B9842" s="1">
        <v>0.0366</v>
      </c>
      <c r="C9842" s="1">
        <v>0.2593</v>
      </c>
      <c r="D9842" s="4">
        <f t="shared" ref="D9842:F9842" si="9841">IFS(A9842&lt;3,1,AND(A9842&gt;=3,A9842&lt;5),2,A9842&gt;=5,3)</f>
        <v>1</v>
      </c>
      <c r="E9842" s="4">
        <f t="shared" si="9841"/>
        <v>1</v>
      </c>
      <c r="F9842" s="4">
        <f t="shared" si="9841"/>
        <v>1</v>
      </c>
      <c r="G9842" s="3"/>
      <c r="H9842" s="3"/>
    </row>
    <row r="9843">
      <c r="A9843" s="1">
        <v>0.767</v>
      </c>
      <c r="B9843" s="1">
        <v>0.0366</v>
      </c>
      <c r="C9843" s="1">
        <v>0.2593</v>
      </c>
      <c r="D9843" s="4">
        <f t="shared" ref="D9843:F9843" si="9842">IFS(A9843&lt;3,1,AND(A9843&gt;=3,A9843&lt;5),2,A9843&gt;=5,3)</f>
        <v>1</v>
      </c>
      <c r="E9843" s="4">
        <f t="shared" si="9842"/>
        <v>1</v>
      </c>
      <c r="F9843" s="4">
        <f t="shared" si="9842"/>
        <v>1</v>
      </c>
      <c r="G9843" s="3"/>
      <c r="H9843" s="3"/>
    </row>
    <row r="9844">
      <c r="A9844" s="1">
        <v>0.7642</v>
      </c>
      <c r="B9844" s="1">
        <v>0.0367</v>
      </c>
      <c r="C9844" s="1">
        <v>0.2608</v>
      </c>
      <c r="D9844" s="4">
        <f t="shared" ref="D9844:F9844" si="9843">IFS(A9844&lt;3,1,AND(A9844&gt;=3,A9844&lt;5),2,A9844&gt;=5,3)</f>
        <v>1</v>
      </c>
      <c r="E9844" s="4">
        <f t="shared" si="9843"/>
        <v>1</v>
      </c>
      <c r="F9844" s="4">
        <f t="shared" si="9843"/>
        <v>1</v>
      </c>
      <c r="G9844" s="3"/>
      <c r="H9844" s="3"/>
    </row>
    <row r="9845">
      <c r="A9845" s="1">
        <v>0.7639</v>
      </c>
      <c r="B9845" s="1">
        <v>0.0366</v>
      </c>
      <c r="C9845" s="1">
        <v>0.2605</v>
      </c>
      <c r="D9845" s="4">
        <f t="shared" ref="D9845:F9845" si="9844">IFS(A9845&lt;3,1,AND(A9845&gt;=3,A9845&lt;5),2,A9845&gt;=5,3)</f>
        <v>1</v>
      </c>
      <c r="E9845" s="4">
        <f t="shared" si="9844"/>
        <v>1</v>
      </c>
      <c r="F9845" s="4">
        <f t="shared" si="9844"/>
        <v>1</v>
      </c>
      <c r="G9845" s="3"/>
      <c r="H9845" s="3"/>
    </row>
    <row r="9846">
      <c r="A9846" s="1">
        <v>0.7641</v>
      </c>
      <c r="B9846" s="1">
        <v>0.0368</v>
      </c>
      <c r="C9846" s="1">
        <v>0.26</v>
      </c>
      <c r="D9846" s="4">
        <f t="shared" ref="D9846:F9846" si="9845">IFS(A9846&lt;3,1,AND(A9846&gt;=3,A9846&lt;5),2,A9846&gt;=5,3)</f>
        <v>1</v>
      </c>
      <c r="E9846" s="4">
        <f t="shared" si="9845"/>
        <v>1</v>
      </c>
      <c r="F9846" s="4">
        <f t="shared" si="9845"/>
        <v>1</v>
      </c>
      <c r="G9846" s="3"/>
      <c r="H9846" s="3"/>
    </row>
    <row r="9847">
      <c r="A9847" s="1">
        <v>0.7614</v>
      </c>
      <c r="B9847" s="1">
        <v>0.0367</v>
      </c>
      <c r="C9847" s="1">
        <v>0.2599</v>
      </c>
      <c r="D9847" s="4">
        <f t="shared" ref="D9847:F9847" si="9846">IFS(A9847&lt;3,1,AND(A9847&gt;=3,A9847&lt;5),2,A9847&gt;=5,3)</f>
        <v>1</v>
      </c>
      <c r="E9847" s="4">
        <f t="shared" si="9846"/>
        <v>1</v>
      </c>
      <c r="F9847" s="4">
        <f t="shared" si="9846"/>
        <v>1</v>
      </c>
      <c r="G9847" s="3"/>
      <c r="H9847" s="3"/>
    </row>
    <row r="9848">
      <c r="A9848" s="1">
        <v>0.7589</v>
      </c>
      <c r="B9848" s="1">
        <v>0.0369</v>
      </c>
      <c r="C9848" s="1">
        <v>0.2593</v>
      </c>
      <c r="D9848" s="4">
        <f t="shared" ref="D9848:F9848" si="9847">IFS(A9848&lt;3,1,AND(A9848&gt;=3,A9848&lt;5),2,A9848&gt;=5,3)</f>
        <v>1</v>
      </c>
      <c r="E9848" s="4">
        <f t="shared" si="9847"/>
        <v>1</v>
      </c>
      <c r="F9848" s="4">
        <f t="shared" si="9847"/>
        <v>1</v>
      </c>
      <c r="G9848" s="3"/>
      <c r="H9848" s="3"/>
    </row>
    <row r="9849">
      <c r="A9849" s="1">
        <v>0.7573</v>
      </c>
      <c r="B9849" s="1">
        <v>0.0373</v>
      </c>
      <c r="C9849" s="1">
        <v>0.2595</v>
      </c>
      <c r="D9849" s="4">
        <f t="shared" ref="D9849:F9849" si="9848">IFS(A9849&lt;3,1,AND(A9849&gt;=3,A9849&lt;5),2,A9849&gt;=5,3)</f>
        <v>1</v>
      </c>
      <c r="E9849" s="4">
        <f t="shared" si="9848"/>
        <v>1</v>
      </c>
      <c r="F9849" s="4">
        <f t="shared" si="9848"/>
        <v>1</v>
      </c>
      <c r="G9849" s="3"/>
      <c r="H9849" s="3"/>
    </row>
    <row r="9850">
      <c r="A9850" s="1">
        <v>0.756</v>
      </c>
      <c r="B9850" s="1">
        <v>0.0375</v>
      </c>
      <c r="C9850" s="1">
        <v>0.2583</v>
      </c>
      <c r="D9850" s="4">
        <f t="shared" ref="D9850:F9850" si="9849">IFS(A9850&lt;3,1,AND(A9850&gt;=3,A9850&lt;5),2,A9850&gt;=5,3)</f>
        <v>1</v>
      </c>
      <c r="E9850" s="4">
        <f t="shared" si="9849"/>
        <v>1</v>
      </c>
      <c r="F9850" s="4">
        <f t="shared" si="9849"/>
        <v>1</v>
      </c>
      <c r="G9850" s="3"/>
      <c r="H9850" s="3"/>
    </row>
    <row r="9851">
      <c r="A9851" s="1">
        <v>0.7546</v>
      </c>
      <c r="B9851" s="1">
        <v>0.0377</v>
      </c>
      <c r="C9851" s="1">
        <v>0.2574</v>
      </c>
      <c r="D9851" s="4">
        <f t="shared" ref="D9851:F9851" si="9850">IFS(A9851&lt;3,1,AND(A9851&gt;=3,A9851&lt;5),2,A9851&gt;=5,3)</f>
        <v>1</v>
      </c>
      <c r="E9851" s="4">
        <f t="shared" si="9850"/>
        <v>1</v>
      </c>
      <c r="F9851" s="4">
        <f t="shared" si="9850"/>
        <v>1</v>
      </c>
      <c r="G9851" s="3"/>
      <c r="H9851" s="3"/>
    </row>
    <row r="9852">
      <c r="A9852" s="1">
        <v>0.7527</v>
      </c>
      <c r="B9852" s="1">
        <v>0.0376</v>
      </c>
      <c r="C9852" s="1">
        <v>0.2566</v>
      </c>
      <c r="D9852" s="4">
        <f t="shared" ref="D9852:F9852" si="9851">IFS(A9852&lt;3,1,AND(A9852&gt;=3,A9852&lt;5),2,A9852&gt;=5,3)</f>
        <v>1</v>
      </c>
      <c r="E9852" s="4">
        <f t="shared" si="9851"/>
        <v>1</v>
      </c>
      <c r="F9852" s="4">
        <f t="shared" si="9851"/>
        <v>1</v>
      </c>
      <c r="G9852" s="3"/>
      <c r="H9852" s="3"/>
    </row>
    <row r="9853">
      <c r="A9853" s="1">
        <v>0.7519</v>
      </c>
      <c r="B9853" s="1">
        <v>0.0374</v>
      </c>
      <c r="C9853" s="1">
        <v>0.2571</v>
      </c>
      <c r="D9853" s="4">
        <f t="shared" ref="D9853:F9853" si="9852">IFS(A9853&lt;3,1,AND(A9853&gt;=3,A9853&lt;5),2,A9853&gt;=5,3)</f>
        <v>1</v>
      </c>
      <c r="E9853" s="4">
        <f t="shared" si="9852"/>
        <v>1</v>
      </c>
      <c r="F9853" s="4">
        <f t="shared" si="9852"/>
        <v>1</v>
      </c>
      <c r="G9853" s="3"/>
      <c r="H9853" s="3"/>
    </row>
    <row r="9854">
      <c r="A9854" s="1">
        <v>0.7499</v>
      </c>
      <c r="B9854" s="1">
        <v>0.0376</v>
      </c>
      <c r="C9854" s="1">
        <v>0.2581</v>
      </c>
      <c r="D9854" s="4">
        <f t="shared" ref="D9854:F9854" si="9853">IFS(A9854&lt;3,1,AND(A9854&gt;=3,A9854&lt;5),2,A9854&gt;=5,3)</f>
        <v>1</v>
      </c>
      <c r="E9854" s="4">
        <f t="shared" si="9853"/>
        <v>1</v>
      </c>
      <c r="F9854" s="4">
        <f t="shared" si="9853"/>
        <v>1</v>
      </c>
      <c r="G9854" s="3"/>
      <c r="H9854" s="3"/>
    </row>
    <row r="9855">
      <c r="A9855" s="1">
        <v>3.8735</v>
      </c>
      <c r="B9855" s="1">
        <v>0.1492</v>
      </c>
      <c r="C9855" s="1">
        <v>0.4771</v>
      </c>
      <c r="D9855" s="4">
        <f t="shared" ref="D9855:F9855" si="9854">IFS(A9855&lt;3,1,AND(A9855&gt;=3,A9855&lt;5),2,A9855&gt;=5,3)</f>
        <v>2</v>
      </c>
      <c r="E9855" s="4">
        <f t="shared" si="9854"/>
        <v>1</v>
      </c>
      <c r="F9855" s="4">
        <f t="shared" si="9854"/>
        <v>1</v>
      </c>
      <c r="G9855" s="3"/>
      <c r="H9855" s="3"/>
    </row>
    <row r="9856">
      <c r="A9856" s="1">
        <v>3.6365</v>
      </c>
      <c r="B9856" s="1">
        <v>0.1382</v>
      </c>
      <c r="C9856" s="1">
        <v>0.4404</v>
      </c>
      <c r="D9856" s="4">
        <f t="shared" ref="D9856:F9856" si="9855">IFS(A9856&lt;3,1,AND(A9856&gt;=3,A9856&lt;5),2,A9856&gt;=5,3)</f>
        <v>2</v>
      </c>
      <c r="E9856" s="4">
        <f t="shared" si="9855"/>
        <v>1</v>
      </c>
      <c r="F9856" s="4">
        <f t="shared" si="9855"/>
        <v>1</v>
      </c>
      <c r="G9856" s="3"/>
      <c r="H9856" s="3"/>
    </row>
    <row r="9857">
      <c r="A9857" s="1">
        <v>3.3995</v>
      </c>
      <c r="B9857" s="1">
        <v>0.1373</v>
      </c>
      <c r="C9857" s="1">
        <v>0.4055</v>
      </c>
      <c r="D9857" s="4">
        <f t="shared" ref="D9857:F9857" si="9856">IFS(A9857&lt;3,1,AND(A9857&gt;=3,A9857&lt;5),2,A9857&gt;=5,3)</f>
        <v>2</v>
      </c>
      <c r="E9857" s="4">
        <f t="shared" si="9856"/>
        <v>1</v>
      </c>
      <c r="F9857" s="4">
        <f t="shared" si="9856"/>
        <v>1</v>
      </c>
      <c r="G9857" s="3"/>
      <c r="H9857" s="3"/>
    </row>
    <row r="9858">
      <c r="A9858" s="1">
        <v>3.1812</v>
      </c>
      <c r="B9858" s="1">
        <v>0.1345</v>
      </c>
      <c r="C9858" s="1">
        <v>0.372</v>
      </c>
      <c r="D9858" s="4">
        <f t="shared" ref="D9858:F9858" si="9857">IFS(A9858&lt;3,1,AND(A9858&gt;=3,A9858&lt;5),2,A9858&gt;=5,3)</f>
        <v>2</v>
      </c>
      <c r="E9858" s="4">
        <f t="shared" si="9857"/>
        <v>1</v>
      </c>
      <c r="F9858" s="4">
        <f t="shared" si="9857"/>
        <v>1</v>
      </c>
      <c r="G9858" s="3"/>
      <c r="H9858" s="3"/>
    </row>
    <row r="9859">
      <c r="A9859" s="1">
        <v>3.0114</v>
      </c>
      <c r="B9859" s="1">
        <v>0.1283</v>
      </c>
      <c r="C9859" s="1">
        <v>0.3472</v>
      </c>
      <c r="D9859" s="4">
        <f t="shared" ref="D9859:F9859" si="9858">IFS(A9859&lt;3,1,AND(A9859&gt;=3,A9859&lt;5),2,A9859&gt;=5,3)</f>
        <v>2</v>
      </c>
      <c r="E9859" s="4">
        <f t="shared" si="9858"/>
        <v>1</v>
      </c>
      <c r="F9859" s="4">
        <f t="shared" si="9858"/>
        <v>1</v>
      </c>
      <c r="G9859" s="3"/>
      <c r="H9859" s="3"/>
    </row>
    <row r="9860">
      <c r="A9860" s="1">
        <v>2.8699</v>
      </c>
      <c r="B9860" s="1">
        <v>0.1226</v>
      </c>
      <c r="C9860" s="1">
        <v>0.3219</v>
      </c>
      <c r="D9860" s="4">
        <f t="shared" ref="D9860:F9860" si="9859">IFS(A9860&lt;3,1,AND(A9860&gt;=3,A9860&lt;5),2,A9860&gt;=5,3)</f>
        <v>1</v>
      </c>
      <c r="E9860" s="4">
        <f t="shared" si="9859"/>
        <v>1</v>
      </c>
      <c r="F9860" s="4">
        <f t="shared" si="9859"/>
        <v>1</v>
      </c>
      <c r="G9860" s="3"/>
      <c r="H9860" s="3"/>
    </row>
    <row r="9861">
      <c r="A9861" s="1">
        <v>2.742</v>
      </c>
      <c r="B9861" s="1">
        <v>0.1208</v>
      </c>
      <c r="C9861" s="1">
        <v>0.2996</v>
      </c>
      <c r="D9861" s="4">
        <f t="shared" ref="D9861:F9861" si="9860">IFS(A9861&lt;3,1,AND(A9861&gt;=3,A9861&lt;5),2,A9861&gt;=5,3)</f>
        <v>1</v>
      </c>
      <c r="E9861" s="4">
        <f t="shared" si="9860"/>
        <v>1</v>
      </c>
      <c r="F9861" s="4">
        <f t="shared" si="9860"/>
        <v>1</v>
      </c>
      <c r="G9861" s="3"/>
      <c r="H9861" s="3"/>
    </row>
    <row r="9862">
      <c r="A9862" s="1">
        <v>2.6228</v>
      </c>
      <c r="B9862" s="1">
        <v>0.1159</v>
      </c>
      <c r="C9862" s="1">
        <v>0.2798</v>
      </c>
      <c r="D9862" s="4">
        <f t="shared" ref="D9862:F9862" si="9861">IFS(A9862&lt;3,1,AND(A9862&gt;=3,A9862&lt;5),2,A9862&gt;=5,3)</f>
        <v>1</v>
      </c>
      <c r="E9862" s="4">
        <f t="shared" si="9861"/>
        <v>1</v>
      </c>
      <c r="F9862" s="4">
        <f t="shared" si="9861"/>
        <v>1</v>
      </c>
      <c r="G9862" s="3"/>
      <c r="H9862" s="3"/>
    </row>
    <row r="9863">
      <c r="A9863" s="1">
        <v>2.3387</v>
      </c>
      <c r="B9863" s="1">
        <v>0.107</v>
      </c>
      <c r="C9863" s="1">
        <v>0.2438</v>
      </c>
      <c r="D9863" s="4">
        <f t="shared" ref="D9863:F9863" si="9862">IFS(A9863&lt;3,1,AND(A9863&gt;=3,A9863&lt;5),2,A9863&gt;=5,3)</f>
        <v>1</v>
      </c>
      <c r="E9863" s="4">
        <f t="shared" si="9862"/>
        <v>1</v>
      </c>
      <c r="F9863" s="4">
        <f t="shared" si="9862"/>
        <v>1</v>
      </c>
      <c r="G9863" s="3"/>
      <c r="H9863" s="3"/>
    </row>
    <row r="9864">
      <c r="A9864" s="1">
        <v>2.1391</v>
      </c>
      <c r="B9864" s="1">
        <v>0.103</v>
      </c>
      <c r="C9864" s="1">
        <v>0.2163</v>
      </c>
      <c r="D9864" s="4">
        <f t="shared" ref="D9864:F9864" si="9863">IFS(A9864&lt;3,1,AND(A9864&gt;=3,A9864&lt;5),2,A9864&gt;=5,3)</f>
        <v>1</v>
      </c>
      <c r="E9864" s="4">
        <f t="shared" si="9863"/>
        <v>1</v>
      </c>
      <c r="F9864" s="4">
        <f t="shared" si="9863"/>
        <v>1</v>
      </c>
      <c r="G9864" s="3"/>
      <c r="H9864" s="3"/>
    </row>
    <row r="9865">
      <c r="A9865" s="1">
        <v>1.9511</v>
      </c>
      <c r="B9865" s="1">
        <v>0.1</v>
      </c>
      <c r="C9865" s="1">
        <v>0.1926</v>
      </c>
      <c r="D9865" s="4">
        <f t="shared" ref="D9865:F9865" si="9864">IFS(A9865&lt;3,1,AND(A9865&gt;=3,A9865&lt;5),2,A9865&gt;=5,3)</f>
        <v>1</v>
      </c>
      <c r="E9865" s="4">
        <f t="shared" si="9864"/>
        <v>1</v>
      </c>
      <c r="F9865" s="4">
        <f t="shared" si="9864"/>
        <v>1</v>
      </c>
      <c r="G9865" s="3"/>
      <c r="H9865" s="3"/>
    </row>
    <row r="9866">
      <c r="A9866" s="1">
        <v>1.79</v>
      </c>
      <c r="B9866" s="1">
        <v>0.0949</v>
      </c>
      <c r="C9866" s="1">
        <v>0.1723</v>
      </c>
      <c r="D9866" s="4">
        <f t="shared" ref="D9866:F9866" si="9865">IFS(A9866&lt;3,1,AND(A9866&gt;=3,A9866&lt;5),2,A9866&gt;=5,3)</f>
        <v>1</v>
      </c>
      <c r="E9866" s="4">
        <f t="shared" si="9865"/>
        <v>1</v>
      </c>
      <c r="F9866" s="4">
        <f t="shared" si="9865"/>
        <v>1</v>
      </c>
      <c r="G9866" s="3"/>
      <c r="H9866" s="3"/>
    </row>
    <row r="9867">
      <c r="A9867" s="1">
        <v>0.6687</v>
      </c>
      <c r="B9867" s="1">
        <v>0.0093</v>
      </c>
      <c r="C9867" s="1">
        <v>0.1744</v>
      </c>
      <c r="D9867" s="4">
        <f t="shared" ref="D9867:F9867" si="9866">IFS(A9867&lt;3,1,AND(A9867&gt;=3,A9867&lt;5),2,A9867&gt;=5,3)</f>
        <v>1</v>
      </c>
      <c r="E9867" s="4">
        <f t="shared" si="9866"/>
        <v>1</v>
      </c>
      <c r="F9867" s="4">
        <f t="shared" si="9866"/>
        <v>1</v>
      </c>
      <c r="G9867" s="3"/>
      <c r="H9867" s="3"/>
    </row>
    <row r="9868">
      <c r="A9868" s="1">
        <v>3.4606</v>
      </c>
      <c r="B9868" s="1">
        <v>0.2321</v>
      </c>
      <c r="C9868" s="1">
        <v>0.6963</v>
      </c>
      <c r="D9868" s="4">
        <f t="shared" ref="D9868:F9868" si="9867">IFS(A9868&lt;3,1,AND(A9868&gt;=3,A9868&lt;5),2,A9868&gt;=5,3)</f>
        <v>2</v>
      </c>
      <c r="E9868" s="4">
        <f t="shared" si="9867"/>
        <v>1</v>
      </c>
      <c r="F9868" s="4">
        <f t="shared" si="9867"/>
        <v>1</v>
      </c>
      <c r="G9868" s="3"/>
      <c r="H9868" s="3"/>
    </row>
    <row r="9869">
      <c r="A9869" s="1">
        <v>9.9494</v>
      </c>
      <c r="B9869" s="1">
        <v>0.2257</v>
      </c>
      <c r="C9869" s="1">
        <v>1.6718</v>
      </c>
      <c r="D9869" s="4">
        <f t="shared" ref="D9869:F9869" si="9868">IFS(A9869&lt;3,1,AND(A9869&gt;=3,A9869&lt;5),2,A9869&gt;=5,3)</f>
        <v>3</v>
      </c>
      <c r="E9869" s="4">
        <f t="shared" si="9868"/>
        <v>1</v>
      </c>
      <c r="F9869" s="4">
        <f t="shared" si="9868"/>
        <v>1</v>
      </c>
      <c r="G9869" s="3"/>
      <c r="H9869" s="3"/>
    </row>
    <row r="9870">
      <c r="A9870" s="1">
        <v>10.9206</v>
      </c>
      <c r="B9870" s="1">
        <v>0.0389</v>
      </c>
      <c r="C9870" s="1">
        <v>1.3663</v>
      </c>
      <c r="D9870" s="4">
        <f t="shared" ref="D9870:F9870" si="9869">IFS(A9870&lt;3,1,AND(A9870&gt;=3,A9870&lt;5),2,A9870&gt;=5,3)</f>
        <v>3</v>
      </c>
      <c r="E9870" s="4">
        <f t="shared" si="9869"/>
        <v>1</v>
      </c>
      <c r="F9870" s="4">
        <f t="shared" si="9869"/>
        <v>1</v>
      </c>
      <c r="G9870" s="3"/>
      <c r="H9870" s="3"/>
    </row>
    <row r="9871">
      <c r="A9871" s="1">
        <v>8.4782</v>
      </c>
      <c r="B9871" s="1">
        <v>0.0418</v>
      </c>
      <c r="C9871" s="1">
        <v>0.9146</v>
      </c>
      <c r="D9871" s="4">
        <f t="shared" ref="D9871:F9871" si="9870">IFS(A9871&lt;3,1,AND(A9871&gt;=3,A9871&lt;5),2,A9871&gt;=5,3)</f>
        <v>3</v>
      </c>
      <c r="E9871" s="4">
        <f t="shared" si="9870"/>
        <v>1</v>
      </c>
      <c r="F9871" s="4">
        <f t="shared" si="9870"/>
        <v>1</v>
      </c>
      <c r="G9871" s="3"/>
      <c r="H9871" s="3"/>
    </row>
    <row r="9872">
      <c r="A9872" s="1">
        <v>5.1694</v>
      </c>
      <c r="B9872" s="1">
        <v>0.0715</v>
      </c>
      <c r="C9872" s="1">
        <v>0.5044</v>
      </c>
      <c r="D9872" s="4">
        <f t="shared" ref="D9872:F9872" si="9871">IFS(A9872&lt;3,1,AND(A9872&gt;=3,A9872&lt;5),2,A9872&gt;=5,3)</f>
        <v>3</v>
      </c>
      <c r="E9872" s="4">
        <f t="shared" si="9871"/>
        <v>1</v>
      </c>
      <c r="F9872" s="4">
        <f t="shared" si="9871"/>
        <v>1</v>
      </c>
      <c r="G9872" s="3"/>
      <c r="H9872" s="3"/>
    </row>
    <row r="9873">
      <c r="A9873" s="1">
        <v>0.6486</v>
      </c>
      <c r="B9873" s="1">
        <v>0.0668</v>
      </c>
      <c r="C9873" s="1">
        <v>0.1742</v>
      </c>
      <c r="D9873" s="4">
        <f t="shared" ref="D9873:F9873" si="9872">IFS(A9873&lt;3,1,AND(A9873&gt;=3,A9873&lt;5),2,A9873&gt;=5,3)</f>
        <v>1</v>
      </c>
      <c r="E9873" s="4">
        <f t="shared" si="9872"/>
        <v>1</v>
      </c>
      <c r="F9873" s="4">
        <f t="shared" si="9872"/>
        <v>1</v>
      </c>
      <c r="G9873" s="3"/>
      <c r="H9873" s="3"/>
    </row>
    <row r="9874">
      <c r="A9874" s="1">
        <v>7.9799</v>
      </c>
      <c r="B9874" s="1">
        <v>0.1078</v>
      </c>
      <c r="C9874" s="1">
        <v>2.1208</v>
      </c>
      <c r="D9874" s="4">
        <f t="shared" ref="D9874:F9874" si="9873">IFS(A9874&lt;3,1,AND(A9874&gt;=3,A9874&lt;5),2,A9874&gt;=5,3)</f>
        <v>3</v>
      </c>
      <c r="E9874" s="4">
        <f t="shared" si="9873"/>
        <v>1</v>
      </c>
      <c r="F9874" s="4">
        <f t="shared" si="9873"/>
        <v>1</v>
      </c>
      <c r="G9874" s="3"/>
      <c r="H9874" s="3"/>
    </row>
    <row r="9875">
      <c r="A9875" s="1">
        <v>1.1797</v>
      </c>
      <c r="B9875" s="1">
        <v>0.1202</v>
      </c>
      <c r="C9875" s="1">
        <v>0.1748</v>
      </c>
      <c r="D9875" s="4">
        <f t="shared" ref="D9875:F9875" si="9874">IFS(A9875&lt;3,1,AND(A9875&gt;=3,A9875&lt;5),2,A9875&gt;=5,3)</f>
        <v>1</v>
      </c>
      <c r="E9875" s="4">
        <f t="shared" si="9874"/>
        <v>1</v>
      </c>
      <c r="F9875" s="4">
        <f t="shared" si="9874"/>
        <v>1</v>
      </c>
      <c r="G9875" s="3"/>
      <c r="H9875" s="3"/>
    </row>
    <row r="9876">
      <c r="A9876" s="1">
        <v>0.7668</v>
      </c>
      <c r="B9876" s="1">
        <v>0.0836</v>
      </c>
      <c r="C9876" s="1">
        <v>0.0967</v>
      </c>
      <c r="D9876" s="4">
        <f t="shared" ref="D9876:F9876" si="9875">IFS(A9876&lt;3,1,AND(A9876&gt;=3,A9876&lt;5),2,A9876&gt;=5,3)</f>
        <v>1</v>
      </c>
      <c r="E9876" s="4">
        <f t="shared" si="9875"/>
        <v>1</v>
      </c>
      <c r="F9876" s="4">
        <f t="shared" si="9875"/>
        <v>1</v>
      </c>
      <c r="G9876" s="3"/>
      <c r="H9876" s="3"/>
    </row>
    <row r="9877">
      <c r="A9877" s="1">
        <v>0.8305</v>
      </c>
      <c r="B9877" s="1">
        <v>0.0196</v>
      </c>
      <c r="C9877" s="1">
        <v>0.0502</v>
      </c>
      <c r="D9877" s="4">
        <f t="shared" ref="D9877:F9877" si="9876">IFS(A9877&lt;3,1,AND(A9877&gt;=3,A9877&lt;5),2,A9877&gt;=5,3)</f>
        <v>1</v>
      </c>
      <c r="E9877" s="4">
        <f t="shared" si="9876"/>
        <v>1</v>
      </c>
      <c r="F9877" s="4">
        <f t="shared" si="9876"/>
        <v>1</v>
      </c>
      <c r="G9877" s="3"/>
      <c r="H9877" s="3"/>
    </row>
    <row r="9878">
      <c r="A9878" s="1">
        <v>2.3827</v>
      </c>
      <c r="B9878" s="1">
        <v>0.7599</v>
      </c>
      <c r="C9878" s="1">
        <v>0.1503</v>
      </c>
      <c r="D9878" s="4">
        <f t="shared" ref="D9878:F9878" si="9877">IFS(A9878&lt;3,1,AND(A9878&gt;=3,A9878&lt;5),2,A9878&gt;=5,3)</f>
        <v>1</v>
      </c>
      <c r="E9878" s="4">
        <f t="shared" si="9877"/>
        <v>1</v>
      </c>
      <c r="F9878" s="4">
        <f t="shared" si="9877"/>
        <v>1</v>
      </c>
      <c r="G9878" s="3"/>
      <c r="H9878" s="3"/>
    </row>
    <row r="9879">
      <c r="A9879" s="1">
        <v>1.5641</v>
      </c>
      <c r="B9879" s="1">
        <v>1.1986</v>
      </c>
      <c r="C9879" s="1">
        <v>0.1359</v>
      </c>
      <c r="D9879" s="4">
        <f t="shared" ref="D9879:F9879" si="9878">IFS(A9879&lt;3,1,AND(A9879&gt;=3,A9879&lt;5),2,A9879&gt;=5,3)</f>
        <v>1</v>
      </c>
      <c r="E9879" s="4">
        <f t="shared" si="9878"/>
        <v>1</v>
      </c>
      <c r="F9879" s="4">
        <f t="shared" si="9878"/>
        <v>1</v>
      </c>
      <c r="G9879" s="3"/>
      <c r="H9879" s="3"/>
    </row>
    <row r="9880">
      <c r="A9880" s="1">
        <v>1.4721</v>
      </c>
      <c r="B9880" s="1">
        <v>1.0058</v>
      </c>
      <c r="C9880" s="1">
        <v>0.1101</v>
      </c>
      <c r="D9880" s="4">
        <f t="shared" ref="D9880:F9880" si="9879">IFS(A9880&lt;3,1,AND(A9880&gt;=3,A9880&lt;5),2,A9880&gt;=5,3)</f>
        <v>1</v>
      </c>
      <c r="E9880" s="4">
        <f t="shared" si="9879"/>
        <v>1</v>
      </c>
      <c r="F9880" s="4">
        <f t="shared" si="9879"/>
        <v>1</v>
      </c>
      <c r="G9880" s="3"/>
      <c r="H9880" s="3"/>
    </row>
    <row r="9881">
      <c r="A9881" s="1">
        <v>4.3439</v>
      </c>
      <c r="B9881" s="1">
        <v>0.1717</v>
      </c>
      <c r="C9881" s="1">
        <v>0.443</v>
      </c>
      <c r="D9881" s="4">
        <f t="shared" ref="D9881:F9881" si="9880">IFS(A9881&lt;3,1,AND(A9881&gt;=3,A9881&lt;5),2,A9881&gt;=5,3)</f>
        <v>2</v>
      </c>
      <c r="E9881" s="4">
        <f t="shared" si="9880"/>
        <v>1</v>
      </c>
      <c r="F9881" s="4">
        <f t="shared" si="9880"/>
        <v>1</v>
      </c>
      <c r="G9881" s="3"/>
      <c r="H9881" s="3"/>
    </row>
    <row r="9882">
      <c r="A9882" s="1">
        <v>3.0252</v>
      </c>
      <c r="B9882" s="1">
        <v>0.1226</v>
      </c>
      <c r="C9882" s="1">
        <v>0.1646</v>
      </c>
      <c r="D9882" s="4">
        <f t="shared" ref="D9882:F9882" si="9881">IFS(A9882&lt;3,1,AND(A9882&gt;=3,A9882&lt;5),2,A9882&gt;=5,3)</f>
        <v>2</v>
      </c>
      <c r="E9882" s="4">
        <f t="shared" si="9881"/>
        <v>1</v>
      </c>
      <c r="F9882" s="4">
        <f t="shared" si="9881"/>
        <v>1</v>
      </c>
      <c r="G9882" s="3"/>
      <c r="H9882" s="3"/>
    </row>
    <row r="9883">
      <c r="A9883" s="1">
        <v>2.2843</v>
      </c>
      <c r="B9883" s="1">
        <v>0.1078</v>
      </c>
      <c r="C9883" s="1">
        <v>0.1234</v>
      </c>
      <c r="D9883" s="4">
        <f t="shared" ref="D9883:F9883" si="9882">IFS(A9883&lt;3,1,AND(A9883&gt;=3,A9883&lt;5),2,A9883&gt;=5,3)</f>
        <v>1</v>
      </c>
      <c r="E9883" s="4">
        <f t="shared" si="9882"/>
        <v>1</v>
      </c>
      <c r="F9883" s="4">
        <f t="shared" si="9882"/>
        <v>1</v>
      </c>
      <c r="G9883" s="3"/>
      <c r="H9883" s="3"/>
    </row>
    <row r="9884">
      <c r="A9884" s="1">
        <v>5.015</v>
      </c>
      <c r="B9884" s="1">
        <v>0.2115</v>
      </c>
      <c r="C9884" s="1">
        <v>0.2955</v>
      </c>
      <c r="D9884" s="4">
        <f t="shared" ref="D9884:F9884" si="9883">IFS(A9884&lt;3,1,AND(A9884&gt;=3,A9884&lt;5),2,A9884&gt;=5,3)</f>
        <v>3</v>
      </c>
      <c r="E9884" s="4">
        <f t="shared" si="9883"/>
        <v>1</v>
      </c>
      <c r="F9884" s="4">
        <f t="shared" si="9883"/>
        <v>1</v>
      </c>
      <c r="G9884" s="3"/>
      <c r="H9884" s="3"/>
    </row>
    <row r="9885">
      <c r="A9885" s="1">
        <v>4.4202</v>
      </c>
      <c r="B9885" s="1">
        <v>0.2264</v>
      </c>
      <c r="C9885" s="1">
        <v>0.2498</v>
      </c>
      <c r="D9885" s="4">
        <f t="shared" ref="D9885:F9885" si="9884">IFS(A9885&lt;3,1,AND(A9885&gt;=3,A9885&lt;5),2,A9885&gt;=5,3)</f>
        <v>2</v>
      </c>
      <c r="E9885" s="4">
        <f t="shared" si="9884"/>
        <v>1</v>
      </c>
      <c r="F9885" s="4">
        <f t="shared" si="9884"/>
        <v>1</v>
      </c>
      <c r="G9885" s="3"/>
      <c r="H9885" s="3"/>
    </row>
    <row r="9886">
      <c r="A9886" s="1">
        <v>4.3688</v>
      </c>
      <c r="B9886" s="1">
        <v>0.2311</v>
      </c>
      <c r="C9886" s="1">
        <v>0.2488</v>
      </c>
      <c r="D9886" s="4">
        <f t="shared" ref="D9886:F9886" si="9885">IFS(A9886&lt;3,1,AND(A9886&gt;=3,A9886&lt;5),2,A9886&gt;=5,3)</f>
        <v>2</v>
      </c>
      <c r="E9886" s="4">
        <f t="shared" si="9885"/>
        <v>1</v>
      </c>
      <c r="F9886" s="4">
        <f t="shared" si="9885"/>
        <v>1</v>
      </c>
      <c r="G9886" s="3"/>
      <c r="H9886" s="3"/>
    </row>
    <row r="9887">
      <c r="A9887" s="1">
        <v>1.11</v>
      </c>
      <c r="B9887" s="1">
        <v>0.2727</v>
      </c>
      <c r="C9887" s="1">
        <v>0.722</v>
      </c>
      <c r="D9887" s="4">
        <f t="shared" ref="D9887:F9887" si="9886">IFS(A9887&lt;3,1,AND(A9887&gt;=3,A9887&lt;5),2,A9887&gt;=5,3)</f>
        <v>1</v>
      </c>
      <c r="E9887" s="4">
        <f t="shared" si="9886"/>
        <v>1</v>
      </c>
      <c r="F9887" s="4">
        <f t="shared" si="9886"/>
        <v>1</v>
      </c>
      <c r="G9887" s="3"/>
      <c r="H9887" s="3"/>
    </row>
    <row r="9888">
      <c r="A9888" s="1">
        <v>7.8422</v>
      </c>
      <c r="B9888" s="1">
        <v>0.248</v>
      </c>
      <c r="C9888" s="1">
        <v>0.7588</v>
      </c>
      <c r="D9888" s="4">
        <f t="shared" ref="D9888:F9888" si="9887">IFS(A9888&lt;3,1,AND(A9888&gt;=3,A9888&lt;5),2,A9888&gt;=5,3)</f>
        <v>3</v>
      </c>
      <c r="E9888" s="4">
        <f t="shared" si="9887"/>
        <v>1</v>
      </c>
      <c r="F9888" s="4">
        <f t="shared" si="9887"/>
        <v>1</v>
      </c>
      <c r="G9888" s="3"/>
      <c r="H9888" s="3"/>
    </row>
    <row r="9889">
      <c r="A9889" s="1">
        <v>7.6095</v>
      </c>
      <c r="B9889" s="1">
        <v>0.2426</v>
      </c>
      <c r="C9889" s="1">
        <v>0.7299</v>
      </c>
      <c r="D9889" s="4">
        <f t="shared" ref="D9889:F9889" si="9888">IFS(A9889&lt;3,1,AND(A9889&gt;=3,A9889&lt;5),2,A9889&gt;=5,3)</f>
        <v>3</v>
      </c>
      <c r="E9889" s="4">
        <f t="shared" si="9888"/>
        <v>1</v>
      </c>
      <c r="F9889" s="4">
        <f t="shared" si="9888"/>
        <v>1</v>
      </c>
      <c r="G9889" s="3"/>
      <c r="H9889" s="3"/>
    </row>
    <row r="9890">
      <c r="A9890" s="1">
        <v>7.3507</v>
      </c>
      <c r="B9890" s="1">
        <v>0.2373</v>
      </c>
      <c r="C9890" s="1">
        <v>0.6988</v>
      </c>
      <c r="D9890" s="4">
        <f t="shared" ref="D9890:F9890" si="9889">IFS(A9890&lt;3,1,AND(A9890&gt;=3,A9890&lt;5),2,A9890&gt;=5,3)</f>
        <v>3</v>
      </c>
      <c r="E9890" s="4">
        <f t="shared" si="9889"/>
        <v>1</v>
      </c>
      <c r="F9890" s="4">
        <f t="shared" si="9889"/>
        <v>1</v>
      </c>
      <c r="G9890" s="3"/>
      <c r="H9890" s="3"/>
    </row>
    <row r="9891">
      <c r="A9891" s="1">
        <v>7.171</v>
      </c>
      <c r="B9891" s="1">
        <v>0.2328</v>
      </c>
      <c r="C9891" s="1">
        <v>0.6786</v>
      </c>
      <c r="D9891" s="4">
        <f t="shared" ref="D9891:F9891" si="9890">IFS(A9891&lt;3,1,AND(A9891&gt;=3,A9891&lt;5),2,A9891&gt;=5,3)</f>
        <v>3</v>
      </c>
      <c r="E9891" s="4">
        <f t="shared" si="9890"/>
        <v>1</v>
      </c>
      <c r="F9891" s="4">
        <f t="shared" si="9890"/>
        <v>1</v>
      </c>
      <c r="G9891" s="3"/>
      <c r="H9891" s="3"/>
    </row>
    <row r="9892">
      <c r="A9892" s="1">
        <v>1.8054</v>
      </c>
      <c r="B9892" s="1">
        <v>0.1595</v>
      </c>
      <c r="C9892" s="1">
        <v>0.1845</v>
      </c>
      <c r="D9892" s="4">
        <f t="shared" ref="D9892:F9892" si="9891">IFS(A9892&lt;3,1,AND(A9892&gt;=3,A9892&lt;5),2,A9892&gt;=5,3)</f>
        <v>1</v>
      </c>
      <c r="E9892" s="4">
        <f t="shared" si="9891"/>
        <v>1</v>
      </c>
      <c r="F9892" s="4">
        <f t="shared" si="9891"/>
        <v>1</v>
      </c>
      <c r="G9892" s="3"/>
      <c r="H9892" s="3"/>
    </row>
    <row r="9893">
      <c r="A9893" s="1">
        <v>1.0669</v>
      </c>
      <c r="B9893" s="1">
        <v>0.1048</v>
      </c>
      <c r="C9893" s="1">
        <v>0.1168</v>
      </c>
      <c r="D9893" s="4">
        <f t="shared" ref="D9893:F9893" si="9892">IFS(A9893&lt;3,1,AND(A9893&gt;=3,A9893&lt;5),2,A9893&gt;=5,3)</f>
        <v>1</v>
      </c>
      <c r="E9893" s="4">
        <f t="shared" si="9892"/>
        <v>1</v>
      </c>
      <c r="F9893" s="4">
        <f t="shared" si="9892"/>
        <v>1</v>
      </c>
      <c r="G9893" s="3"/>
      <c r="H9893" s="3"/>
    </row>
    <row r="9894">
      <c r="A9894" s="1">
        <v>2.8189</v>
      </c>
      <c r="B9894" s="1">
        <v>0.0312</v>
      </c>
      <c r="C9894" s="1">
        <v>0.2179</v>
      </c>
      <c r="D9894" s="4">
        <f t="shared" ref="D9894:F9894" si="9893">IFS(A9894&lt;3,1,AND(A9894&gt;=3,A9894&lt;5),2,A9894&gt;=5,3)</f>
        <v>1</v>
      </c>
      <c r="E9894" s="4">
        <f t="shared" si="9893"/>
        <v>1</v>
      </c>
      <c r="F9894" s="4">
        <f t="shared" si="9893"/>
        <v>1</v>
      </c>
      <c r="G9894" s="3"/>
      <c r="H9894" s="3"/>
    </row>
    <row r="9895">
      <c r="A9895" s="1">
        <v>8.5019</v>
      </c>
      <c r="B9895" s="1">
        <v>1.2331</v>
      </c>
      <c r="C9895" s="1">
        <v>1.0883</v>
      </c>
      <c r="D9895" s="4">
        <f t="shared" ref="D9895:F9895" si="9894">IFS(A9895&lt;3,1,AND(A9895&gt;=3,A9895&lt;5),2,A9895&gt;=5,3)</f>
        <v>3</v>
      </c>
      <c r="E9895" s="4">
        <f t="shared" si="9894"/>
        <v>1</v>
      </c>
      <c r="F9895" s="4">
        <f t="shared" si="9894"/>
        <v>1</v>
      </c>
      <c r="G9895" s="3"/>
      <c r="H9895" s="3"/>
    </row>
    <row r="9896">
      <c r="A9896" s="1">
        <v>2.8112</v>
      </c>
      <c r="B9896" s="1">
        <v>0.1554</v>
      </c>
      <c r="C9896" s="1">
        <v>0.1742</v>
      </c>
      <c r="D9896" s="4">
        <f t="shared" ref="D9896:F9896" si="9895">IFS(A9896&lt;3,1,AND(A9896&gt;=3,A9896&lt;5),2,A9896&gt;=5,3)</f>
        <v>1</v>
      </c>
      <c r="E9896" s="4">
        <f t="shared" si="9895"/>
        <v>1</v>
      </c>
      <c r="F9896" s="4">
        <f t="shared" si="9895"/>
        <v>1</v>
      </c>
      <c r="G9896" s="3"/>
      <c r="H9896" s="3"/>
    </row>
    <row r="9897">
      <c r="A9897" s="1">
        <v>8.2025</v>
      </c>
      <c r="B9897" s="1">
        <v>0.0392</v>
      </c>
      <c r="C9897" s="1">
        <v>0.3728</v>
      </c>
      <c r="D9897" s="4">
        <f t="shared" ref="D9897:F9897" si="9896">IFS(A9897&lt;3,1,AND(A9897&gt;=3,A9897&lt;5),2,A9897&gt;=5,3)</f>
        <v>3</v>
      </c>
      <c r="E9897" s="4">
        <f t="shared" si="9896"/>
        <v>1</v>
      </c>
      <c r="F9897" s="4">
        <f t="shared" si="9896"/>
        <v>1</v>
      </c>
      <c r="G9897" s="3"/>
      <c r="H9897" s="3"/>
    </row>
    <row r="9898">
      <c r="A9898" s="1">
        <v>11.6909</v>
      </c>
      <c r="B9898" s="1">
        <v>0.0687</v>
      </c>
      <c r="C9898" s="1">
        <v>0.8072</v>
      </c>
      <c r="D9898" s="4">
        <f t="shared" ref="D9898:F9898" si="9897">IFS(A9898&lt;3,1,AND(A9898&gt;=3,A9898&lt;5),2,A9898&gt;=5,3)</f>
        <v>3</v>
      </c>
      <c r="E9898" s="4">
        <f t="shared" si="9897"/>
        <v>1</v>
      </c>
      <c r="F9898" s="4">
        <f t="shared" si="9897"/>
        <v>1</v>
      </c>
      <c r="G9898" s="3"/>
      <c r="H9898" s="3"/>
    </row>
    <row r="9899">
      <c r="A9899" s="1">
        <v>8.1526</v>
      </c>
      <c r="B9899" s="1">
        <v>0.0565</v>
      </c>
      <c r="C9899" s="1">
        <v>0.4681</v>
      </c>
      <c r="D9899" s="4">
        <f t="shared" ref="D9899:F9899" si="9898">IFS(A9899&lt;3,1,AND(A9899&gt;=3,A9899&lt;5),2,A9899&gt;=5,3)</f>
        <v>3</v>
      </c>
      <c r="E9899" s="4">
        <f t="shared" si="9898"/>
        <v>1</v>
      </c>
      <c r="F9899" s="4">
        <f t="shared" si="9898"/>
        <v>1</v>
      </c>
      <c r="G9899" s="3"/>
      <c r="H9899" s="3"/>
    </row>
    <row r="9900">
      <c r="A9900" s="1">
        <v>7.235</v>
      </c>
      <c r="B9900" s="1">
        <v>0.0557</v>
      </c>
      <c r="C9900" s="1">
        <v>0.3947</v>
      </c>
      <c r="D9900" s="4">
        <f t="shared" ref="D9900:F9900" si="9899">IFS(A9900&lt;3,1,AND(A9900&gt;=3,A9900&lt;5),2,A9900&gt;=5,3)</f>
        <v>3</v>
      </c>
      <c r="E9900" s="4">
        <f t="shared" si="9899"/>
        <v>1</v>
      </c>
      <c r="F9900" s="4">
        <f t="shared" si="9899"/>
        <v>1</v>
      </c>
      <c r="G9900" s="3"/>
      <c r="H9900" s="3"/>
    </row>
    <row r="9901">
      <c r="A9901" s="1">
        <v>6.6034</v>
      </c>
      <c r="B9901" s="1">
        <v>0.0524</v>
      </c>
      <c r="C9901" s="1">
        <v>0.3453</v>
      </c>
      <c r="D9901" s="4">
        <f t="shared" ref="D9901:F9901" si="9900">IFS(A9901&lt;3,1,AND(A9901&gt;=3,A9901&lt;5),2,A9901&gt;=5,3)</f>
        <v>3</v>
      </c>
      <c r="E9901" s="4">
        <f t="shared" si="9900"/>
        <v>1</v>
      </c>
      <c r="F9901" s="4">
        <f t="shared" si="9900"/>
        <v>1</v>
      </c>
      <c r="G9901" s="3"/>
      <c r="H9901" s="3"/>
    </row>
    <row r="9902">
      <c r="A9902" s="1">
        <v>6.1332</v>
      </c>
      <c r="B9902" s="1">
        <v>0.0527</v>
      </c>
      <c r="C9902" s="1">
        <v>0.3124</v>
      </c>
      <c r="D9902" s="4">
        <f t="shared" ref="D9902:F9902" si="9901">IFS(A9902&lt;3,1,AND(A9902&gt;=3,A9902&lt;5),2,A9902&gt;=5,3)</f>
        <v>3</v>
      </c>
      <c r="E9902" s="4">
        <f t="shared" si="9901"/>
        <v>1</v>
      </c>
      <c r="F9902" s="4">
        <f t="shared" si="9901"/>
        <v>1</v>
      </c>
      <c r="G9902" s="3"/>
      <c r="H9902" s="3"/>
    </row>
    <row r="9903">
      <c r="A9903" s="1">
        <v>5.796</v>
      </c>
      <c r="B9903" s="1">
        <v>0.0517</v>
      </c>
      <c r="C9903" s="1">
        <v>0.2905</v>
      </c>
      <c r="D9903" s="4">
        <f t="shared" ref="D9903:F9903" si="9902">IFS(A9903&lt;3,1,AND(A9903&gt;=3,A9903&lt;5),2,A9903&gt;=5,3)</f>
        <v>3</v>
      </c>
      <c r="E9903" s="4">
        <f t="shared" si="9902"/>
        <v>1</v>
      </c>
      <c r="F9903" s="4">
        <f t="shared" si="9902"/>
        <v>1</v>
      </c>
      <c r="G9903" s="3"/>
      <c r="H9903" s="3"/>
    </row>
    <row r="9904">
      <c r="A9904" s="1">
        <v>5.3906</v>
      </c>
      <c r="B9904" s="1">
        <v>0.0519</v>
      </c>
      <c r="C9904" s="1">
        <v>0.2673</v>
      </c>
      <c r="D9904" s="4">
        <f t="shared" ref="D9904:F9904" si="9903">IFS(A9904&lt;3,1,AND(A9904&gt;=3,A9904&lt;5),2,A9904&gt;=5,3)</f>
        <v>3</v>
      </c>
      <c r="E9904" s="4">
        <f t="shared" si="9903"/>
        <v>1</v>
      </c>
      <c r="F9904" s="4">
        <f t="shared" si="9903"/>
        <v>1</v>
      </c>
      <c r="G9904" s="3"/>
      <c r="H9904" s="3"/>
    </row>
    <row r="9905">
      <c r="A9905" s="1">
        <v>5.0603</v>
      </c>
      <c r="B9905" s="1">
        <v>0.051</v>
      </c>
      <c r="C9905" s="1">
        <v>0.2474</v>
      </c>
      <c r="D9905" s="4">
        <f t="shared" ref="D9905:F9905" si="9904">IFS(A9905&lt;3,1,AND(A9905&gt;=3,A9905&lt;5),2,A9905&gt;=5,3)</f>
        <v>3</v>
      </c>
      <c r="E9905" s="4">
        <f t="shared" si="9904"/>
        <v>1</v>
      </c>
      <c r="F9905" s="4">
        <f t="shared" si="9904"/>
        <v>1</v>
      </c>
      <c r="G9905" s="3"/>
      <c r="H9905" s="3"/>
    </row>
    <row r="9906">
      <c r="A9906" s="1">
        <v>4.7656</v>
      </c>
      <c r="B9906" s="1">
        <v>0.0506</v>
      </c>
      <c r="C9906" s="1">
        <v>0.2304</v>
      </c>
      <c r="D9906" s="4">
        <f t="shared" ref="D9906:F9906" si="9905">IFS(A9906&lt;3,1,AND(A9906&gt;=3,A9906&lt;5),2,A9906&gt;=5,3)</f>
        <v>2</v>
      </c>
      <c r="E9906" s="4">
        <f t="shared" si="9905"/>
        <v>1</v>
      </c>
      <c r="F9906" s="4">
        <f t="shared" si="9905"/>
        <v>1</v>
      </c>
      <c r="G9906" s="3"/>
      <c r="H9906" s="3"/>
    </row>
    <row r="9907">
      <c r="A9907" s="1">
        <v>4.5549</v>
      </c>
      <c r="B9907" s="1">
        <v>0.0503</v>
      </c>
      <c r="C9907" s="1">
        <v>0.2195</v>
      </c>
      <c r="D9907" s="4">
        <f t="shared" ref="D9907:F9907" si="9906">IFS(A9907&lt;3,1,AND(A9907&gt;=3,A9907&lt;5),2,A9907&gt;=5,3)</f>
        <v>2</v>
      </c>
      <c r="E9907" s="4">
        <f t="shared" si="9906"/>
        <v>1</v>
      </c>
      <c r="F9907" s="4">
        <f t="shared" si="9906"/>
        <v>1</v>
      </c>
      <c r="G9907" s="3"/>
      <c r="H9907" s="3"/>
    </row>
    <row r="9908">
      <c r="A9908" s="1">
        <v>4.3361</v>
      </c>
      <c r="B9908" s="1">
        <v>0.0498</v>
      </c>
      <c r="C9908" s="1">
        <v>0.2056</v>
      </c>
      <c r="D9908" s="4">
        <f t="shared" ref="D9908:F9908" si="9907">IFS(A9908&lt;3,1,AND(A9908&gt;=3,A9908&lt;5),2,A9908&gt;=5,3)</f>
        <v>2</v>
      </c>
      <c r="E9908" s="4">
        <f t="shared" si="9907"/>
        <v>1</v>
      </c>
      <c r="F9908" s="4">
        <f t="shared" si="9907"/>
        <v>1</v>
      </c>
      <c r="G9908" s="3"/>
      <c r="H9908" s="3"/>
    </row>
    <row r="9909">
      <c r="A9909" s="1">
        <v>4.1397</v>
      </c>
      <c r="B9909" s="1">
        <v>0.0492</v>
      </c>
      <c r="C9909" s="1">
        <v>0.1953</v>
      </c>
      <c r="D9909" s="4">
        <f t="shared" ref="D9909:F9909" si="9908">IFS(A9909&lt;3,1,AND(A9909&gt;=3,A9909&lt;5),2,A9909&gt;=5,3)</f>
        <v>2</v>
      </c>
      <c r="E9909" s="4">
        <f t="shared" si="9908"/>
        <v>1</v>
      </c>
      <c r="F9909" s="4">
        <f t="shared" si="9908"/>
        <v>1</v>
      </c>
      <c r="G9909" s="3"/>
      <c r="H9909" s="3"/>
    </row>
    <row r="9910">
      <c r="A9910" s="1">
        <v>3.9627</v>
      </c>
      <c r="B9910" s="1">
        <v>0.0488</v>
      </c>
      <c r="C9910" s="1">
        <v>0.1854</v>
      </c>
      <c r="D9910" s="4">
        <f t="shared" ref="D9910:F9910" si="9909">IFS(A9910&lt;3,1,AND(A9910&gt;=3,A9910&lt;5),2,A9910&gt;=5,3)</f>
        <v>2</v>
      </c>
      <c r="E9910" s="4">
        <f t="shared" si="9909"/>
        <v>1</v>
      </c>
      <c r="F9910" s="4">
        <f t="shared" si="9909"/>
        <v>1</v>
      </c>
      <c r="G9910" s="3"/>
      <c r="H9910" s="3"/>
    </row>
    <row r="9911">
      <c r="A9911" s="1">
        <v>3.8272</v>
      </c>
      <c r="B9911" s="1">
        <v>0.0487</v>
      </c>
      <c r="C9911" s="1">
        <v>0.1779</v>
      </c>
      <c r="D9911" s="4">
        <f t="shared" ref="D9911:F9911" si="9910">IFS(A9911&lt;3,1,AND(A9911&gt;=3,A9911&lt;5),2,A9911&gt;=5,3)</f>
        <v>2</v>
      </c>
      <c r="E9911" s="4">
        <f t="shared" si="9910"/>
        <v>1</v>
      </c>
      <c r="F9911" s="4">
        <f t="shared" si="9910"/>
        <v>1</v>
      </c>
      <c r="G9911" s="3"/>
      <c r="H9911" s="3"/>
    </row>
    <row r="9912">
      <c r="A9912" s="1">
        <v>3.7099</v>
      </c>
      <c r="B9912" s="1">
        <v>0.0485</v>
      </c>
      <c r="C9912" s="1">
        <v>0.1713</v>
      </c>
      <c r="D9912" s="4">
        <f t="shared" ref="D9912:F9912" si="9911">IFS(A9912&lt;3,1,AND(A9912&gt;=3,A9912&lt;5),2,A9912&gt;=5,3)</f>
        <v>2</v>
      </c>
      <c r="E9912" s="4">
        <f t="shared" si="9911"/>
        <v>1</v>
      </c>
      <c r="F9912" s="4">
        <f t="shared" si="9911"/>
        <v>1</v>
      </c>
      <c r="G9912" s="3"/>
      <c r="H9912" s="3"/>
    </row>
    <row r="9913">
      <c r="A9913" s="1">
        <v>3.5996</v>
      </c>
      <c r="B9913" s="1">
        <v>0.0486</v>
      </c>
      <c r="C9913" s="1">
        <v>0.1654</v>
      </c>
      <c r="D9913" s="4">
        <f t="shared" ref="D9913:F9913" si="9912">IFS(A9913&lt;3,1,AND(A9913&gt;=3,A9913&lt;5),2,A9913&gt;=5,3)</f>
        <v>2</v>
      </c>
      <c r="E9913" s="4">
        <f t="shared" si="9912"/>
        <v>1</v>
      </c>
      <c r="F9913" s="4">
        <f t="shared" si="9912"/>
        <v>1</v>
      </c>
      <c r="G9913" s="3"/>
      <c r="H9913" s="3"/>
    </row>
    <row r="9914">
      <c r="A9914" s="1">
        <v>3.492</v>
      </c>
      <c r="B9914" s="1">
        <v>0.0483</v>
      </c>
      <c r="C9914" s="1">
        <v>0.1602</v>
      </c>
      <c r="D9914" s="4">
        <f t="shared" ref="D9914:F9914" si="9913">IFS(A9914&lt;3,1,AND(A9914&gt;=3,A9914&lt;5),2,A9914&gt;=5,3)</f>
        <v>2</v>
      </c>
      <c r="E9914" s="4">
        <f t="shared" si="9913"/>
        <v>1</v>
      </c>
      <c r="F9914" s="4">
        <f t="shared" si="9913"/>
        <v>1</v>
      </c>
      <c r="G9914" s="3"/>
      <c r="H9914" s="3"/>
    </row>
    <row r="9915">
      <c r="A9915" s="1">
        <v>3.3912</v>
      </c>
      <c r="B9915" s="1">
        <v>0.048</v>
      </c>
      <c r="C9915" s="1">
        <v>0.1553</v>
      </c>
      <c r="D9915" s="4">
        <f t="shared" ref="D9915:F9915" si="9914">IFS(A9915&lt;3,1,AND(A9915&gt;=3,A9915&lt;5),2,A9915&gt;=5,3)</f>
        <v>2</v>
      </c>
      <c r="E9915" s="4">
        <f t="shared" si="9914"/>
        <v>1</v>
      </c>
      <c r="F9915" s="4">
        <f t="shared" si="9914"/>
        <v>1</v>
      </c>
      <c r="G9915" s="3"/>
      <c r="H9915" s="3"/>
    </row>
    <row r="9916">
      <c r="A9916" s="1">
        <v>3.3136</v>
      </c>
      <c r="B9916" s="1">
        <v>0.0479</v>
      </c>
      <c r="C9916" s="1">
        <v>0.151</v>
      </c>
      <c r="D9916" s="4">
        <f t="shared" ref="D9916:F9916" si="9915">IFS(A9916&lt;3,1,AND(A9916&gt;=3,A9916&lt;5),2,A9916&gt;=5,3)</f>
        <v>2</v>
      </c>
      <c r="E9916" s="4">
        <f t="shared" si="9915"/>
        <v>1</v>
      </c>
      <c r="F9916" s="4">
        <f t="shared" si="9915"/>
        <v>1</v>
      </c>
      <c r="G9916" s="3"/>
      <c r="H9916" s="3"/>
    </row>
    <row r="9917">
      <c r="A9917" s="1">
        <v>3.2408</v>
      </c>
      <c r="B9917" s="1">
        <v>0.0478</v>
      </c>
      <c r="C9917" s="1">
        <v>0.1474</v>
      </c>
      <c r="D9917" s="4">
        <f t="shared" ref="D9917:F9917" si="9916">IFS(A9917&lt;3,1,AND(A9917&gt;=3,A9917&lt;5),2,A9917&gt;=5,3)</f>
        <v>2</v>
      </c>
      <c r="E9917" s="4">
        <f t="shared" si="9916"/>
        <v>1</v>
      </c>
      <c r="F9917" s="4">
        <f t="shared" si="9916"/>
        <v>1</v>
      </c>
      <c r="G9917" s="3"/>
      <c r="H9917" s="3"/>
    </row>
    <row r="9918">
      <c r="A9918" s="1">
        <v>3.1676</v>
      </c>
      <c r="B9918" s="1">
        <v>0.0473</v>
      </c>
      <c r="C9918" s="1">
        <v>0.1446</v>
      </c>
      <c r="D9918" s="4">
        <f t="shared" ref="D9918:F9918" si="9917">IFS(A9918&lt;3,1,AND(A9918&gt;=3,A9918&lt;5),2,A9918&gt;=5,3)</f>
        <v>2</v>
      </c>
      <c r="E9918" s="4">
        <f t="shared" si="9917"/>
        <v>1</v>
      </c>
      <c r="F9918" s="4">
        <f t="shared" si="9917"/>
        <v>1</v>
      </c>
      <c r="G9918" s="3"/>
      <c r="H9918" s="3"/>
    </row>
    <row r="9919">
      <c r="A9919" s="1">
        <v>3.0957</v>
      </c>
      <c r="B9919" s="1">
        <v>0.0469</v>
      </c>
      <c r="C9919" s="1">
        <v>0.1416</v>
      </c>
      <c r="D9919" s="4">
        <f t="shared" ref="D9919:F9919" si="9918">IFS(A9919&lt;3,1,AND(A9919&gt;=3,A9919&lt;5),2,A9919&gt;=5,3)</f>
        <v>2</v>
      </c>
      <c r="E9919" s="4">
        <f t="shared" si="9918"/>
        <v>1</v>
      </c>
      <c r="F9919" s="4">
        <f t="shared" si="9918"/>
        <v>1</v>
      </c>
      <c r="G9919" s="3"/>
      <c r="H9919" s="3"/>
    </row>
    <row r="9920">
      <c r="A9920" s="1">
        <v>3.0557</v>
      </c>
      <c r="B9920" s="1">
        <v>0.0467</v>
      </c>
      <c r="C9920" s="1">
        <v>0.1393</v>
      </c>
      <c r="D9920" s="4">
        <f t="shared" ref="D9920:F9920" si="9919">IFS(A9920&lt;3,1,AND(A9920&gt;=3,A9920&lt;5),2,A9920&gt;=5,3)</f>
        <v>2</v>
      </c>
      <c r="E9920" s="4">
        <f t="shared" si="9919"/>
        <v>1</v>
      </c>
      <c r="F9920" s="4">
        <f t="shared" si="9919"/>
        <v>1</v>
      </c>
      <c r="G9920" s="3"/>
      <c r="H9920" s="3"/>
    </row>
    <row r="9921">
      <c r="A9921" s="1">
        <v>2.9308</v>
      </c>
      <c r="B9921" s="1">
        <v>0.0463</v>
      </c>
      <c r="C9921" s="1">
        <v>0.1333</v>
      </c>
      <c r="D9921" s="4">
        <f t="shared" ref="D9921:F9921" si="9920">IFS(A9921&lt;3,1,AND(A9921&gt;=3,A9921&lt;5),2,A9921&gt;=5,3)</f>
        <v>1</v>
      </c>
      <c r="E9921" s="4">
        <f t="shared" si="9920"/>
        <v>1</v>
      </c>
      <c r="F9921" s="4">
        <f t="shared" si="9920"/>
        <v>1</v>
      </c>
      <c r="G9921" s="3"/>
      <c r="H9921" s="3"/>
    </row>
    <row r="9922">
      <c r="A9922" s="1">
        <v>2.8832</v>
      </c>
      <c r="B9922" s="1">
        <v>0.0462</v>
      </c>
      <c r="C9922" s="1">
        <v>0.1306</v>
      </c>
      <c r="D9922" s="4">
        <f t="shared" ref="D9922:F9922" si="9921">IFS(A9922&lt;3,1,AND(A9922&gt;=3,A9922&lt;5),2,A9922&gt;=5,3)</f>
        <v>1</v>
      </c>
      <c r="E9922" s="4">
        <f t="shared" si="9921"/>
        <v>1</v>
      </c>
      <c r="F9922" s="4">
        <f t="shared" si="9921"/>
        <v>1</v>
      </c>
      <c r="G9922" s="3"/>
      <c r="H9922" s="3"/>
    </row>
    <row r="9923">
      <c r="A9923" s="1">
        <v>2.8407</v>
      </c>
      <c r="B9923" s="1">
        <v>0.0461</v>
      </c>
      <c r="C9923" s="1">
        <v>0.1288</v>
      </c>
      <c r="D9923" s="4">
        <f t="shared" ref="D9923:F9923" si="9922">IFS(A9923&lt;3,1,AND(A9923&gt;=3,A9923&lt;5),2,A9923&gt;=5,3)</f>
        <v>1</v>
      </c>
      <c r="E9923" s="4">
        <f t="shared" si="9922"/>
        <v>1</v>
      </c>
      <c r="F9923" s="4">
        <f t="shared" si="9922"/>
        <v>1</v>
      </c>
      <c r="G9923" s="3"/>
      <c r="H9923" s="3"/>
    </row>
    <row r="9924">
      <c r="A9924" s="1">
        <v>2.7985</v>
      </c>
      <c r="B9924" s="1">
        <v>0.0458</v>
      </c>
      <c r="C9924" s="1">
        <v>0.1267</v>
      </c>
      <c r="D9924" s="4">
        <f t="shared" ref="D9924:F9924" si="9923">IFS(A9924&lt;3,1,AND(A9924&gt;=3,A9924&lt;5),2,A9924&gt;=5,3)</f>
        <v>1</v>
      </c>
      <c r="E9924" s="4">
        <f t="shared" si="9923"/>
        <v>1</v>
      </c>
      <c r="F9924" s="4">
        <f t="shared" si="9923"/>
        <v>1</v>
      </c>
      <c r="G9924" s="3"/>
      <c r="H9924" s="3"/>
    </row>
    <row r="9925">
      <c r="A9925" s="1">
        <v>2.7597</v>
      </c>
      <c r="B9925" s="1">
        <v>0.0454</v>
      </c>
      <c r="C9925" s="1">
        <v>0.1248</v>
      </c>
      <c r="D9925" s="4">
        <f t="shared" ref="D9925:F9925" si="9924">IFS(A9925&lt;3,1,AND(A9925&gt;=3,A9925&lt;5),2,A9925&gt;=5,3)</f>
        <v>1</v>
      </c>
      <c r="E9925" s="4">
        <f t="shared" si="9924"/>
        <v>1</v>
      </c>
      <c r="F9925" s="4">
        <f t="shared" si="9924"/>
        <v>1</v>
      </c>
      <c r="G9925" s="3"/>
      <c r="H9925" s="3"/>
    </row>
    <row r="9926">
      <c r="A9926" s="1">
        <v>2.7261</v>
      </c>
      <c r="B9926" s="1">
        <v>0.0452</v>
      </c>
      <c r="C9926" s="1">
        <v>0.123</v>
      </c>
      <c r="D9926" s="4">
        <f t="shared" ref="D9926:F9926" si="9925">IFS(A9926&lt;3,1,AND(A9926&gt;=3,A9926&lt;5),2,A9926&gt;=5,3)</f>
        <v>1</v>
      </c>
      <c r="E9926" s="4">
        <f t="shared" si="9925"/>
        <v>1</v>
      </c>
      <c r="F9926" s="4">
        <f t="shared" si="9925"/>
        <v>1</v>
      </c>
      <c r="G9926" s="3"/>
      <c r="H9926" s="3"/>
    </row>
    <row r="9927">
      <c r="A9927" s="1">
        <v>2.6941</v>
      </c>
      <c r="B9927" s="1">
        <v>0.0448</v>
      </c>
      <c r="C9927" s="1">
        <v>0.1215</v>
      </c>
      <c r="D9927" s="4">
        <f t="shared" ref="D9927:F9927" si="9926">IFS(A9927&lt;3,1,AND(A9927&gt;=3,A9927&lt;5),2,A9927&gt;=5,3)</f>
        <v>1</v>
      </c>
      <c r="E9927" s="4">
        <f t="shared" si="9926"/>
        <v>1</v>
      </c>
      <c r="F9927" s="4">
        <f t="shared" si="9926"/>
        <v>1</v>
      </c>
      <c r="G9927" s="3"/>
      <c r="H9927" s="3"/>
    </row>
    <row r="9928">
      <c r="A9928" s="1">
        <v>2.6634</v>
      </c>
      <c r="B9928" s="1">
        <v>0.0445</v>
      </c>
      <c r="C9928" s="1">
        <v>0.1196</v>
      </c>
      <c r="D9928" s="4">
        <f t="shared" ref="D9928:F9928" si="9927">IFS(A9928&lt;3,1,AND(A9928&gt;=3,A9928&lt;5),2,A9928&gt;=5,3)</f>
        <v>1</v>
      </c>
      <c r="E9928" s="4">
        <f t="shared" si="9927"/>
        <v>1</v>
      </c>
      <c r="F9928" s="4">
        <f t="shared" si="9927"/>
        <v>1</v>
      </c>
      <c r="G9928" s="3"/>
      <c r="H9928" s="3"/>
    </row>
    <row r="9929">
      <c r="A9929" s="1">
        <v>2.6313</v>
      </c>
      <c r="B9929" s="1">
        <v>0.0444</v>
      </c>
      <c r="C9929" s="1">
        <v>0.1181</v>
      </c>
      <c r="D9929" s="4">
        <f t="shared" ref="D9929:F9929" si="9928">IFS(A9929&lt;3,1,AND(A9929&gt;=3,A9929&lt;5),2,A9929&gt;=5,3)</f>
        <v>1</v>
      </c>
      <c r="E9929" s="4">
        <f t="shared" si="9928"/>
        <v>1</v>
      </c>
      <c r="F9929" s="4">
        <f t="shared" si="9928"/>
        <v>1</v>
      </c>
      <c r="G9929" s="3"/>
      <c r="H9929" s="3"/>
    </row>
    <row r="9930">
      <c r="A9930" s="1">
        <v>2.602</v>
      </c>
      <c r="B9930" s="1">
        <v>0.0442</v>
      </c>
      <c r="C9930" s="1">
        <v>0.1169</v>
      </c>
      <c r="D9930" s="4">
        <f t="shared" ref="D9930:F9930" si="9929">IFS(A9930&lt;3,1,AND(A9930&gt;=3,A9930&lt;5),2,A9930&gt;=5,3)</f>
        <v>1</v>
      </c>
      <c r="E9930" s="4">
        <f t="shared" si="9929"/>
        <v>1</v>
      </c>
      <c r="F9930" s="4">
        <f t="shared" si="9929"/>
        <v>1</v>
      </c>
      <c r="G9930" s="3"/>
      <c r="H9930" s="3"/>
    </row>
    <row r="9931">
      <c r="A9931" s="1">
        <v>2.5607</v>
      </c>
      <c r="B9931" s="1">
        <v>0.0439</v>
      </c>
      <c r="C9931" s="1">
        <v>0.1146</v>
      </c>
      <c r="D9931" s="4">
        <f t="shared" ref="D9931:F9931" si="9930">IFS(A9931&lt;3,1,AND(A9931&gt;=3,A9931&lt;5),2,A9931&gt;=5,3)</f>
        <v>1</v>
      </c>
      <c r="E9931" s="4">
        <f t="shared" si="9930"/>
        <v>1</v>
      </c>
      <c r="F9931" s="4">
        <f t="shared" si="9930"/>
        <v>1</v>
      </c>
      <c r="G9931" s="3"/>
      <c r="H9931" s="3"/>
    </row>
    <row r="9932">
      <c r="A9932" s="1">
        <v>2.5294</v>
      </c>
      <c r="B9932" s="1">
        <v>0.0436</v>
      </c>
      <c r="C9932" s="1">
        <v>0.1129</v>
      </c>
      <c r="D9932" s="4">
        <f t="shared" ref="D9932:F9932" si="9931">IFS(A9932&lt;3,1,AND(A9932&gt;=3,A9932&lt;5),2,A9932&gt;=5,3)</f>
        <v>1</v>
      </c>
      <c r="E9932" s="4">
        <f t="shared" si="9931"/>
        <v>1</v>
      </c>
      <c r="F9932" s="4">
        <f t="shared" si="9931"/>
        <v>1</v>
      </c>
      <c r="G9932" s="3"/>
      <c r="H9932" s="3"/>
    </row>
    <row r="9933">
      <c r="A9933" s="1">
        <v>2.501</v>
      </c>
      <c r="B9933" s="1">
        <v>0.0434</v>
      </c>
      <c r="C9933" s="1">
        <v>0.1114</v>
      </c>
      <c r="D9933" s="4">
        <f t="shared" ref="D9933:F9933" si="9932">IFS(A9933&lt;3,1,AND(A9933&gt;=3,A9933&lt;5),2,A9933&gt;=5,3)</f>
        <v>1</v>
      </c>
      <c r="E9933" s="4">
        <f t="shared" si="9932"/>
        <v>1</v>
      </c>
      <c r="F9933" s="4">
        <f t="shared" si="9932"/>
        <v>1</v>
      </c>
      <c r="G9933" s="3"/>
      <c r="H9933" s="3"/>
    </row>
    <row r="9934">
      <c r="A9934" s="1">
        <v>6.9643</v>
      </c>
      <c r="B9934" s="1">
        <v>0.1125</v>
      </c>
      <c r="C9934" s="1">
        <v>0.7651</v>
      </c>
      <c r="D9934" s="4">
        <f t="shared" ref="D9934:F9934" si="9933">IFS(A9934&lt;3,1,AND(A9934&gt;=3,A9934&lt;5),2,A9934&gt;=5,3)</f>
        <v>3</v>
      </c>
      <c r="E9934" s="4">
        <f t="shared" si="9933"/>
        <v>1</v>
      </c>
      <c r="F9934" s="4">
        <f t="shared" si="9933"/>
        <v>1</v>
      </c>
      <c r="G9934" s="3"/>
      <c r="H9934" s="3"/>
    </row>
    <row r="9935">
      <c r="A9935" s="1">
        <v>2.6791</v>
      </c>
      <c r="B9935" s="1">
        <v>0.0684</v>
      </c>
      <c r="C9935" s="1">
        <v>0.4171</v>
      </c>
      <c r="D9935" s="4">
        <f t="shared" ref="D9935:F9935" si="9934">IFS(A9935&lt;3,1,AND(A9935&gt;=3,A9935&lt;5),2,A9935&gt;=5,3)</f>
        <v>1</v>
      </c>
      <c r="E9935" s="4">
        <f t="shared" si="9934"/>
        <v>1</v>
      </c>
      <c r="F9935" s="4">
        <f t="shared" si="9934"/>
        <v>1</v>
      </c>
      <c r="G9935" s="3"/>
      <c r="H9935" s="3"/>
    </row>
    <row r="9936">
      <c r="A9936" s="1">
        <v>14.5842</v>
      </c>
      <c r="B9936" s="1">
        <v>0.6483</v>
      </c>
      <c r="C9936" s="1">
        <v>2.3571</v>
      </c>
      <c r="D9936" s="4">
        <f t="shared" ref="D9936:F9936" si="9935">IFS(A9936&lt;3,1,AND(A9936&gt;=3,A9936&lt;5),2,A9936&gt;=5,3)</f>
        <v>3</v>
      </c>
      <c r="E9936" s="4">
        <f t="shared" si="9935"/>
        <v>1</v>
      </c>
      <c r="F9936" s="4">
        <f t="shared" si="9935"/>
        <v>1</v>
      </c>
      <c r="G9936" s="3"/>
      <c r="H9936" s="3"/>
    </row>
    <row r="9937">
      <c r="A9937" s="1">
        <v>5.9942</v>
      </c>
      <c r="B9937" s="1">
        <v>0.0502</v>
      </c>
      <c r="C9937" s="1">
        <v>0.4076</v>
      </c>
      <c r="D9937" s="4">
        <f t="shared" ref="D9937:F9937" si="9936">IFS(A9937&lt;3,1,AND(A9937&gt;=3,A9937&lt;5),2,A9937&gt;=5,3)</f>
        <v>3</v>
      </c>
      <c r="E9937" s="4">
        <f t="shared" si="9936"/>
        <v>1</v>
      </c>
      <c r="F9937" s="4">
        <f t="shared" si="9936"/>
        <v>1</v>
      </c>
      <c r="G9937" s="3"/>
      <c r="H9937" s="3"/>
    </row>
    <row r="9938">
      <c r="A9938" s="1">
        <v>4.9182</v>
      </c>
      <c r="B9938" s="1">
        <v>0.0422</v>
      </c>
      <c r="C9938" s="1">
        <v>0.2768</v>
      </c>
      <c r="D9938" s="4">
        <f t="shared" ref="D9938:F9938" si="9937">IFS(A9938&lt;3,1,AND(A9938&gt;=3,A9938&lt;5),2,A9938&gt;=5,3)</f>
        <v>2</v>
      </c>
      <c r="E9938" s="4">
        <f t="shared" si="9937"/>
        <v>1</v>
      </c>
      <c r="F9938" s="4">
        <f t="shared" si="9937"/>
        <v>1</v>
      </c>
      <c r="G9938" s="3"/>
      <c r="H9938" s="3"/>
    </row>
    <row r="9939">
      <c r="A9939" s="1">
        <v>5.5309</v>
      </c>
      <c r="B9939" s="1">
        <v>0.0724</v>
      </c>
      <c r="C9939" s="1">
        <v>0.1695</v>
      </c>
      <c r="D9939" s="4">
        <f t="shared" ref="D9939:F9939" si="9938">IFS(A9939&lt;3,1,AND(A9939&gt;=3,A9939&lt;5),2,A9939&gt;=5,3)</f>
        <v>3</v>
      </c>
      <c r="E9939" s="4">
        <f t="shared" si="9938"/>
        <v>1</v>
      </c>
      <c r="F9939" s="4">
        <f t="shared" si="9938"/>
        <v>1</v>
      </c>
      <c r="G9939" s="3"/>
      <c r="H9939" s="3"/>
    </row>
    <row r="9940">
      <c r="A9940" s="1">
        <v>5.4143</v>
      </c>
      <c r="B9940" s="1">
        <v>0.0732</v>
      </c>
      <c r="C9940" s="1">
        <v>0.1679</v>
      </c>
      <c r="D9940" s="4">
        <f t="shared" ref="D9940:F9940" si="9939">IFS(A9940&lt;3,1,AND(A9940&gt;=3,A9940&lt;5),2,A9940&gt;=5,3)</f>
        <v>3</v>
      </c>
      <c r="E9940" s="4">
        <f t="shared" si="9939"/>
        <v>1</v>
      </c>
      <c r="F9940" s="4">
        <f t="shared" si="9939"/>
        <v>1</v>
      </c>
      <c r="G9940" s="3"/>
      <c r="H9940" s="3"/>
    </row>
    <row r="9941">
      <c r="A9941" s="1">
        <v>5.3653</v>
      </c>
      <c r="B9941" s="1">
        <v>0.0723</v>
      </c>
      <c r="C9941" s="1">
        <v>0.1664</v>
      </c>
      <c r="D9941" s="4">
        <f t="shared" ref="D9941:F9941" si="9940">IFS(A9941&lt;3,1,AND(A9941&gt;=3,A9941&lt;5),2,A9941&gt;=5,3)</f>
        <v>3</v>
      </c>
      <c r="E9941" s="4">
        <f t="shared" si="9940"/>
        <v>1</v>
      </c>
      <c r="F9941" s="4">
        <f t="shared" si="9940"/>
        <v>1</v>
      </c>
      <c r="G9941" s="3"/>
      <c r="H9941" s="3"/>
    </row>
    <row r="9942">
      <c r="A9942" s="1">
        <v>5.3425</v>
      </c>
      <c r="B9942" s="1">
        <v>0.0715</v>
      </c>
      <c r="C9942" s="1">
        <v>0.1674</v>
      </c>
      <c r="D9942" s="4">
        <f t="shared" ref="D9942:F9942" si="9941">IFS(A9942&lt;3,1,AND(A9942&gt;=3,A9942&lt;5),2,A9942&gt;=5,3)</f>
        <v>3</v>
      </c>
      <c r="E9942" s="4">
        <f t="shared" si="9941"/>
        <v>1</v>
      </c>
      <c r="F9942" s="4">
        <f t="shared" si="9941"/>
        <v>1</v>
      </c>
      <c r="G9942" s="3"/>
      <c r="H9942" s="3"/>
    </row>
    <row r="9943">
      <c r="A9943" s="1">
        <v>5.3049</v>
      </c>
      <c r="B9943" s="1">
        <v>0.0711</v>
      </c>
      <c r="C9943" s="1">
        <v>0.1662</v>
      </c>
      <c r="D9943" s="4">
        <f t="shared" ref="D9943:F9943" si="9942">IFS(A9943&lt;3,1,AND(A9943&gt;=3,A9943&lt;5),2,A9943&gt;=5,3)</f>
        <v>3</v>
      </c>
      <c r="E9943" s="4">
        <f t="shared" si="9942"/>
        <v>1</v>
      </c>
      <c r="F9943" s="4">
        <f t="shared" si="9942"/>
        <v>1</v>
      </c>
      <c r="G9943" s="3"/>
      <c r="H9943" s="3"/>
    </row>
    <row r="9944">
      <c r="A9944" s="1">
        <v>5.2786</v>
      </c>
      <c r="B9944" s="1">
        <v>0.071</v>
      </c>
      <c r="C9944" s="1">
        <v>0.1645</v>
      </c>
      <c r="D9944" s="4">
        <f t="shared" ref="D9944:F9944" si="9943">IFS(A9944&lt;3,1,AND(A9944&gt;=3,A9944&lt;5),2,A9944&gt;=5,3)</f>
        <v>3</v>
      </c>
      <c r="E9944" s="4">
        <f t="shared" si="9943"/>
        <v>1</v>
      </c>
      <c r="F9944" s="4">
        <f t="shared" si="9943"/>
        <v>1</v>
      </c>
      <c r="G9944" s="3"/>
      <c r="H9944" s="3"/>
    </row>
    <row r="9945">
      <c r="A9945" s="1">
        <v>5.261</v>
      </c>
      <c r="B9945" s="1">
        <v>0.0707</v>
      </c>
      <c r="C9945" s="1">
        <v>0.1633</v>
      </c>
      <c r="D9945" s="4">
        <f t="shared" ref="D9945:F9945" si="9944">IFS(A9945&lt;3,1,AND(A9945&gt;=3,A9945&lt;5),2,A9945&gt;=5,3)</f>
        <v>3</v>
      </c>
      <c r="E9945" s="4">
        <f t="shared" si="9944"/>
        <v>1</v>
      </c>
      <c r="F9945" s="4">
        <f t="shared" si="9944"/>
        <v>1</v>
      </c>
      <c r="G9945" s="3"/>
      <c r="H9945" s="3"/>
    </row>
    <row r="9946">
      <c r="A9946" s="1">
        <v>5.2456</v>
      </c>
      <c r="B9946" s="1">
        <v>0.0704</v>
      </c>
      <c r="C9946" s="1">
        <v>0.1611</v>
      </c>
      <c r="D9946" s="4">
        <f t="shared" ref="D9946:F9946" si="9945">IFS(A9946&lt;3,1,AND(A9946&gt;=3,A9946&lt;5),2,A9946&gt;=5,3)</f>
        <v>3</v>
      </c>
      <c r="E9946" s="4">
        <f t="shared" si="9945"/>
        <v>1</v>
      </c>
      <c r="F9946" s="4">
        <f t="shared" si="9945"/>
        <v>1</v>
      </c>
      <c r="G9946" s="3"/>
      <c r="H9946" s="3"/>
    </row>
    <row r="9947">
      <c r="A9947" s="1">
        <v>5.2315</v>
      </c>
      <c r="B9947" s="1">
        <v>0.0701</v>
      </c>
      <c r="C9947" s="1">
        <v>0.1598</v>
      </c>
      <c r="D9947" s="4">
        <f t="shared" ref="D9947:F9947" si="9946">IFS(A9947&lt;3,1,AND(A9947&gt;=3,A9947&lt;5),2,A9947&gt;=5,3)</f>
        <v>3</v>
      </c>
      <c r="E9947" s="4">
        <f t="shared" si="9946"/>
        <v>1</v>
      </c>
      <c r="F9947" s="4">
        <f t="shared" si="9946"/>
        <v>1</v>
      </c>
      <c r="G9947" s="3"/>
      <c r="H9947" s="3"/>
    </row>
    <row r="9948">
      <c r="A9948" s="1">
        <v>5.218</v>
      </c>
      <c r="B9948" s="1">
        <v>0.0698</v>
      </c>
      <c r="C9948" s="1">
        <v>0.159</v>
      </c>
      <c r="D9948" s="4">
        <f t="shared" ref="D9948:F9948" si="9947">IFS(A9948&lt;3,1,AND(A9948&gt;=3,A9948&lt;5),2,A9948&gt;=5,3)</f>
        <v>3</v>
      </c>
      <c r="E9948" s="4">
        <f t="shared" si="9947"/>
        <v>1</v>
      </c>
      <c r="F9948" s="4">
        <f t="shared" si="9947"/>
        <v>1</v>
      </c>
      <c r="G9948" s="3"/>
      <c r="H9948" s="3"/>
    </row>
    <row r="9949">
      <c r="A9949" s="1">
        <v>5.1954</v>
      </c>
      <c r="B9949" s="1">
        <v>0.0693</v>
      </c>
      <c r="C9949" s="1">
        <v>0.1584</v>
      </c>
      <c r="D9949" s="4">
        <f t="shared" ref="D9949:F9949" si="9948">IFS(A9949&lt;3,1,AND(A9949&gt;=3,A9949&lt;5),2,A9949&gt;=5,3)</f>
        <v>3</v>
      </c>
      <c r="E9949" s="4">
        <f t="shared" si="9948"/>
        <v>1</v>
      </c>
      <c r="F9949" s="4">
        <f t="shared" si="9948"/>
        <v>1</v>
      </c>
      <c r="G9949" s="3"/>
      <c r="H9949" s="3"/>
    </row>
    <row r="9950">
      <c r="A9950" s="1">
        <v>5.1841</v>
      </c>
      <c r="B9950" s="1">
        <v>0.0693</v>
      </c>
      <c r="C9950" s="1">
        <v>0.1578</v>
      </c>
      <c r="D9950" s="4">
        <f t="shared" ref="D9950:F9950" si="9949">IFS(A9950&lt;3,1,AND(A9950&gt;=3,A9950&lt;5),2,A9950&gt;=5,3)</f>
        <v>3</v>
      </c>
      <c r="E9950" s="4">
        <f t="shared" si="9949"/>
        <v>1</v>
      </c>
      <c r="F9950" s="4">
        <f t="shared" si="9949"/>
        <v>1</v>
      </c>
      <c r="G9950" s="3"/>
      <c r="H9950" s="3"/>
    </row>
    <row r="9951">
      <c r="A9951" s="1">
        <v>5.1767</v>
      </c>
      <c r="B9951" s="1">
        <v>0.0691</v>
      </c>
      <c r="C9951" s="1">
        <v>0.1579</v>
      </c>
      <c r="D9951" s="4">
        <f t="shared" ref="D9951:F9951" si="9950">IFS(A9951&lt;3,1,AND(A9951&gt;=3,A9951&lt;5),2,A9951&gt;=5,3)</f>
        <v>3</v>
      </c>
      <c r="E9951" s="4">
        <f t="shared" si="9950"/>
        <v>1</v>
      </c>
      <c r="F9951" s="4">
        <f t="shared" si="9950"/>
        <v>1</v>
      </c>
      <c r="G9951" s="3"/>
      <c r="H9951" s="3"/>
    </row>
    <row r="9952">
      <c r="A9952" s="1">
        <v>5.17</v>
      </c>
      <c r="B9952" s="1">
        <v>0.069</v>
      </c>
      <c r="C9952" s="1">
        <v>0.1576</v>
      </c>
      <c r="D9952" s="4">
        <f t="shared" ref="D9952:F9952" si="9951">IFS(A9952&lt;3,1,AND(A9952&gt;=3,A9952&lt;5),2,A9952&gt;=5,3)</f>
        <v>3</v>
      </c>
      <c r="E9952" s="4">
        <f t="shared" si="9951"/>
        <v>1</v>
      </c>
      <c r="F9952" s="4">
        <f t="shared" si="9951"/>
        <v>1</v>
      </c>
      <c r="G9952" s="3"/>
      <c r="H9952" s="3"/>
    </row>
    <row r="9953">
      <c r="A9953" s="1">
        <v>5.161</v>
      </c>
      <c r="B9953" s="1">
        <v>0.069</v>
      </c>
      <c r="C9953" s="1">
        <v>0.1578</v>
      </c>
      <c r="D9953" s="4">
        <f t="shared" ref="D9953:F9953" si="9952">IFS(A9953&lt;3,1,AND(A9953&gt;=3,A9953&lt;5),2,A9953&gt;=5,3)</f>
        <v>3</v>
      </c>
      <c r="E9953" s="4">
        <f t="shared" si="9952"/>
        <v>1</v>
      </c>
      <c r="F9953" s="4">
        <f t="shared" si="9952"/>
        <v>1</v>
      </c>
      <c r="G9953" s="3"/>
      <c r="H9953" s="3"/>
    </row>
    <row r="9954">
      <c r="A9954" s="1">
        <v>5.0229</v>
      </c>
      <c r="B9954" s="1">
        <v>0.0665</v>
      </c>
      <c r="C9954" s="1">
        <v>0.1534</v>
      </c>
      <c r="D9954" s="4">
        <f t="shared" ref="D9954:F9954" si="9953">IFS(A9954&lt;3,1,AND(A9954&gt;=3,A9954&lt;5),2,A9954&gt;=5,3)</f>
        <v>3</v>
      </c>
      <c r="E9954" s="4">
        <f t="shared" si="9953"/>
        <v>1</v>
      </c>
      <c r="F9954" s="4">
        <f t="shared" si="9953"/>
        <v>1</v>
      </c>
      <c r="G9954" s="3"/>
      <c r="H9954" s="3"/>
    </row>
    <row r="9955">
      <c r="A9955" s="1">
        <v>6.5735</v>
      </c>
      <c r="B9955" s="1">
        <v>0.0715</v>
      </c>
      <c r="C9955" s="1">
        <v>0.3749</v>
      </c>
      <c r="D9955" s="4">
        <f t="shared" ref="D9955:F9955" si="9954">IFS(A9955&lt;3,1,AND(A9955&gt;=3,A9955&lt;5),2,A9955&gt;=5,3)</f>
        <v>3</v>
      </c>
      <c r="E9955" s="4">
        <f t="shared" si="9954"/>
        <v>1</v>
      </c>
      <c r="F9955" s="4">
        <f t="shared" si="9954"/>
        <v>1</v>
      </c>
      <c r="G9955" s="3"/>
      <c r="H9955" s="3"/>
    </row>
    <row r="9956">
      <c r="A9956" s="1">
        <v>5.8354</v>
      </c>
      <c r="B9956" s="1">
        <v>0.0749</v>
      </c>
      <c r="C9956" s="1">
        <v>0.3092</v>
      </c>
      <c r="D9956" s="4">
        <f t="shared" ref="D9956:F9956" si="9955">IFS(A9956&lt;3,1,AND(A9956&gt;=3,A9956&lt;5),2,A9956&gt;=5,3)</f>
        <v>3</v>
      </c>
      <c r="E9956" s="4">
        <f t="shared" si="9955"/>
        <v>1</v>
      </c>
      <c r="F9956" s="4">
        <f t="shared" si="9955"/>
        <v>1</v>
      </c>
      <c r="G9956" s="3"/>
      <c r="H9956" s="3"/>
    </row>
    <row r="9957">
      <c r="A9957" s="1">
        <v>1.4844</v>
      </c>
      <c r="B9957" s="1">
        <v>0.2047</v>
      </c>
      <c r="C9957" s="1">
        <v>1.0749</v>
      </c>
      <c r="D9957" s="4">
        <f t="shared" ref="D9957:F9957" si="9956">IFS(A9957&lt;3,1,AND(A9957&gt;=3,A9957&lt;5),2,A9957&gt;=5,3)</f>
        <v>1</v>
      </c>
      <c r="E9957" s="4">
        <f t="shared" si="9956"/>
        <v>1</v>
      </c>
      <c r="F9957" s="4">
        <f t="shared" si="9956"/>
        <v>1</v>
      </c>
      <c r="G9957" s="3"/>
      <c r="H9957" s="3"/>
    </row>
    <row r="9958">
      <c r="A9958" s="1">
        <v>4.6662</v>
      </c>
      <c r="B9958" s="1">
        <v>0.0685</v>
      </c>
      <c r="C9958" s="1">
        <v>0.4928</v>
      </c>
      <c r="D9958" s="4">
        <f t="shared" ref="D9958:F9958" si="9957">IFS(A9958&lt;3,1,AND(A9958&gt;=3,A9958&lt;5),2,A9958&gt;=5,3)</f>
        <v>2</v>
      </c>
      <c r="E9958" s="4">
        <f t="shared" si="9957"/>
        <v>1</v>
      </c>
      <c r="F9958" s="4">
        <f t="shared" si="9957"/>
        <v>1</v>
      </c>
      <c r="G9958" s="3"/>
      <c r="H9958" s="3"/>
    </row>
    <row r="9959">
      <c r="A9959" s="1">
        <v>4.1439</v>
      </c>
      <c r="B9959" s="1">
        <v>0.0649</v>
      </c>
      <c r="C9959" s="1">
        <v>0.4506</v>
      </c>
      <c r="D9959" s="4">
        <f t="shared" ref="D9959:F9959" si="9958">IFS(A9959&lt;3,1,AND(A9959&gt;=3,A9959&lt;5),2,A9959&gt;=5,3)</f>
        <v>2</v>
      </c>
      <c r="E9959" s="4">
        <f t="shared" si="9958"/>
        <v>1</v>
      </c>
      <c r="F9959" s="4">
        <f t="shared" si="9958"/>
        <v>1</v>
      </c>
      <c r="G9959" s="3"/>
      <c r="H9959" s="3"/>
    </row>
    <row r="9960">
      <c r="A9960" s="1">
        <v>5.1914</v>
      </c>
      <c r="B9960" s="1">
        <v>0.3435</v>
      </c>
      <c r="C9960" s="1">
        <v>0.5869</v>
      </c>
      <c r="D9960" s="4">
        <f t="shared" ref="D9960:F9960" si="9959">IFS(A9960&lt;3,1,AND(A9960&gt;=3,A9960&lt;5),2,A9960&gt;=5,3)</f>
        <v>3</v>
      </c>
      <c r="E9960" s="4">
        <f t="shared" si="9959"/>
        <v>1</v>
      </c>
      <c r="F9960" s="4">
        <f t="shared" si="9959"/>
        <v>1</v>
      </c>
      <c r="G9960" s="3"/>
      <c r="H9960" s="3"/>
    </row>
    <row r="9961">
      <c r="A9961" s="1">
        <v>2.4117</v>
      </c>
      <c r="B9961" s="1">
        <v>0.098</v>
      </c>
      <c r="C9961" s="1">
        <v>0.4058</v>
      </c>
      <c r="D9961" s="4">
        <f t="shared" ref="D9961:F9961" si="9960">IFS(A9961&lt;3,1,AND(A9961&gt;=3,A9961&lt;5),2,A9961&gt;=5,3)</f>
        <v>1</v>
      </c>
      <c r="E9961" s="4">
        <f t="shared" si="9960"/>
        <v>1</v>
      </c>
      <c r="F9961" s="4">
        <f t="shared" si="9960"/>
        <v>1</v>
      </c>
      <c r="G9961" s="3"/>
      <c r="H9961" s="3"/>
    </row>
    <row r="9962">
      <c r="A9962" s="1">
        <v>1.3132</v>
      </c>
      <c r="B9962" s="1">
        <v>0.0783</v>
      </c>
      <c r="C9962" s="1">
        <v>0.2128</v>
      </c>
      <c r="D9962" s="4">
        <f t="shared" ref="D9962:F9962" si="9961">IFS(A9962&lt;3,1,AND(A9962&gt;=3,A9962&lt;5),2,A9962&gt;=5,3)</f>
        <v>1</v>
      </c>
      <c r="E9962" s="4">
        <f t="shared" si="9961"/>
        <v>1</v>
      </c>
      <c r="F9962" s="4">
        <f t="shared" si="9961"/>
        <v>1</v>
      </c>
      <c r="G9962" s="3"/>
      <c r="H9962" s="3"/>
    </row>
    <row r="9963">
      <c r="A9963" s="1">
        <v>1.2017</v>
      </c>
      <c r="B9963" s="1">
        <v>0.0771</v>
      </c>
      <c r="C9963" s="1">
        <v>0.1899</v>
      </c>
      <c r="D9963" s="4">
        <f t="shared" ref="D9963:F9963" si="9962">IFS(A9963&lt;3,1,AND(A9963&gt;=3,A9963&lt;5),2,A9963&gt;=5,3)</f>
        <v>1</v>
      </c>
      <c r="E9963" s="4">
        <f t="shared" si="9962"/>
        <v>1</v>
      </c>
      <c r="F9963" s="4">
        <f t="shared" si="9962"/>
        <v>1</v>
      </c>
      <c r="G9963" s="3"/>
      <c r="H9963" s="3"/>
    </row>
    <row r="9964">
      <c r="A9964" s="1">
        <v>0.7628</v>
      </c>
      <c r="B9964" s="1">
        <v>0.0587</v>
      </c>
      <c r="C9964" s="1">
        <v>0.1173</v>
      </c>
      <c r="D9964" s="4">
        <f t="shared" ref="D9964:F9964" si="9963">IFS(A9964&lt;3,1,AND(A9964&gt;=3,A9964&lt;5),2,A9964&gt;=5,3)</f>
        <v>1</v>
      </c>
      <c r="E9964" s="4">
        <f t="shared" si="9963"/>
        <v>1</v>
      </c>
      <c r="F9964" s="4">
        <f t="shared" si="9963"/>
        <v>1</v>
      </c>
      <c r="G9964" s="3"/>
      <c r="H9964" s="3"/>
    </row>
    <row r="9965">
      <c r="A9965" s="1">
        <v>5.0081</v>
      </c>
      <c r="B9965" s="1">
        <v>0.0434</v>
      </c>
      <c r="C9965" s="1">
        <v>0.273</v>
      </c>
      <c r="D9965" s="4">
        <f t="shared" ref="D9965:F9965" si="9964">IFS(A9965&lt;3,1,AND(A9965&gt;=3,A9965&lt;5),2,A9965&gt;=5,3)</f>
        <v>3</v>
      </c>
      <c r="E9965" s="4">
        <f t="shared" si="9964"/>
        <v>1</v>
      </c>
      <c r="F9965" s="4">
        <f t="shared" si="9964"/>
        <v>1</v>
      </c>
      <c r="G9965" s="3"/>
      <c r="H9965" s="3"/>
    </row>
    <row r="9966">
      <c r="A9966" s="1">
        <v>3.9463</v>
      </c>
      <c r="B9966" s="1">
        <v>0.0397</v>
      </c>
      <c r="C9966" s="1">
        <v>0.2292</v>
      </c>
      <c r="D9966" s="4">
        <f t="shared" ref="D9966:F9966" si="9965">IFS(A9966&lt;3,1,AND(A9966&gt;=3,A9966&lt;5),2,A9966&gt;=5,3)</f>
        <v>2</v>
      </c>
      <c r="E9966" s="4">
        <f t="shared" si="9965"/>
        <v>1</v>
      </c>
      <c r="F9966" s="4">
        <f t="shared" si="9965"/>
        <v>1</v>
      </c>
      <c r="G9966" s="3"/>
      <c r="H9966" s="3"/>
    </row>
    <row r="9967">
      <c r="A9967" s="1">
        <v>3.4525</v>
      </c>
      <c r="B9967" s="1">
        <v>0.0386</v>
      </c>
      <c r="C9967" s="1">
        <v>0.2146</v>
      </c>
      <c r="D9967" s="4">
        <f t="shared" ref="D9967:F9967" si="9966">IFS(A9967&lt;3,1,AND(A9967&gt;=3,A9967&lt;5),2,A9967&gt;=5,3)</f>
        <v>2</v>
      </c>
      <c r="E9967" s="4">
        <f t="shared" si="9966"/>
        <v>1</v>
      </c>
      <c r="F9967" s="4">
        <f t="shared" si="9966"/>
        <v>1</v>
      </c>
      <c r="G9967" s="3"/>
      <c r="H9967" s="3"/>
    </row>
    <row r="9968">
      <c r="A9968" s="1">
        <v>3.1651</v>
      </c>
      <c r="B9968" s="1">
        <v>0.038</v>
      </c>
      <c r="C9968" s="1">
        <v>0.2003</v>
      </c>
      <c r="D9968" s="4">
        <f t="shared" ref="D9968:F9968" si="9967">IFS(A9968&lt;3,1,AND(A9968&gt;=3,A9968&lt;5),2,A9968&gt;=5,3)</f>
        <v>2</v>
      </c>
      <c r="E9968" s="4">
        <f t="shared" si="9967"/>
        <v>1</v>
      </c>
      <c r="F9968" s="4">
        <f t="shared" si="9967"/>
        <v>1</v>
      </c>
      <c r="G9968" s="3"/>
      <c r="H9968" s="3"/>
    </row>
    <row r="9969">
      <c r="A9969" s="1">
        <v>0.8881</v>
      </c>
      <c r="B9969" s="1">
        <v>0.0645</v>
      </c>
      <c r="C9969" s="1">
        <v>0.0843</v>
      </c>
      <c r="D9969" s="4">
        <f t="shared" ref="D9969:F9969" si="9968">IFS(A9969&lt;3,1,AND(A9969&gt;=3,A9969&lt;5),2,A9969&gt;=5,3)</f>
        <v>1</v>
      </c>
      <c r="E9969" s="4">
        <f t="shared" si="9968"/>
        <v>1</v>
      </c>
      <c r="F9969" s="4">
        <f t="shared" si="9968"/>
        <v>1</v>
      </c>
      <c r="G9969" s="3"/>
      <c r="H9969" s="3"/>
    </row>
    <row r="9970">
      <c r="A9970" s="1">
        <v>4.416</v>
      </c>
      <c r="B9970" s="1">
        <v>0.1083</v>
      </c>
      <c r="C9970" s="1">
        <v>0.4885</v>
      </c>
      <c r="D9970" s="4">
        <f t="shared" ref="D9970:F9970" si="9969">IFS(A9970&lt;3,1,AND(A9970&gt;=3,A9970&lt;5),2,A9970&gt;=5,3)</f>
        <v>2</v>
      </c>
      <c r="E9970" s="4">
        <f t="shared" si="9969"/>
        <v>1</v>
      </c>
      <c r="F9970" s="4">
        <f t="shared" si="9969"/>
        <v>1</v>
      </c>
      <c r="G9970" s="3"/>
      <c r="H9970" s="3"/>
    </row>
    <row r="9971">
      <c r="A9971" s="1">
        <v>3.6296</v>
      </c>
      <c r="B9971" s="1">
        <v>0.0925</v>
      </c>
      <c r="C9971" s="1">
        <v>0.399</v>
      </c>
      <c r="D9971" s="4">
        <f t="shared" ref="D9971:F9971" si="9970">IFS(A9971&lt;3,1,AND(A9971&gt;=3,A9971&lt;5),2,A9971&gt;=5,3)</f>
        <v>2</v>
      </c>
      <c r="E9971" s="4">
        <f t="shared" si="9970"/>
        <v>1</v>
      </c>
      <c r="F9971" s="4">
        <f t="shared" si="9970"/>
        <v>1</v>
      </c>
      <c r="G9971" s="3"/>
      <c r="H9971" s="3"/>
    </row>
    <row r="9972">
      <c r="A9972" s="1">
        <v>3.3812</v>
      </c>
      <c r="B9972" s="1">
        <v>0.0888</v>
      </c>
      <c r="C9972" s="1">
        <v>0.3648</v>
      </c>
      <c r="D9972" s="4">
        <f t="shared" ref="D9972:F9972" si="9971">IFS(A9972&lt;3,1,AND(A9972&gt;=3,A9972&lt;5),2,A9972&gt;=5,3)</f>
        <v>2</v>
      </c>
      <c r="E9972" s="4">
        <f t="shared" si="9971"/>
        <v>1</v>
      </c>
      <c r="F9972" s="4">
        <f t="shared" si="9971"/>
        <v>1</v>
      </c>
      <c r="G9972" s="3"/>
      <c r="H9972" s="3"/>
    </row>
    <row r="9973">
      <c r="A9973" s="1">
        <v>3.2689</v>
      </c>
      <c r="B9973" s="1">
        <v>0.0866</v>
      </c>
      <c r="C9973" s="1">
        <v>0.3508</v>
      </c>
      <c r="D9973" s="4">
        <f t="shared" ref="D9973:F9973" si="9972">IFS(A9973&lt;3,1,AND(A9973&gt;=3,A9973&lt;5),2,A9973&gt;=5,3)</f>
        <v>2</v>
      </c>
      <c r="E9973" s="4">
        <f t="shared" si="9972"/>
        <v>1</v>
      </c>
      <c r="F9973" s="4">
        <f t="shared" si="9972"/>
        <v>1</v>
      </c>
      <c r="G9973" s="3"/>
      <c r="H9973" s="3"/>
    </row>
    <row r="9974">
      <c r="A9974" s="1">
        <v>0.895</v>
      </c>
      <c r="B9974" s="1">
        <v>0.1203</v>
      </c>
      <c r="C9974" s="1">
        <v>0.2542</v>
      </c>
      <c r="D9974" s="4">
        <f t="shared" ref="D9974:F9974" si="9973">IFS(A9974&lt;3,1,AND(A9974&gt;=3,A9974&lt;5),2,A9974&gt;=5,3)</f>
        <v>1</v>
      </c>
      <c r="E9974" s="4">
        <f t="shared" si="9973"/>
        <v>1</v>
      </c>
      <c r="F9974" s="4">
        <f t="shared" si="9973"/>
        <v>1</v>
      </c>
      <c r="G9974" s="3"/>
      <c r="H9974" s="3"/>
    </row>
    <row r="9975">
      <c r="A9975" s="1">
        <v>5.1086</v>
      </c>
      <c r="B9975" s="1">
        <v>0.1081</v>
      </c>
      <c r="C9975" s="1">
        <v>0.4331</v>
      </c>
      <c r="D9975" s="4">
        <f t="shared" ref="D9975:F9975" si="9974">IFS(A9975&lt;3,1,AND(A9975&gt;=3,A9975&lt;5),2,A9975&gt;=5,3)</f>
        <v>3</v>
      </c>
      <c r="E9975" s="4">
        <f t="shared" si="9974"/>
        <v>1</v>
      </c>
      <c r="F9975" s="4">
        <f t="shared" si="9974"/>
        <v>1</v>
      </c>
      <c r="G9975" s="3"/>
      <c r="H9975" s="3"/>
    </row>
    <row r="9976">
      <c r="A9976" s="1">
        <v>4.1647</v>
      </c>
      <c r="B9976" s="1">
        <v>0.094</v>
      </c>
      <c r="C9976" s="1">
        <v>0.3311</v>
      </c>
      <c r="D9976" s="4">
        <f t="shared" ref="D9976:F9976" si="9975">IFS(A9976&lt;3,1,AND(A9976&gt;=3,A9976&lt;5),2,A9976&gt;=5,3)</f>
        <v>2</v>
      </c>
      <c r="E9976" s="4">
        <f t="shared" si="9975"/>
        <v>1</v>
      </c>
      <c r="F9976" s="4">
        <f t="shared" si="9975"/>
        <v>1</v>
      </c>
      <c r="G9976" s="3"/>
      <c r="H9976" s="3"/>
    </row>
    <row r="9977">
      <c r="A9977" s="1">
        <v>7.6464</v>
      </c>
      <c r="B9977" s="1">
        <v>0.2717</v>
      </c>
      <c r="C9977" s="1">
        <v>0.9748</v>
      </c>
      <c r="D9977" s="4">
        <f t="shared" ref="D9977:F9977" si="9976">IFS(A9977&lt;3,1,AND(A9977&gt;=3,A9977&lt;5),2,A9977&gt;=5,3)</f>
        <v>3</v>
      </c>
      <c r="E9977" s="4">
        <f t="shared" si="9976"/>
        <v>1</v>
      </c>
      <c r="F9977" s="4">
        <f t="shared" si="9976"/>
        <v>1</v>
      </c>
      <c r="G9977" s="3"/>
      <c r="H9977" s="3"/>
    </row>
    <row r="9978">
      <c r="A9978" s="1">
        <v>7.3854</v>
      </c>
      <c r="B9978" s="1">
        <v>0.2828</v>
      </c>
      <c r="C9978" s="1">
        <v>0.8811</v>
      </c>
      <c r="D9978" s="4">
        <f t="shared" ref="D9978:F9978" si="9977">IFS(A9978&lt;3,1,AND(A9978&gt;=3,A9978&lt;5),2,A9978&gt;=5,3)</f>
        <v>3</v>
      </c>
      <c r="E9978" s="4">
        <f t="shared" si="9977"/>
        <v>1</v>
      </c>
      <c r="F9978" s="4">
        <f t="shared" si="9977"/>
        <v>1</v>
      </c>
      <c r="G9978" s="3"/>
      <c r="H9978" s="3"/>
    </row>
    <row r="9979">
      <c r="A9979" s="1">
        <v>2.554</v>
      </c>
      <c r="B9979" s="1">
        <v>0.0627</v>
      </c>
      <c r="C9979" s="1">
        <v>0.421</v>
      </c>
      <c r="D9979" s="4">
        <f t="shared" ref="D9979:F9979" si="9978">IFS(A9979&lt;3,1,AND(A9979&gt;=3,A9979&lt;5),2,A9979&gt;=5,3)</f>
        <v>1</v>
      </c>
      <c r="E9979" s="4">
        <f t="shared" si="9978"/>
        <v>1</v>
      </c>
      <c r="F9979" s="4">
        <f t="shared" si="9978"/>
        <v>1</v>
      </c>
      <c r="G9979" s="3"/>
      <c r="H9979" s="3"/>
    </row>
    <row r="9980">
      <c r="A9980" s="1">
        <v>2.2803</v>
      </c>
      <c r="B9980" s="1">
        <v>0.0622</v>
      </c>
      <c r="C9980" s="1">
        <v>0.3858</v>
      </c>
      <c r="D9980" s="4">
        <f t="shared" ref="D9980:F9980" si="9979">IFS(A9980&lt;3,1,AND(A9980&gt;=3,A9980&lt;5),2,A9980&gt;=5,3)</f>
        <v>1</v>
      </c>
      <c r="E9980" s="4">
        <f t="shared" si="9979"/>
        <v>1</v>
      </c>
      <c r="F9980" s="4">
        <f t="shared" si="9979"/>
        <v>1</v>
      </c>
      <c r="G9980" s="3"/>
      <c r="H9980" s="3"/>
    </row>
    <row r="9981">
      <c r="A9981" s="1">
        <v>2.1785</v>
      </c>
      <c r="B9981" s="1">
        <v>0.0633</v>
      </c>
      <c r="C9981" s="1">
        <v>0.361</v>
      </c>
      <c r="D9981" s="4">
        <f t="shared" ref="D9981:F9981" si="9980">IFS(A9981&lt;3,1,AND(A9981&gt;=3,A9981&lt;5),2,A9981&gt;=5,3)</f>
        <v>1</v>
      </c>
      <c r="E9981" s="4">
        <f t="shared" si="9980"/>
        <v>1</v>
      </c>
      <c r="F9981" s="4">
        <f t="shared" si="9980"/>
        <v>1</v>
      </c>
      <c r="G9981" s="3"/>
      <c r="H9981" s="3"/>
    </row>
    <row r="9982">
      <c r="A9982" s="1">
        <v>2.0737</v>
      </c>
      <c r="B9982" s="1">
        <v>0.0653</v>
      </c>
      <c r="C9982" s="1">
        <v>0.3398</v>
      </c>
      <c r="D9982" s="4">
        <f t="shared" ref="D9982:F9982" si="9981">IFS(A9982&lt;3,1,AND(A9982&gt;=3,A9982&lt;5),2,A9982&gt;=5,3)</f>
        <v>1</v>
      </c>
      <c r="E9982" s="4">
        <f t="shared" si="9981"/>
        <v>1</v>
      </c>
      <c r="F9982" s="4">
        <f t="shared" si="9981"/>
        <v>1</v>
      </c>
      <c r="G9982" s="3"/>
      <c r="H9982" s="3"/>
    </row>
    <row r="9983">
      <c r="A9983" s="1">
        <v>2.0295</v>
      </c>
      <c r="B9983" s="1">
        <v>0.0667</v>
      </c>
      <c r="C9983" s="1">
        <v>0.3259</v>
      </c>
      <c r="D9983" s="4">
        <f t="shared" ref="D9983:F9983" si="9982">IFS(A9983&lt;3,1,AND(A9983&gt;=3,A9983&lt;5),2,A9983&gt;=5,3)</f>
        <v>1</v>
      </c>
      <c r="E9983" s="4">
        <f t="shared" si="9982"/>
        <v>1</v>
      </c>
      <c r="F9983" s="4">
        <f t="shared" si="9982"/>
        <v>1</v>
      </c>
      <c r="G9983" s="3"/>
      <c r="H9983" s="3"/>
    </row>
    <row r="9984">
      <c r="A9984" s="1">
        <v>7.2428</v>
      </c>
      <c r="B9984" s="1">
        <v>0.6717</v>
      </c>
      <c r="C9984" s="1">
        <v>0.874</v>
      </c>
      <c r="D9984" s="4">
        <f t="shared" ref="D9984:F9984" si="9983">IFS(A9984&lt;3,1,AND(A9984&gt;=3,A9984&lt;5),2,A9984&gt;=5,3)</f>
        <v>3</v>
      </c>
      <c r="E9984" s="4">
        <f t="shared" si="9983"/>
        <v>1</v>
      </c>
      <c r="F9984" s="4">
        <f t="shared" si="9983"/>
        <v>1</v>
      </c>
      <c r="G9984" s="3"/>
      <c r="H9984" s="3"/>
    </row>
    <row r="9985">
      <c r="A9985" s="1">
        <v>3.9527</v>
      </c>
      <c r="B9985" s="1">
        <v>0.0523</v>
      </c>
      <c r="C9985" s="1">
        <v>0.4685</v>
      </c>
      <c r="D9985" s="4">
        <f t="shared" ref="D9985:F9985" si="9984">IFS(A9985&lt;3,1,AND(A9985&gt;=3,A9985&lt;5),2,A9985&gt;=5,3)</f>
        <v>2</v>
      </c>
      <c r="E9985" s="4">
        <f t="shared" si="9984"/>
        <v>1</v>
      </c>
      <c r="F9985" s="4">
        <f t="shared" si="9984"/>
        <v>1</v>
      </c>
      <c r="G9985" s="3"/>
      <c r="H9985" s="3"/>
    </row>
    <row r="9986">
      <c r="A9986" s="1">
        <v>3.26</v>
      </c>
      <c r="B9986" s="1">
        <v>0.0645</v>
      </c>
      <c r="C9986" s="1">
        <v>0.3406</v>
      </c>
      <c r="D9986" s="4">
        <f t="shared" ref="D9986:F9986" si="9985">IFS(A9986&lt;3,1,AND(A9986&gt;=3,A9986&lt;5),2,A9986&gt;=5,3)</f>
        <v>2</v>
      </c>
      <c r="E9986" s="4">
        <f t="shared" si="9985"/>
        <v>1</v>
      </c>
      <c r="F9986" s="4">
        <f t="shared" si="9985"/>
        <v>1</v>
      </c>
      <c r="G9986" s="3"/>
      <c r="H9986" s="3"/>
    </row>
    <row r="9987">
      <c r="A9987" s="1">
        <v>4.7215</v>
      </c>
      <c r="B9987" s="1">
        <v>0.0178</v>
      </c>
      <c r="C9987" s="1">
        <v>0.254</v>
      </c>
      <c r="D9987" s="4">
        <f t="shared" ref="D9987:F9987" si="9986">IFS(A9987&lt;3,1,AND(A9987&gt;=3,A9987&lt;5),2,A9987&gt;=5,3)</f>
        <v>2</v>
      </c>
      <c r="E9987" s="4">
        <f t="shared" si="9986"/>
        <v>1</v>
      </c>
      <c r="F9987" s="4">
        <f t="shared" si="9986"/>
        <v>1</v>
      </c>
      <c r="G9987" s="3"/>
      <c r="H9987" s="3"/>
    </row>
    <row r="9988">
      <c r="A9988" s="1">
        <v>11.7075</v>
      </c>
      <c r="B9988" s="1">
        <v>0.1542</v>
      </c>
      <c r="C9988" s="1">
        <v>1.2803</v>
      </c>
      <c r="D9988" s="4">
        <f t="shared" ref="D9988:F9988" si="9987">IFS(A9988&lt;3,1,AND(A9988&gt;=3,A9988&lt;5),2,A9988&gt;=5,3)</f>
        <v>3</v>
      </c>
      <c r="E9988" s="4">
        <f t="shared" si="9987"/>
        <v>1</v>
      </c>
      <c r="F9988" s="4">
        <f t="shared" si="9987"/>
        <v>1</v>
      </c>
      <c r="G9988" s="3"/>
      <c r="H9988" s="3"/>
    </row>
    <row r="9989">
      <c r="A9989" s="1">
        <v>2.6974</v>
      </c>
      <c r="B9989" s="1">
        <v>0.0796</v>
      </c>
      <c r="C9989" s="1">
        <v>0.223</v>
      </c>
      <c r="D9989" s="4">
        <f t="shared" ref="D9989:F9989" si="9988">IFS(A9989&lt;3,1,AND(A9989&gt;=3,A9989&lt;5),2,A9989&gt;=5,3)</f>
        <v>1</v>
      </c>
      <c r="E9989" s="4">
        <f t="shared" si="9988"/>
        <v>1</v>
      </c>
      <c r="F9989" s="4">
        <f t="shared" si="9988"/>
        <v>1</v>
      </c>
      <c r="G9989" s="3"/>
      <c r="H9989" s="3"/>
    </row>
    <row r="9990">
      <c r="A9990" s="1">
        <v>0.7619</v>
      </c>
      <c r="B9990" s="1">
        <v>0.0772</v>
      </c>
      <c r="C9990" s="1">
        <v>0.1185</v>
      </c>
      <c r="D9990" s="4">
        <f t="shared" ref="D9990:F9990" si="9989">IFS(A9990&lt;3,1,AND(A9990&gt;=3,A9990&lt;5),2,A9990&gt;=5,3)</f>
        <v>1</v>
      </c>
      <c r="E9990" s="4">
        <f t="shared" si="9989"/>
        <v>1</v>
      </c>
      <c r="F9990" s="4">
        <f t="shared" si="9989"/>
        <v>1</v>
      </c>
      <c r="G9990" s="3"/>
      <c r="H9990" s="3"/>
    </row>
    <row r="9991">
      <c r="A9991" s="1">
        <v>2.0498</v>
      </c>
      <c r="B9991" s="1">
        <v>0.1005</v>
      </c>
      <c r="C9991" s="1">
        <v>0.8785</v>
      </c>
      <c r="D9991" s="4">
        <f t="shared" ref="D9991:F9991" si="9990">IFS(A9991&lt;3,1,AND(A9991&gt;=3,A9991&lt;5),2,A9991&gt;=5,3)</f>
        <v>1</v>
      </c>
      <c r="E9991" s="4">
        <f t="shared" si="9990"/>
        <v>1</v>
      </c>
      <c r="F9991" s="4">
        <f t="shared" si="9990"/>
        <v>1</v>
      </c>
      <c r="G9991" s="3"/>
      <c r="H9991" s="3"/>
    </row>
    <row r="9992">
      <c r="A9992" s="1">
        <v>1.6058</v>
      </c>
      <c r="B9992" s="1">
        <v>0.0998</v>
      </c>
      <c r="C9992" s="1">
        <v>0.5906</v>
      </c>
      <c r="D9992" s="4">
        <f t="shared" ref="D9992:F9992" si="9991">IFS(A9992&lt;3,1,AND(A9992&gt;=3,A9992&lt;5),2,A9992&gt;=5,3)</f>
        <v>1</v>
      </c>
      <c r="E9992" s="4">
        <f t="shared" si="9991"/>
        <v>1</v>
      </c>
      <c r="F9992" s="4">
        <f t="shared" si="9991"/>
        <v>1</v>
      </c>
      <c r="G9992" s="3"/>
      <c r="H9992" s="3"/>
    </row>
    <row r="9993">
      <c r="A9993" s="1">
        <v>1.4216</v>
      </c>
      <c r="B9993" s="1">
        <v>0.1022</v>
      </c>
      <c r="C9993" s="1">
        <v>0.4896</v>
      </c>
      <c r="D9993" s="4">
        <f t="shared" ref="D9993:F9993" si="9992">IFS(A9993&lt;3,1,AND(A9993&gt;=3,A9993&lt;5),2,A9993&gt;=5,3)</f>
        <v>1</v>
      </c>
      <c r="E9993" s="4">
        <f t="shared" si="9992"/>
        <v>1</v>
      </c>
      <c r="F9993" s="4">
        <f t="shared" si="9992"/>
        <v>1</v>
      </c>
      <c r="G9993" s="3"/>
      <c r="H9993" s="3"/>
    </row>
    <row r="9994">
      <c r="A9994" s="1">
        <v>1.3702</v>
      </c>
      <c r="B9994" s="1">
        <v>0.0979</v>
      </c>
      <c r="C9994" s="1">
        <v>0.4436</v>
      </c>
      <c r="D9994" s="4">
        <f t="shared" ref="D9994:F9994" si="9993">IFS(A9994&lt;3,1,AND(A9994&gt;=3,A9994&lt;5),2,A9994&gt;=5,3)</f>
        <v>1</v>
      </c>
      <c r="E9994" s="4">
        <f t="shared" si="9993"/>
        <v>1</v>
      </c>
      <c r="F9994" s="4">
        <f t="shared" si="9993"/>
        <v>1</v>
      </c>
      <c r="G9994" s="3"/>
      <c r="H9994" s="3"/>
    </row>
    <row r="9995">
      <c r="A9995" s="1">
        <v>1.3469</v>
      </c>
      <c r="B9995" s="1">
        <v>0.0957</v>
      </c>
      <c r="C9995" s="1">
        <v>0.4373</v>
      </c>
      <c r="D9995" s="4">
        <f t="shared" ref="D9995:F9995" si="9994">IFS(A9995&lt;3,1,AND(A9995&gt;=3,A9995&lt;5),2,A9995&gt;=5,3)</f>
        <v>1</v>
      </c>
      <c r="E9995" s="4">
        <f t="shared" si="9994"/>
        <v>1</v>
      </c>
      <c r="F9995" s="4">
        <f t="shared" si="9994"/>
        <v>1</v>
      </c>
      <c r="G9995" s="3"/>
      <c r="H9995" s="3"/>
    </row>
    <row r="9996">
      <c r="A9996" s="1">
        <v>1.3213</v>
      </c>
      <c r="B9996" s="1">
        <v>0.0963</v>
      </c>
      <c r="C9996" s="1">
        <v>0.4329</v>
      </c>
      <c r="D9996" s="4">
        <f t="shared" ref="D9996:F9996" si="9995">IFS(A9996&lt;3,1,AND(A9996&gt;=3,A9996&lt;5),2,A9996&gt;=5,3)</f>
        <v>1</v>
      </c>
      <c r="E9996" s="4">
        <f t="shared" si="9995"/>
        <v>1</v>
      </c>
      <c r="F9996" s="4">
        <f t="shared" si="9995"/>
        <v>1</v>
      </c>
      <c r="G9996" s="3"/>
      <c r="H9996" s="3"/>
    </row>
    <row r="9997">
      <c r="A9997" s="1">
        <v>1.3067</v>
      </c>
      <c r="B9997" s="1">
        <v>0.0946</v>
      </c>
      <c r="C9997" s="1">
        <v>0.4283</v>
      </c>
      <c r="D9997" s="4">
        <f t="shared" ref="D9997:F9997" si="9996">IFS(A9997&lt;3,1,AND(A9997&gt;=3,A9997&lt;5),2,A9997&gt;=5,3)</f>
        <v>1</v>
      </c>
      <c r="E9997" s="4">
        <f t="shared" si="9996"/>
        <v>1</v>
      </c>
      <c r="F9997" s="4">
        <f t="shared" si="9996"/>
        <v>1</v>
      </c>
      <c r="G9997" s="3"/>
      <c r="H9997" s="3"/>
    </row>
    <row r="9998">
      <c r="A9998" s="1">
        <v>1.3028</v>
      </c>
      <c r="B9998" s="1">
        <v>0.093</v>
      </c>
      <c r="C9998" s="1">
        <v>0.4371</v>
      </c>
      <c r="D9998" s="4">
        <f t="shared" ref="D9998:F9998" si="9997">IFS(A9998&lt;3,1,AND(A9998&gt;=3,A9998&lt;5),2,A9998&gt;=5,3)</f>
        <v>1</v>
      </c>
      <c r="E9998" s="4">
        <f t="shared" si="9997"/>
        <v>1</v>
      </c>
      <c r="F9998" s="4">
        <f t="shared" si="9997"/>
        <v>1</v>
      </c>
      <c r="G9998" s="3"/>
      <c r="H9998" s="3"/>
    </row>
    <row r="9999">
      <c r="A9999" s="1">
        <v>1.2912</v>
      </c>
      <c r="B9999" s="1">
        <v>0.0949</v>
      </c>
      <c r="C9999" s="1">
        <v>0.4207</v>
      </c>
      <c r="D9999" s="4">
        <f t="shared" ref="D9999:F9999" si="9998">IFS(A9999&lt;3,1,AND(A9999&gt;=3,A9999&lt;5),2,A9999&gt;=5,3)</f>
        <v>1</v>
      </c>
      <c r="E9999" s="4">
        <f t="shared" si="9998"/>
        <v>1</v>
      </c>
      <c r="F9999" s="4">
        <f t="shared" si="9998"/>
        <v>1</v>
      </c>
      <c r="G9999" s="3"/>
      <c r="H9999" s="3"/>
    </row>
    <row r="10000">
      <c r="A10000" s="1">
        <v>1.2817</v>
      </c>
      <c r="B10000" s="1">
        <v>0.0956</v>
      </c>
      <c r="C10000" s="1">
        <v>0.4184</v>
      </c>
      <c r="D10000" s="4">
        <f t="shared" ref="D10000:F10000" si="9999">IFS(A10000&lt;3,1,AND(A10000&gt;=3,A10000&lt;5),2,A10000&gt;=5,3)</f>
        <v>1</v>
      </c>
      <c r="E10000" s="4">
        <f t="shared" si="9999"/>
        <v>1</v>
      </c>
      <c r="F10000" s="4">
        <f t="shared" si="9999"/>
        <v>1</v>
      </c>
      <c r="G10000" s="3"/>
      <c r="H10000" s="3"/>
    </row>
    <row r="10001">
      <c r="A10001" s="1">
        <v>1.2792</v>
      </c>
      <c r="B10001" s="1">
        <v>0.0955</v>
      </c>
      <c r="C10001" s="1">
        <v>0.4164</v>
      </c>
      <c r="D10001" s="4">
        <f t="shared" ref="D10001:F10001" si="10000">IFS(A10001&lt;3,1,AND(A10001&gt;=3,A10001&lt;5),2,A10001&gt;=5,3)</f>
        <v>1</v>
      </c>
      <c r="E10001" s="4">
        <f t="shared" si="10000"/>
        <v>1</v>
      </c>
      <c r="F10001" s="4">
        <f t="shared" si="10000"/>
        <v>1</v>
      </c>
      <c r="G10001" s="3"/>
      <c r="H10001" s="3"/>
    </row>
    <row r="10002">
      <c r="A10002" s="1">
        <v>1.2742</v>
      </c>
      <c r="B10002" s="1">
        <v>0.0951</v>
      </c>
      <c r="C10002" s="1">
        <v>0.4115</v>
      </c>
      <c r="D10002" s="4">
        <f t="shared" ref="D10002:F10002" si="10001">IFS(A10002&lt;3,1,AND(A10002&gt;=3,A10002&lt;5),2,A10002&gt;=5,3)</f>
        <v>1</v>
      </c>
      <c r="E10002" s="4">
        <f t="shared" si="10001"/>
        <v>1</v>
      </c>
      <c r="F10002" s="4">
        <f t="shared" si="10001"/>
        <v>1</v>
      </c>
      <c r="G10002" s="3"/>
      <c r="H10002" s="3"/>
    </row>
    <row r="10003">
      <c r="A10003" s="1">
        <v>1.2723</v>
      </c>
      <c r="B10003" s="1">
        <v>0.0949</v>
      </c>
      <c r="C10003" s="1">
        <v>0.4101</v>
      </c>
      <c r="D10003" s="4">
        <f t="shared" ref="D10003:F10003" si="10002">IFS(A10003&lt;3,1,AND(A10003&gt;=3,A10003&lt;5),2,A10003&gt;=5,3)</f>
        <v>1</v>
      </c>
      <c r="E10003" s="4">
        <f t="shared" si="10002"/>
        <v>1</v>
      </c>
      <c r="F10003" s="4">
        <f t="shared" si="10002"/>
        <v>1</v>
      </c>
      <c r="G10003" s="3"/>
      <c r="H10003" s="3"/>
    </row>
    <row r="10004">
      <c r="A10004" s="1">
        <v>1.266</v>
      </c>
      <c r="B10004" s="1">
        <v>0.0948</v>
      </c>
      <c r="C10004" s="1">
        <v>0.4099</v>
      </c>
      <c r="D10004" s="4">
        <f t="shared" ref="D10004:F10004" si="10003">IFS(A10004&lt;3,1,AND(A10004&gt;=3,A10004&lt;5),2,A10004&gt;=5,3)</f>
        <v>1</v>
      </c>
      <c r="E10004" s="4">
        <f t="shared" si="10003"/>
        <v>1</v>
      </c>
      <c r="F10004" s="4">
        <f t="shared" si="10003"/>
        <v>1</v>
      </c>
      <c r="G10004" s="3"/>
      <c r="H10004" s="3"/>
    </row>
    <row r="10005">
      <c r="A10005" s="1">
        <v>1.2636</v>
      </c>
      <c r="B10005" s="1">
        <v>0.0942</v>
      </c>
      <c r="C10005" s="1">
        <v>0.4081</v>
      </c>
      <c r="D10005" s="4">
        <f t="shared" ref="D10005:F10005" si="10004">IFS(A10005&lt;3,1,AND(A10005&gt;=3,A10005&lt;5),2,A10005&gt;=5,3)</f>
        <v>1</v>
      </c>
      <c r="E10005" s="4">
        <f t="shared" si="10004"/>
        <v>1</v>
      </c>
      <c r="F10005" s="4">
        <f t="shared" si="10004"/>
        <v>1</v>
      </c>
      <c r="G10005" s="3"/>
      <c r="H10005" s="3"/>
    </row>
    <row r="10006">
      <c r="A10006" s="1">
        <v>0.4568</v>
      </c>
      <c r="B10006" s="1">
        <v>0.0499</v>
      </c>
      <c r="C10006" s="1">
        <v>0.0539</v>
      </c>
      <c r="D10006" s="4">
        <f t="shared" ref="D10006:F10006" si="10005">IFS(A10006&lt;3,1,AND(A10006&gt;=3,A10006&lt;5),2,A10006&gt;=5,3)</f>
        <v>1</v>
      </c>
      <c r="E10006" s="4">
        <f t="shared" si="10005"/>
        <v>1</v>
      </c>
      <c r="F10006" s="4">
        <f t="shared" si="10005"/>
        <v>1</v>
      </c>
      <c r="G10006" s="3"/>
      <c r="H10006" s="3"/>
    </row>
    <row r="10007">
      <c r="A10007" s="1">
        <v>0.3732</v>
      </c>
      <c r="B10007" s="1">
        <v>0.0446</v>
      </c>
      <c r="C10007" s="1">
        <v>0.0434</v>
      </c>
      <c r="D10007" s="4">
        <f t="shared" ref="D10007:F10007" si="10006">IFS(A10007&lt;3,1,AND(A10007&gt;=3,A10007&lt;5),2,A10007&gt;=5,3)</f>
        <v>1</v>
      </c>
      <c r="E10007" s="4">
        <f t="shared" si="10006"/>
        <v>1</v>
      </c>
      <c r="F10007" s="4">
        <f t="shared" si="10006"/>
        <v>1</v>
      </c>
      <c r="G10007" s="3"/>
      <c r="H10007" s="3"/>
    </row>
    <row r="10008">
      <c r="A10008" s="1">
        <v>2.4549</v>
      </c>
      <c r="B10008" s="1">
        <v>0.0983</v>
      </c>
      <c r="C10008" s="1">
        <v>0.3132</v>
      </c>
      <c r="D10008" s="4">
        <f t="shared" ref="D10008:F10008" si="10007">IFS(A10008&lt;3,1,AND(A10008&gt;=3,A10008&lt;5),2,A10008&gt;=5,3)</f>
        <v>1</v>
      </c>
      <c r="E10008" s="4">
        <f t="shared" si="10007"/>
        <v>1</v>
      </c>
      <c r="F10008" s="4">
        <f t="shared" si="10007"/>
        <v>1</v>
      </c>
      <c r="G10008" s="3"/>
      <c r="H10008" s="3"/>
    </row>
    <row r="10009">
      <c r="A10009" s="1">
        <v>1.3602</v>
      </c>
      <c r="B10009" s="1">
        <v>0.0707</v>
      </c>
      <c r="C10009" s="1">
        <v>0.1387</v>
      </c>
      <c r="D10009" s="4">
        <f t="shared" ref="D10009:F10009" si="10008">IFS(A10009&lt;3,1,AND(A10009&gt;=3,A10009&lt;5),2,A10009&gt;=5,3)</f>
        <v>1</v>
      </c>
      <c r="E10009" s="4">
        <f t="shared" si="10008"/>
        <v>1</v>
      </c>
      <c r="F10009" s="4">
        <f t="shared" si="10008"/>
        <v>1</v>
      </c>
      <c r="G10009" s="3"/>
      <c r="H10009" s="3"/>
    </row>
    <row r="10010">
      <c r="A10010" s="1">
        <v>1.2061</v>
      </c>
      <c r="B10010" s="1">
        <v>0.0706</v>
      </c>
      <c r="C10010" s="1">
        <v>0.1154</v>
      </c>
      <c r="D10010" s="4">
        <f t="shared" ref="D10010:F10010" si="10009">IFS(A10010&lt;3,1,AND(A10010&gt;=3,A10010&lt;5),2,A10010&gt;=5,3)</f>
        <v>1</v>
      </c>
      <c r="E10010" s="4">
        <f t="shared" si="10009"/>
        <v>1</v>
      </c>
      <c r="F10010" s="4">
        <f t="shared" si="10009"/>
        <v>1</v>
      </c>
      <c r="G10010" s="3"/>
      <c r="H10010" s="3"/>
    </row>
    <row r="10011">
      <c r="A10011" s="1">
        <v>1.1309</v>
      </c>
      <c r="B10011" s="1">
        <v>0.0681</v>
      </c>
      <c r="C10011" s="1">
        <v>0.1073</v>
      </c>
      <c r="D10011" s="4">
        <f t="shared" ref="D10011:F10011" si="10010">IFS(A10011&lt;3,1,AND(A10011&gt;=3,A10011&lt;5),2,A10011&gt;=5,3)</f>
        <v>1</v>
      </c>
      <c r="E10011" s="4">
        <f t="shared" si="10010"/>
        <v>1</v>
      </c>
      <c r="F10011" s="4">
        <f t="shared" si="10010"/>
        <v>1</v>
      </c>
      <c r="G10011" s="3"/>
      <c r="H10011" s="3"/>
    </row>
    <row r="10012">
      <c r="A10012" s="1">
        <v>4.3683</v>
      </c>
      <c r="B10012" s="1">
        <v>0.0552</v>
      </c>
      <c r="C10012" s="1">
        <v>0.59</v>
      </c>
      <c r="D10012" s="4">
        <f t="shared" ref="D10012:F10012" si="10011">IFS(A10012&lt;3,1,AND(A10012&gt;=3,A10012&lt;5),2,A10012&gt;=5,3)</f>
        <v>2</v>
      </c>
      <c r="E10012" s="4">
        <f t="shared" si="10011"/>
        <v>1</v>
      </c>
      <c r="F10012" s="4">
        <f t="shared" si="10011"/>
        <v>1</v>
      </c>
      <c r="G10012" s="3"/>
      <c r="H10012" s="3"/>
    </row>
    <row r="10013">
      <c r="A10013" s="1">
        <v>24.8054</v>
      </c>
      <c r="B10013" s="1">
        <v>0.2023</v>
      </c>
      <c r="C10013" s="1">
        <v>5.0962</v>
      </c>
      <c r="D10013" s="4">
        <f t="shared" ref="D10013:F10013" si="10012">IFS(A10013&lt;3,1,AND(A10013&gt;=3,A10013&lt;5),2,A10013&gt;=5,3)</f>
        <v>3</v>
      </c>
      <c r="E10013" s="4">
        <f t="shared" si="10012"/>
        <v>1</v>
      </c>
      <c r="F10013" s="4">
        <f t="shared" si="10012"/>
        <v>3</v>
      </c>
      <c r="G10013" s="3"/>
      <c r="H10013" s="3"/>
    </row>
    <row r="10014">
      <c r="A10014" s="1">
        <v>5.8428</v>
      </c>
      <c r="B10014" s="1">
        <v>0.2136</v>
      </c>
      <c r="C10014" s="1">
        <v>0.4793</v>
      </c>
      <c r="D10014" s="4">
        <f t="shared" ref="D10014:F10014" si="10013">IFS(A10014&lt;3,1,AND(A10014&gt;=3,A10014&lt;5),2,A10014&gt;=5,3)</f>
        <v>3</v>
      </c>
      <c r="E10014" s="4">
        <f t="shared" si="10013"/>
        <v>1</v>
      </c>
      <c r="F10014" s="4">
        <f t="shared" si="10013"/>
        <v>1</v>
      </c>
      <c r="G10014" s="3"/>
      <c r="H10014" s="3"/>
    </row>
    <row r="10015">
      <c r="A10015" s="1">
        <v>0.8895</v>
      </c>
      <c r="B10015" s="1">
        <v>0.1312</v>
      </c>
      <c r="C10015" s="1">
        <v>0.1472</v>
      </c>
      <c r="D10015" s="4">
        <f t="shared" ref="D10015:F10015" si="10014">IFS(A10015&lt;3,1,AND(A10015&gt;=3,A10015&lt;5),2,A10015&gt;=5,3)</f>
        <v>1</v>
      </c>
      <c r="E10015" s="4">
        <f t="shared" si="10014"/>
        <v>1</v>
      </c>
      <c r="F10015" s="4">
        <f t="shared" si="10014"/>
        <v>1</v>
      </c>
      <c r="G10015" s="3"/>
      <c r="H10015" s="3"/>
    </row>
    <row r="10016">
      <c r="A10016" s="1">
        <v>0.6419</v>
      </c>
      <c r="B10016" s="1">
        <v>0.1181</v>
      </c>
      <c r="C10016" s="1">
        <v>0.0898</v>
      </c>
      <c r="D10016" s="4">
        <f t="shared" ref="D10016:F10016" si="10015">IFS(A10016&lt;3,1,AND(A10016&gt;=3,A10016&lt;5),2,A10016&gt;=5,3)</f>
        <v>1</v>
      </c>
      <c r="E10016" s="4">
        <f t="shared" si="10015"/>
        <v>1</v>
      </c>
      <c r="F10016" s="4">
        <f t="shared" si="10015"/>
        <v>1</v>
      </c>
      <c r="G10016" s="3"/>
      <c r="H10016" s="3"/>
    </row>
    <row r="10017">
      <c r="A10017" s="1">
        <v>1.1927</v>
      </c>
      <c r="B10017" s="1">
        <v>0.0322</v>
      </c>
      <c r="C10017" s="1">
        <v>0.1091</v>
      </c>
      <c r="D10017" s="4">
        <f t="shared" ref="D10017:F10017" si="10016">IFS(A10017&lt;3,1,AND(A10017&gt;=3,A10017&lt;5),2,A10017&gt;=5,3)</f>
        <v>1</v>
      </c>
      <c r="E10017" s="4">
        <f t="shared" si="10016"/>
        <v>1</v>
      </c>
      <c r="F10017" s="4">
        <f t="shared" si="10016"/>
        <v>1</v>
      </c>
      <c r="G10017" s="3"/>
      <c r="H10017" s="3"/>
    </row>
    <row r="10018">
      <c r="A10018" s="1">
        <v>1.0842</v>
      </c>
      <c r="B10018" s="1">
        <v>0.0315</v>
      </c>
      <c r="C10018" s="1">
        <v>0.0958</v>
      </c>
      <c r="D10018" s="4">
        <f t="shared" ref="D10018:F10018" si="10017">IFS(A10018&lt;3,1,AND(A10018&gt;=3,A10018&lt;5),2,A10018&gt;=5,3)</f>
        <v>1</v>
      </c>
      <c r="E10018" s="4">
        <f t="shared" si="10017"/>
        <v>1</v>
      </c>
      <c r="F10018" s="4">
        <f t="shared" si="10017"/>
        <v>1</v>
      </c>
      <c r="G10018" s="3"/>
      <c r="H10018" s="3"/>
    </row>
    <row r="10019">
      <c r="A10019" s="1">
        <v>0.9023</v>
      </c>
      <c r="B10019" s="1">
        <v>0.0311</v>
      </c>
      <c r="C10019" s="1">
        <v>0.0716</v>
      </c>
      <c r="D10019" s="4">
        <f t="shared" ref="D10019:F10019" si="10018">IFS(A10019&lt;3,1,AND(A10019&gt;=3,A10019&lt;5),2,A10019&gt;=5,3)</f>
        <v>1</v>
      </c>
      <c r="E10019" s="4">
        <f t="shared" si="10018"/>
        <v>1</v>
      </c>
      <c r="F10019" s="4">
        <f t="shared" si="10018"/>
        <v>1</v>
      </c>
      <c r="G10019" s="3"/>
      <c r="H10019" s="3"/>
    </row>
    <row r="10020">
      <c r="A10020" s="1">
        <v>0.8974</v>
      </c>
      <c r="B10020" s="1">
        <v>0.0311</v>
      </c>
      <c r="C10020" s="1">
        <v>0.0721</v>
      </c>
      <c r="D10020" s="4">
        <f t="shared" ref="D10020:F10020" si="10019">IFS(A10020&lt;3,1,AND(A10020&gt;=3,A10020&lt;5),2,A10020&gt;=5,3)</f>
        <v>1</v>
      </c>
      <c r="E10020" s="4">
        <f t="shared" si="10019"/>
        <v>1</v>
      </c>
      <c r="F10020" s="4">
        <f t="shared" si="10019"/>
        <v>1</v>
      </c>
      <c r="G10020" s="3"/>
      <c r="H10020" s="3"/>
    </row>
    <row r="10021">
      <c r="A10021" s="1">
        <v>0.8903</v>
      </c>
      <c r="B10021" s="1">
        <v>0.0316</v>
      </c>
      <c r="C10021" s="1">
        <v>0.0709</v>
      </c>
      <c r="D10021" s="4">
        <f t="shared" ref="D10021:F10021" si="10020">IFS(A10021&lt;3,1,AND(A10021&gt;=3,A10021&lt;5),2,A10021&gt;=5,3)</f>
        <v>1</v>
      </c>
      <c r="E10021" s="4">
        <f t="shared" si="10020"/>
        <v>1</v>
      </c>
      <c r="F10021" s="4">
        <f t="shared" si="10020"/>
        <v>1</v>
      </c>
      <c r="G10021" s="3"/>
      <c r="H10021" s="3"/>
    </row>
    <row r="10022">
      <c r="A10022" s="1">
        <v>1.5161</v>
      </c>
      <c r="B10022" s="1">
        <v>0.0804</v>
      </c>
      <c r="C10022" s="1">
        <v>0.3882</v>
      </c>
      <c r="D10022" s="4">
        <f t="shared" ref="D10022:F10022" si="10021">IFS(A10022&lt;3,1,AND(A10022&gt;=3,A10022&lt;5),2,A10022&gt;=5,3)</f>
        <v>1</v>
      </c>
      <c r="E10022" s="4">
        <f t="shared" si="10021"/>
        <v>1</v>
      </c>
      <c r="F10022" s="4">
        <f t="shared" si="10021"/>
        <v>1</v>
      </c>
      <c r="G10022" s="3"/>
      <c r="H10022" s="3"/>
    </row>
    <row r="10023">
      <c r="A10023" s="1">
        <v>12.6672</v>
      </c>
      <c r="B10023" s="1">
        <v>0.2869</v>
      </c>
      <c r="C10023" s="1">
        <v>4.9349</v>
      </c>
      <c r="D10023" s="4">
        <f t="shared" ref="D10023:F10023" si="10022">IFS(A10023&lt;3,1,AND(A10023&gt;=3,A10023&lt;5),2,A10023&gt;=5,3)</f>
        <v>3</v>
      </c>
      <c r="E10023" s="4">
        <f t="shared" si="10022"/>
        <v>1</v>
      </c>
      <c r="F10023" s="4">
        <f t="shared" si="10022"/>
        <v>2</v>
      </c>
      <c r="G10023" s="3"/>
      <c r="H10023" s="3"/>
    </row>
    <row r="10024">
      <c r="A10024" s="1">
        <v>10.1669</v>
      </c>
      <c r="B10024" s="1">
        <v>0.2512</v>
      </c>
      <c r="C10024" s="1">
        <v>3.7099</v>
      </c>
      <c r="D10024" s="4">
        <f t="shared" ref="D10024:F10024" si="10023">IFS(A10024&lt;3,1,AND(A10024&gt;=3,A10024&lt;5),2,A10024&gt;=5,3)</f>
        <v>3</v>
      </c>
      <c r="E10024" s="4">
        <f t="shared" si="10023"/>
        <v>1</v>
      </c>
      <c r="F10024" s="4">
        <f t="shared" si="10023"/>
        <v>2</v>
      </c>
      <c r="G10024" s="3"/>
      <c r="H10024" s="3"/>
    </row>
    <row r="10025">
      <c r="A10025" s="1">
        <v>8.9432</v>
      </c>
      <c r="B10025" s="1">
        <v>0.2329</v>
      </c>
      <c r="C10025" s="1">
        <v>2.9173</v>
      </c>
      <c r="D10025" s="4">
        <f t="shared" ref="D10025:F10025" si="10024">IFS(A10025&lt;3,1,AND(A10025&gt;=3,A10025&lt;5),2,A10025&gt;=5,3)</f>
        <v>3</v>
      </c>
      <c r="E10025" s="4">
        <f t="shared" si="10024"/>
        <v>1</v>
      </c>
      <c r="F10025" s="4">
        <f t="shared" si="10024"/>
        <v>1</v>
      </c>
      <c r="G10025" s="3"/>
      <c r="H10025" s="3"/>
    </row>
    <row r="10026">
      <c r="A10026" s="1">
        <v>7.9943</v>
      </c>
      <c r="B10026" s="1">
        <v>0.2153</v>
      </c>
      <c r="C10026" s="1">
        <v>2.3143</v>
      </c>
      <c r="D10026" s="4">
        <f t="shared" ref="D10026:F10026" si="10025">IFS(A10026&lt;3,1,AND(A10026&gt;=3,A10026&lt;5),2,A10026&gt;=5,3)</f>
        <v>3</v>
      </c>
      <c r="E10026" s="4">
        <f t="shared" si="10025"/>
        <v>1</v>
      </c>
      <c r="F10026" s="4">
        <f t="shared" si="10025"/>
        <v>1</v>
      </c>
      <c r="G10026" s="3"/>
      <c r="H10026" s="3"/>
    </row>
    <row r="10027">
      <c r="A10027" s="1">
        <v>7.3502</v>
      </c>
      <c r="B10027" s="1">
        <v>0.1967</v>
      </c>
      <c r="C10027" s="1">
        <v>2.0428</v>
      </c>
      <c r="D10027" s="4">
        <f t="shared" ref="D10027:F10027" si="10026">IFS(A10027&lt;3,1,AND(A10027&gt;=3,A10027&lt;5),2,A10027&gt;=5,3)</f>
        <v>3</v>
      </c>
      <c r="E10027" s="4">
        <f t="shared" si="10026"/>
        <v>1</v>
      </c>
      <c r="F10027" s="4">
        <f t="shared" si="10026"/>
        <v>1</v>
      </c>
      <c r="G10027" s="3"/>
      <c r="H10027" s="3"/>
    </row>
    <row r="10028">
      <c r="A10028" s="1">
        <v>7.028</v>
      </c>
      <c r="B10028" s="1">
        <v>0.1796</v>
      </c>
      <c r="C10028" s="1">
        <v>1.9002</v>
      </c>
      <c r="D10028" s="4">
        <f t="shared" ref="D10028:F10028" si="10027">IFS(A10028&lt;3,1,AND(A10028&gt;=3,A10028&lt;5),2,A10028&gt;=5,3)</f>
        <v>3</v>
      </c>
      <c r="E10028" s="4">
        <f t="shared" si="10027"/>
        <v>1</v>
      </c>
      <c r="F10028" s="4">
        <f t="shared" si="10027"/>
        <v>1</v>
      </c>
      <c r="G10028" s="3"/>
      <c r="H10028" s="3"/>
    </row>
    <row r="10029">
      <c r="A10029" s="1">
        <v>6.8102</v>
      </c>
      <c r="B10029" s="1">
        <v>0.1775</v>
      </c>
      <c r="C10029" s="1">
        <v>1.8102</v>
      </c>
      <c r="D10029" s="4">
        <f t="shared" ref="D10029:F10029" si="10028">IFS(A10029&lt;3,1,AND(A10029&gt;=3,A10029&lt;5),2,A10029&gt;=5,3)</f>
        <v>3</v>
      </c>
      <c r="E10029" s="4">
        <f t="shared" si="10028"/>
        <v>1</v>
      </c>
      <c r="F10029" s="4">
        <f t="shared" si="10028"/>
        <v>1</v>
      </c>
      <c r="G10029" s="3"/>
      <c r="H10029" s="3"/>
    </row>
    <row r="10030">
      <c r="A10030" s="1">
        <v>6.5926</v>
      </c>
      <c r="B10030" s="1">
        <v>0.1746</v>
      </c>
      <c r="C10030" s="1">
        <v>1.6869</v>
      </c>
      <c r="D10030" s="4">
        <f t="shared" ref="D10030:F10030" si="10029">IFS(A10030&lt;3,1,AND(A10030&gt;=3,A10030&lt;5),2,A10030&gt;=5,3)</f>
        <v>3</v>
      </c>
      <c r="E10030" s="4">
        <f t="shared" si="10029"/>
        <v>1</v>
      </c>
      <c r="F10030" s="4">
        <f t="shared" si="10029"/>
        <v>1</v>
      </c>
      <c r="G10030" s="3"/>
      <c r="H10030" s="3"/>
    </row>
    <row r="10031">
      <c r="A10031" s="1">
        <v>6.4467</v>
      </c>
      <c r="B10031" s="1">
        <v>0.1701</v>
      </c>
      <c r="C10031" s="1">
        <v>1.6178</v>
      </c>
      <c r="D10031" s="4">
        <f t="shared" ref="D10031:F10031" si="10030">IFS(A10031&lt;3,1,AND(A10031&gt;=3,A10031&lt;5),2,A10031&gt;=5,3)</f>
        <v>3</v>
      </c>
      <c r="E10031" s="4">
        <f t="shared" si="10030"/>
        <v>1</v>
      </c>
      <c r="F10031" s="4">
        <f t="shared" si="10030"/>
        <v>1</v>
      </c>
      <c r="G10031" s="3"/>
      <c r="H10031" s="3"/>
    </row>
    <row r="10032">
      <c r="A10032" s="1">
        <v>6.0658</v>
      </c>
      <c r="B10032" s="1">
        <v>0.1664</v>
      </c>
      <c r="C10032" s="1">
        <v>1.4616</v>
      </c>
      <c r="D10032" s="4">
        <f t="shared" ref="D10032:F10032" si="10031">IFS(A10032&lt;3,1,AND(A10032&gt;=3,A10032&lt;5),2,A10032&gt;=5,3)</f>
        <v>3</v>
      </c>
      <c r="E10032" s="4">
        <f t="shared" si="10031"/>
        <v>1</v>
      </c>
      <c r="F10032" s="4">
        <f t="shared" si="10031"/>
        <v>1</v>
      </c>
      <c r="G10032" s="3"/>
      <c r="H10032" s="3"/>
    </row>
    <row r="10033">
      <c r="A10033" s="1">
        <v>5.9212</v>
      </c>
      <c r="B10033" s="1">
        <v>0.1677</v>
      </c>
      <c r="C10033" s="1">
        <v>1.4037</v>
      </c>
      <c r="D10033" s="4">
        <f t="shared" ref="D10033:F10033" si="10032">IFS(A10033&lt;3,1,AND(A10033&gt;=3,A10033&lt;5),2,A10033&gt;=5,3)</f>
        <v>3</v>
      </c>
      <c r="E10033" s="4">
        <f t="shared" si="10032"/>
        <v>1</v>
      </c>
      <c r="F10033" s="4">
        <f t="shared" si="10032"/>
        <v>1</v>
      </c>
      <c r="G10033" s="3"/>
      <c r="H10033" s="3"/>
    </row>
    <row r="10034">
      <c r="A10034" s="1">
        <v>5.8064</v>
      </c>
      <c r="B10034" s="1">
        <v>0.1664</v>
      </c>
      <c r="C10034" s="1">
        <v>1.3539</v>
      </c>
      <c r="D10034" s="4">
        <f t="shared" ref="D10034:F10034" si="10033">IFS(A10034&lt;3,1,AND(A10034&gt;=3,A10034&lt;5),2,A10034&gt;=5,3)</f>
        <v>3</v>
      </c>
      <c r="E10034" s="4">
        <f t="shared" si="10033"/>
        <v>1</v>
      </c>
      <c r="F10034" s="4">
        <f t="shared" si="10033"/>
        <v>1</v>
      </c>
      <c r="G10034" s="3"/>
      <c r="H10034" s="3"/>
    </row>
    <row r="10035">
      <c r="A10035" s="1">
        <v>5.7187</v>
      </c>
      <c r="B10035" s="1">
        <v>0.164</v>
      </c>
      <c r="C10035" s="1">
        <v>1.3253</v>
      </c>
      <c r="D10035" s="4">
        <f t="shared" ref="D10035:F10035" si="10034">IFS(A10035&lt;3,1,AND(A10035&gt;=3,A10035&lt;5),2,A10035&gt;=5,3)</f>
        <v>3</v>
      </c>
      <c r="E10035" s="4">
        <f t="shared" si="10034"/>
        <v>1</v>
      </c>
      <c r="F10035" s="4">
        <f t="shared" si="10034"/>
        <v>1</v>
      </c>
      <c r="G10035" s="3"/>
      <c r="H10035" s="3"/>
    </row>
    <row r="10036">
      <c r="A10036" s="1">
        <v>5.6362</v>
      </c>
      <c r="B10036" s="1">
        <v>0.1626</v>
      </c>
      <c r="C10036" s="1">
        <v>1.2918</v>
      </c>
      <c r="D10036" s="4">
        <f t="shared" ref="D10036:F10036" si="10035">IFS(A10036&lt;3,1,AND(A10036&gt;=3,A10036&lt;5),2,A10036&gt;=5,3)</f>
        <v>3</v>
      </c>
      <c r="E10036" s="4">
        <f t="shared" si="10035"/>
        <v>1</v>
      </c>
      <c r="F10036" s="4">
        <f t="shared" si="10035"/>
        <v>1</v>
      </c>
      <c r="G10036" s="3"/>
      <c r="H10036" s="3"/>
    </row>
    <row r="10037">
      <c r="A10037" s="1">
        <v>5.5654</v>
      </c>
      <c r="B10037" s="1">
        <v>0.1624</v>
      </c>
      <c r="C10037" s="1">
        <v>1.2561</v>
      </c>
      <c r="D10037" s="4">
        <f t="shared" ref="D10037:F10037" si="10036">IFS(A10037&lt;3,1,AND(A10037&gt;=3,A10037&lt;5),2,A10037&gt;=5,3)</f>
        <v>3</v>
      </c>
      <c r="E10037" s="4">
        <f t="shared" si="10036"/>
        <v>1</v>
      </c>
      <c r="F10037" s="4">
        <f t="shared" si="10036"/>
        <v>1</v>
      </c>
      <c r="G10037" s="3"/>
      <c r="H10037" s="3"/>
    </row>
    <row r="10038">
      <c r="A10038" s="1">
        <v>5.4953</v>
      </c>
      <c r="B10038" s="1">
        <v>0.1589</v>
      </c>
      <c r="C10038" s="1">
        <v>1.2235</v>
      </c>
      <c r="D10038" s="4">
        <f t="shared" ref="D10038:F10038" si="10037">IFS(A10038&lt;3,1,AND(A10038&gt;=3,A10038&lt;5),2,A10038&gt;=5,3)</f>
        <v>3</v>
      </c>
      <c r="E10038" s="4">
        <f t="shared" si="10037"/>
        <v>1</v>
      </c>
      <c r="F10038" s="4">
        <f t="shared" si="10037"/>
        <v>1</v>
      </c>
      <c r="G10038" s="3"/>
      <c r="H10038" s="3"/>
    </row>
    <row r="10039">
      <c r="A10039" s="1">
        <v>5.4269</v>
      </c>
      <c r="B10039" s="1">
        <v>0.1559</v>
      </c>
      <c r="C10039" s="1">
        <v>1.1957</v>
      </c>
      <c r="D10039" s="4">
        <f t="shared" ref="D10039:F10039" si="10038">IFS(A10039&lt;3,1,AND(A10039&gt;=3,A10039&lt;5),2,A10039&gt;=5,3)</f>
        <v>3</v>
      </c>
      <c r="E10039" s="4">
        <f t="shared" si="10038"/>
        <v>1</v>
      </c>
      <c r="F10039" s="4">
        <f t="shared" si="10038"/>
        <v>1</v>
      </c>
      <c r="G10039" s="3"/>
      <c r="H10039" s="3"/>
    </row>
    <row r="10040">
      <c r="A10040" s="1">
        <v>5.3671</v>
      </c>
      <c r="B10040" s="1">
        <v>0.155</v>
      </c>
      <c r="C10040" s="1">
        <v>1.1713</v>
      </c>
      <c r="D10040" s="4">
        <f t="shared" ref="D10040:F10040" si="10039">IFS(A10040&lt;3,1,AND(A10040&gt;=3,A10040&lt;5),2,A10040&gt;=5,3)</f>
        <v>3</v>
      </c>
      <c r="E10040" s="4">
        <f t="shared" si="10039"/>
        <v>1</v>
      </c>
      <c r="F10040" s="4">
        <f t="shared" si="10039"/>
        <v>1</v>
      </c>
      <c r="G10040" s="3"/>
      <c r="H10040" s="3"/>
    </row>
    <row r="10041">
      <c r="A10041" s="1">
        <v>5.3196</v>
      </c>
      <c r="B10041" s="1">
        <v>0.1536</v>
      </c>
      <c r="C10041" s="1">
        <v>1.1652</v>
      </c>
      <c r="D10041" s="4">
        <f t="shared" ref="D10041:F10041" si="10040">IFS(A10041&lt;3,1,AND(A10041&gt;=3,A10041&lt;5),2,A10041&gt;=5,3)</f>
        <v>3</v>
      </c>
      <c r="E10041" s="4">
        <f t="shared" si="10040"/>
        <v>1</v>
      </c>
      <c r="F10041" s="4">
        <f t="shared" si="10040"/>
        <v>1</v>
      </c>
      <c r="G10041" s="3"/>
      <c r="H10041" s="3"/>
    </row>
    <row r="10042">
      <c r="A10042" s="1">
        <v>5.2547</v>
      </c>
      <c r="B10042" s="1">
        <v>0.1522</v>
      </c>
      <c r="C10042" s="1">
        <v>1.1467</v>
      </c>
      <c r="D10042" s="4">
        <f t="shared" ref="D10042:F10042" si="10041">IFS(A10042&lt;3,1,AND(A10042&gt;=3,A10042&lt;5),2,A10042&gt;=5,3)</f>
        <v>3</v>
      </c>
      <c r="E10042" s="4">
        <f t="shared" si="10041"/>
        <v>1</v>
      </c>
      <c r="F10042" s="4">
        <f t="shared" si="10041"/>
        <v>1</v>
      </c>
      <c r="G10042" s="3"/>
      <c r="H10042" s="3"/>
    </row>
    <row r="10043">
      <c r="A10043" s="1">
        <v>5.1999</v>
      </c>
      <c r="B10043" s="1">
        <v>0.153</v>
      </c>
      <c r="C10043" s="1">
        <v>1.112</v>
      </c>
      <c r="D10043" s="4">
        <f t="shared" ref="D10043:F10043" si="10042">IFS(A10043&lt;3,1,AND(A10043&gt;=3,A10043&lt;5),2,A10043&gt;=5,3)</f>
        <v>3</v>
      </c>
      <c r="E10043" s="4">
        <f t="shared" si="10042"/>
        <v>1</v>
      </c>
      <c r="F10043" s="4">
        <f t="shared" si="10042"/>
        <v>1</v>
      </c>
      <c r="G10043" s="3"/>
      <c r="H10043" s="3"/>
    </row>
    <row r="10044">
      <c r="A10044" s="1">
        <v>5.1316</v>
      </c>
      <c r="B10044" s="1">
        <v>0.1527</v>
      </c>
      <c r="C10044" s="1">
        <v>1.0888</v>
      </c>
      <c r="D10044" s="4">
        <f t="shared" ref="D10044:F10044" si="10043">IFS(A10044&lt;3,1,AND(A10044&gt;=3,A10044&lt;5),2,A10044&gt;=5,3)</f>
        <v>3</v>
      </c>
      <c r="E10044" s="4">
        <f t="shared" si="10043"/>
        <v>1</v>
      </c>
      <c r="F10044" s="4">
        <f t="shared" si="10043"/>
        <v>1</v>
      </c>
      <c r="G10044" s="3"/>
      <c r="H10044" s="3"/>
    </row>
    <row r="10045">
      <c r="A10045" s="1">
        <v>5.0854</v>
      </c>
      <c r="B10045" s="1">
        <v>0.151</v>
      </c>
      <c r="C10045" s="1">
        <v>1.0701</v>
      </c>
      <c r="D10045" s="4">
        <f t="shared" ref="D10045:F10045" si="10044">IFS(A10045&lt;3,1,AND(A10045&gt;=3,A10045&lt;5),2,A10045&gt;=5,3)</f>
        <v>3</v>
      </c>
      <c r="E10045" s="4">
        <f t="shared" si="10044"/>
        <v>1</v>
      </c>
      <c r="F10045" s="4">
        <f t="shared" si="10044"/>
        <v>1</v>
      </c>
      <c r="G10045" s="3"/>
      <c r="H10045" s="3"/>
    </row>
    <row r="10046">
      <c r="A10046" s="1">
        <v>5.0402</v>
      </c>
      <c r="B10046" s="1">
        <v>0.153</v>
      </c>
      <c r="C10046" s="1">
        <v>1.0581</v>
      </c>
      <c r="D10046" s="4">
        <f t="shared" ref="D10046:F10046" si="10045">IFS(A10046&lt;3,1,AND(A10046&gt;=3,A10046&lt;5),2,A10046&gt;=5,3)</f>
        <v>3</v>
      </c>
      <c r="E10046" s="4">
        <f t="shared" si="10045"/>
        <v>1</v>
      </c>
      <c r="F10046" s="4">
        <f t="shared" si="10045"/>
        <v>1</v>
      </c>
      <c r="G10046" s="3"/>
      <c r="H10046" s="3"/>
    </row>
    <row r="10047">
      <c r="A10047" s="1">
        <v>3.2734</v>
      </c>
      <c r="B10047" s="1">
        <v>0.0437</v>
      </c>
      <c r="C10047" s="1">
        <v>0.3649</v>
      </c>
      <c r="D10047" s="4">
        <f t="shared" ref="D10047:F10047" si="10046">IFS(A10047&lt;3,1,AND(A10047&gt;=3,A10047&lt;5),2,A10047&gt;=5,3)</f>
        <v>2</v>
      </c>
      <c r="E10047" s="4">
        <f t="shared" si="10046"/>
        <v>1</v>
      </c>
      <c r="F10047" s="4">
        <f t="shared" si="10046"/>
        <v>1</v>
      </c>
      <c r="G10047" s="3"/>
      <c r="H10047" s="3"/>
    </row>
    <row r="10048">
      <c r="A10048" s="1">
        <v>2.7101</v>
      </c>
      <c r="B10048" s="1">
        <v>0.0447</v>
      </c>
      <c r="C10048" s="1">
        <v>0.2795</v>
      </c>
      <c r="D10048" s="4">
        <f t="shared" ref="D10048:F10048" si="10047">IFS(A10048&lt;3,1,AND(A10048&gt;=3,A10048&lt;5),2,A10048&gt;=5,3)</f>
        <v>1</v>
      </c>
      <c r="E10048" s="4">
        <f t="shared" si="10047"/>
        <v>1</v>
      </c>
      <c r="F10048" s="4">
        <f t="shared" si="10047"/>
        <v>1</v>
      </c>
      <c r="G10048" s="3"/>
      <c r="H10048" s="3"/>
    </row>
    <row r="10049">
      <c r="A10049" s="1">
        <v>6.6193</v>
      </c>
      <c r="B10049" s="1">
        <v>0.0637</v>
      </c>
      <c r="C10049" s="1">
        <v>0.7999</v>
      </c>
      <c r="D10049" s="4">
        <f t="shared" ref="D10049:F10049" si="10048">IFS(A10049&lt;3,1,AND(A10049&gt;=3,A10049&lt;5),2,A10049&gt;=5,3)</f>
        <v>3</v>
      </c>
      <c r="E10049" s="4">
        <f t="shared" si="10048"/>
        <v>1</v>
      </c>
      <c r="F10049" s="4">
        <f t="shared" si="10048"/>
        <v>1</v>
      </c>
      <c r="G10049" s="3"/>
      <c r="H10049" s="3"/>
    </row>
    <row r="10050">
      <c r="A10050" s="1">
        <v>5.5388</v>
      </c>
      <c r="B10050" s="1">
        <v>0.0682</v>
      </c>
      <c r="C10050" s="1">
        <v>0.617</v>
      </c>
      <c r="D10050" s="4">
        <f t="shared" ref="D10050:F10050" si="10049">IFS(A10050&lt;3,1,AND(A10050&gt;=3,A10050&lt;5),2,A10050&gt;=5,3)</f>
        <v>3</v>
      </c>
      <c r="E10050" s="4">
        <f t="shared" si="10049"/>
        <v>1</v>
      </c>
      <c r="F10050" s="4">
        <f t="shared" si="10049"/>
        <v>1</v>
      </c>
      <c r="G10050" s="3"/>
      <c r="H10050" s="3"/>
    </row>
    <row r="10051">
      <c r="A10051" s="1">
        <v>5.1231</v>
      </c>
      <c r="B10051" s="1">
        <v>0.0662</v>
      </c>
      <c r="C10051" s="1">
        <v>0.5802</v>
      </c>
      <c r="D10051" s="4">
        <f t="shared" ref="D10051:F10051" si="10050">IFS(A10051&lt;3,1,AND(A10051&gt;=3,A10051&lt;5),2,A10051&gt;=5,3)</f>
        <v>3</v>
      </c>
      <c r="E10051" s="4">
        <f t="shared" si="10050"/>
        <v>1</v>
      </c>
      <c r="F10051" s="4">
        <f t="shared" si="10050"/>
        <v>1</v>
      </c>
      <c r="G10051" s="3"/>
      <c r="H10051" s="3"/>
    </row>
    <row r="10052">
      <c r="A10052" s="1">
        <v>4.1161</v>
      </c>
      <c r="B10052" s="1">
        <v>0.0264</v>
      </c>
      <c r="C10052" s="1">
        <v>0.5805</v>
      </c>
      <c r="D10052" s="4">
        <f t="shared" ref="D10052:F10052" si="10051">IFS(A10052&lt;3,1,AND(A10052&gt;=3,A10052&lt;5),2,A10052&gt;=5,3)</f>
        <v>2</v>
      </c>
      <c r="E10052" s="4">
        <f t="shared" si="10051"/>
        <v>1</v>
      </c>
      <c r="F10052" s="4">
        <f t="shared" si="10051"/>
        <v>1</v>
      </c>
      <c r="G10052" s="3"/>
      <c r="H10052" s="3"/>
    </row>
    <row r="10053">
      <c r="A10053" s="1">
        <v>0.6414</v>
      </c>
      <c r="B10053" s="1">
        <v>0.2094</v>
      </c>
      <c r="C10053" s="1">
        <v>0.0903</v>
      </c>
      <c r="D10053" s="4">
        <f t="shared" ref="D10053:F10053" si="10052">IFS(A10053&lt;3,1,AND(A10053&gt;=3,A10053&lt;5),2,A10053&gt;=5,3)</f>
        <v>1</v>
      </c>
      <c r="E10053" s="4">
        <f t="shared" si="10052"/>
        <v>1</v>
      </c>
      <c r="F10053" s="4">
        <f t="shared" si="10052"/>
        <v>1</v>
      </c>
      <c r="G10053" s="3"/>
      <c r="H10053" s="3"/>
    </row>
    <row r="10054">
      <c r="A10054" s="1">
        <v>0.6078</v>
      </c>
      <c r="B10054" s="1">
        <v>0.0338</v>
      </c>
      <c r="C10054" s="1">
        <v>0.5318</v>
      </c>
      <c r="D10054" s="4">
        <f t="shared" ref="D10054:F10054" si="10053">IFS(A10054&lt;3,1,AND(A10054&gt;=3,A10054&lt;5),2,A10054&gt;=5,3)</f>
        <v>1</v>
      </c>
      <c r="E10054" s="4">
        <f t="shared" si="10053"/>
        <v>1</v>
      </c>
      <c r="F10054" s="4">
        <f t="shared" si="10053"/>
        <v>1</v>
      </c>
      <c r="G10054" s="3"/>
      <c r="H10054" s="3"/>
    </row>
    <row r="10055">
      <c r="A10055" s="1">
        <v>7.9743</v>
      </c>
      <c r="B10055" s="1">
        <v>0.3732</v>
      </c>
      <c r="C10055" s="1">
        <v>0.4716</v>
      </c>
      <c r="D10055" s="4">
        <f t="shared" ref="D10055:F10055" si="10054">IFS(A10055&lt;3,1,AND(A10055&gt;=3,A10055&lt;5),2,A10055&gt;=5,3)</f>
        <v>3</v>
      </c>
      <c r="E10055" s="4">
        <f t="shared" si="10054"/>
        <v>1</v>
      </c>
      <c r="F10055" s="4">
        <f t="shared" si="10054"/>
        <v>1</v>
      </c>
      <c r="G10055" s="3"/>
      <c r="H10055" s="3"/>
    </row>
    <row r="10056">
      <c r="A10056" s="1">
        <v>3.9293</v>
      </c>
      <c r="B10056" s="1">
        <v>0.172</v>
      </c>
      <c r="C10056" s="1">
        <v>0.1708</v>
      </c>
      <c r="D10056" s="4">
        <f t="shared" ref="D10056:F10056" si="10055">IFS(A10056&lt;3,1,AND(A10056&gt;=3,A10056&lt;5),2,A10056&gt;=5,3)</f>
        <v>2</v>
      </c>
      <c r="E10056" s="4">
        <f t="shared" si="10055"/>
        <v>1</v>
      </c>
      <c r="F10056" s="4">
        <f t="shared" si="10055"/>
        <v>1</v>
      </c>
      <c r="G10056" s="3"/>
      <c r="H10056" s="3"/>
    </row>
    <row r="10057">
      <c r="A10057" s="1">
        <v>2.1182</v>
      </c>
      <c r="B10057" s="1">
        <v>0.0764</v>
      </c>
      <c r="C10057" s="1">
        <v>0.0713</v>
      </c>
      <c r="D10057" s="4">
        <f t="shared" ref="D10057:F10057" si="10056">IFS(A10057&lt;3,1,AND(A10057&gt;=3,A10057&lt;5),2,A10057&gt;=5,3)</f>
        <v>1</v>
      </c>
      <c r="E10057" s="4">
        <f t="shared" si="10056"/>
        <v>1</v>
      </c>
      <c r="F10057" s="4">
        <f t="shared" si="10056"/>
        <v>1</v>
      </c>
      <c r="G10057" s="3"/>
      <c r="H10057" s="3"/>
    </row>
    <row r="10058">
      <c r="A10058" s="1">
        <v>3.3274</v>
      </c>
      <c r="B10058" s="1">
        <v>0.0354</v>
      </c>
      <c r="C10058" s="1">
        <v>0.2151</v>
      </c>
      <c r="D10058" s="4">
        <f t="shared" ref="D10058:F10058" si="10057">IFS(A10058&lt;3,1,AND(A10058&gt;=3,A10058&lt;5),2,A10058&gt;=5,3)</f>
        <v>2</v>
      </c>
      <c r="E10058" s="4">
        <f t="shared" si="10057"/>
        <v>1</v>
      </c>
      <c r="F10058" s="4">
        <f t="shared" si="10057"/>
        <v>1</v>
      </c>
      <c r="G10058" s="3"/>
      <c r="H10058" s="3"/>
    </row>
    <row r="10059">
      <c r="A10059" s="1">
        <v>6.1973</v>
      </c>
      <c r="B10059" s="1">
        <v>0.9715</v>
      </c>
      <c r="C10059" s="1">
        <v>0.6256</v>
      </c>
      <c r="D10059" s="4">
        <f t="shared" ref="D10059:F10059" si="10058">IFS(A10059&lt;3,1,AND(A10059&gt;=3,A10059&lt;5),2,A10059&gt;=5,3)</f>
        <v>3</v>
      </c>
      <c r="E10059" s="4">
        <f t="shared" si="10058"/>
        <v>1</v>
      </c>
      <c r="F10059" s="4">
        <f t="shared" si="10058"/>
        <v>1</v>
      </c>
      <c r="G10059" s="3"/>
      <c r="H10059" s="3"/>
    </row>
    <row r="10060">
      <c r="A10060" s="1">
        <v>5.0918</v>
      </c>
      <c r="B10060" s="1">
        <v>0.8819</v>
      </c>
      <c r="C10060" s="1">
        <v>0.5355</v>
      </c>
      <c r="D10060" s="4">
        <f t="shared" ref="D10060:F10060" si="10059">IFS(A10060&lt;3,1,AND(A10060&gt;=3,A10060&lt;5),2,A10060&gt;=5,3)</f>
        <v>3</v>
      </c>
      <c r="E10060" s="4">
        <f t="shared" si="10059"/>
        <v>1</v>
      </c>
      <c r="F10060" s="4">
        <f t="shared" si="10059"/>
        <v>1</v>
      </c>
      <c r="G10060" s="3"/>
      <c r="H10060" s="3"/>
    </row>
    <row r="10061">
      <c r="A10061" s="1">
        <v>4.5239</v>
      </c>
      <c r="B10061" s="1">
        <v>0.8324</v>
      </c>
      <c r="C10061" s="1">
        <v>0.4851</v>
      </c>
      <c r="D10061" s="4">
        <f t="shared" ref="D10061:F10061" si="10060">IFS(A10061&lt;3,1,AND(A10061&gt;=3,A10061&lt;5),2,A10061&gt;=5,3)</f>
        <v>2</v>
      </c>
      <c r="E10061" s="4">
        <f t="shared" si="10060"/>
        <v>1</v>
      </c>
      <c r="F10061" s="4">
        <f t="shared" si="10060"/>
        <v>1</v>
      </c>
      <c r="G10061" s="3"/>
      <c r="H10061" s="3"/>
    </row>
    <row r="10062">
      <c r="A10062" s="1">
        <v>4.1356</v>
      </c>
      <c r="B10062" s="1">
        <v>0.7939</v>
      </c>
      <c r="C10062" s="1">
        <v>0.4525</v>
      </c>
      <c r="D10062" s="4">
        <f t="shared" ref="D10062:F10062" si="10061">IFS(A10062&lt;3,1,AND(A10062&gt;=3,A10062&lt;5),2,A10062&gt;=5,3)</f>
        <v>2</v>
      </c>
      <c r="E10062" s="4">
        <f t="shared" si="10061"/>
        <v>1</v>
      </c>
      <c r="F10062" s="4">
        <f t="shared" si="10061"/>
        <v>1</v>
      </c>
      <c r="G10062" s="3"/>
      <c r="H10062" s="3"/>
    </row>
    <row r="10063">
      <c r="A10063" s="1">
        <v>3.854</v>
      </c>
      <c r="B10063" s="1">
        <v>0.7793</v>
      </c>
      <c r="C10063" s="1">
        <v>0.4311</v>
      </c>
      <c r="D10063" s="4">
        <f t="shared" ref="D10063:F10063" si="10062">IFS(A10063&lt;3,1,AND(A10063&gt;=3,A10063&lt;5),2,A10063&gt;=5,3)</f>
        <v>2</v>
      </c>
      <c r="E10063" s="4">
        <f t="shared" si="10062"/>
        <v>1</v>
      </c>
      <c r="F10063" s="4">
        <f t="shared" si="10062"/>
        <v>1</v>
      </c>
      <c r="G10063" s="3"/>
      <c r="H10063" s="3"/>
    </row>
    <row r="10064">
      <c r="A10064" s="1">
        <v>3.6149</v>
      </c>
      <c r="B10064" s="1">
        <v>0.7646</v>
      </c>
      <c r="C10064" s="1">
        <v>0.4128</v>
      </c>
      <c r="D10064" s="4">
        <f t="shared" ref="D10064:F10064" si="10063">IFS(A10064&lt;3,1,AND(A10064&gt;=3,A10064&lt;5),2,A10064&gt;=5,3)</f>
        <v>2</v>
      </c>
      <c r="E10064" s="4">
        <f t="shared" si="10063"/>
        <v>1</v>
      </c>
      <c r="F10064" s="4">
        <f t="shared" si="10063"/>
        <v>1</v>
      </c>
      <c r="G10064" s="3"/>
      <c r="H10064" s="3"/>
    </row>
    <row r="10065">
      <c r="A10065" s="1">
        <v>3.4138</v>
      </c>
      <c r="B10065" s="1">
        <v>0.7405</v>
      </c>
      <c r="C10065" s="1">
        <v>0.3999</v>
      </c>
      <c r="D10065" s="4">
        <f t="shared" ref="D10065:F10065" si="10064">IFS(A10065&lt;3,1,AND(A10065&gt;=3,A10065&lt;5),2,A10065&gt;=5,3)</f>
        <v>2</v>
      </c>
      <c r="E10065" s="4">
        <f t="shared" si="10064"/>
        <v>1</v>
      </c>
      <c r="F10065" s="4">
        <f t="shared" si="10064"/>
        <v>1</v>
      </c>
      <c r="G10065" s="3"/>
      <c r="H10065" s="3"/>
    </row>
    <row r="10066">
      <c r="A10066" s="1">
        <v>3.2676</v>
      </c>
      <c r="B10066" s="1">
        <v>0.7234</v>
      </c>
      <c r="C10066" s="1">
        <v>0.3812</v>
      </c>
      <c r="D10066" s="4">
        <f t="shared" ref="D10066:F10066" si="10065">IFS(A10066&lt;3,1,AND(A10066&gt;=3,A10066&lt;5),2,A10066&gt;=5,3)</f>
        <v>2</v>
      </c>
      <c r="E10066" s="4">
        <f t="shared" si="10065"/>
        <v>1</v>
      </c>
      <c r="F10066" s="4">
        <f t="shared" si="10065"/>
        <v>1</v>
      </c>
      <c r="G10066" s="3"/>
      <c r="H10066" s="3"/>
    </row>
    <row r="10067">
      <c r="A10067" s="1">
        <v>3.1147</v>
      </c>
      <c r="B10067" s="1">
        <v>0.7014</v>
      </c>
      <c r="C10067" s="1">
        <v>0.362</v>
      </c>
      <c r="D10067" s="4">
        <f t="shared" ref="D10067:F10067" si="10066">IFS(A10067&lt;3,1,AND(A10067&gt;=3,A10067&lt;5),2,A10067&gt;=5,3)</f>
        <v>2</v>
      </c>
      <c r="E10067" s="4">
        <f t="shared" si="10066"/>
        <v>1</v>
      </c>
      <c r="F10067" s="4">
        <f t="shared" si="10066"/>
        <v>1</v>
      </c>
      <c r="G10067" s="3"/>
      <c r="H10067" s="3"/>
    </row>
    <row r="10068">
      <c r="A10068" s="1">
        <v>2.9813</v>
      </c>
      <c r="B10068" s="1">
        <v>0.684</v>
      </c>
      <c r="C10068" s="1">
        <v>0.3492</v>
      </c>
      <c r="D10068" s="4">
        <f t="shared" ref="D10068:F10068" si="10067">IFS(A10068&lt;3,1,AND(A10068&gt;=3,A10068&lt;5),2,A10068&gt;=5,3)</f>
        <v>1</v>
      </c>
      <c r="E10068" s="4">
        <f t="shared" si="10067"/>
        <v>1</v>
      </c>
      <c r="F10068" s="4">
        <f t="shared" si="10067"/>
        <v>1</v>
      </c>
      <c r="G10068" s="3"/>
      <c r="H10068" s="3"/>
    </row>
    <row r="10069">
      <c r="A10069" s="1">
        <v>2.8714</v>
      </c>
      <c r="B10069" s="1">
        <v>0.6719</v>
      </c>
      <c r="C10069" s="1">
        <v>0.3377</v>
      </c>
      <c r="D10069" s="4">
        <f t="shared" ref="D10069:F10069" si="10068">IFS(A10069&lt;3,1,AND(A10069&gt;=3,A10069&lt;5),2,A10069&gt;=5,3)</f>
        <v>1</v>
      </c>
      <c r="E10069" s="4">
        <f t="shared" si="10068"/>
        <v>1</v>
      </c>
      <c r="F10069" s="4">
        <f t="shared" si="10068"/>
        <v>1</v>
      </c>
      <c r="G10069" s="3"/>
      <c r="H10069" s="3"/>
    </row>
    <row r="10070">
      <c r="A10070" s="1">
        <v>2.7661</v>
      </c>
      <c r="B10070" s="1">
        <v>0.6556</v>
      </c>
      <c r="C10070" s="1">
        <v>0.3284</v>
      </c>
      <c r="D10070" s="4">
        <f t="shared" ref="D10070:F10070" si="10069">IFS(A10070&lt;3,1,AND(A10070&gt;=3,A10070&lt;5),2,A10070&gt;=5,3)</f>
        <v>1</v>
      </c>
      <c r="E10070" s="4">
        <f t="shared" si="10069"/>
        <v>1</v>
      </c>
      <c r="F10070" s="4">
        <f t="shared" si="10069"/>
        <v>1</v>
      </c>
      <c r="G10070" s="3"/>
      <c r="H10070" s="3"/>
    </row>
    <row r="10071">
      <c r="A10071" s="1">
        <v>2.6692</v>
      </c>
      <c r="B10071" s="1">
        <v>0.6403</v>
      </c>
      <c r="C10071" s="1">
        <v>0.3179</v>
      </c>
      <c r="D10071" s="4">
        <f t="shared" ref="D10071:F10071" si="10070">IFS(A10071&lt;3,1,AND(A10071&gt;=3,A10071&lt;5),2,A10071&gt;=5,3)</f>
        <v>1</v>
      </c>
      <c r="E10071" s="4">
        <f t="shared" si="10070"/>
        <v>1</v>
      </c>
      <c r="F10071" s="4">
        <f t="shared" si="10070"/>
        <v>1</v>
      </c>
      <c r="G10071" s="3"/>
      <c r="H10071" s="3"/>
    </row>
    <row r="10072">
      <c r="A10072" s="1">
        <v>2.5817</v>
      </c>
      <c r="B10072" s="1">
        <v>0.6355</v>
      </c>
      <c r="C10072" s="1">
        <v>0.3098</v>
      </c>
      <c r="D10072" s="4">
        <f t="shared" ref="D10072:F10072" si="10071">IFS(A10072&lt;3,1,AND(A10072&gt;=3,A10072&lt;5),2,A10072&gt;=5,3)</f>
        <v>1</v>
      </c>
      <c r="E10072" s="4">
        <f t="shared" si="10071"/>
        <v>1</v>
      </c>
      <c r="F10072" s="4">
        <f t="shared" si="10071"/>
        <v>1</v>
      </c>
      <c r="G10072" s="3"/>
      <c r="H10072" s="3"/>
    </row>
    <row r="10073">
      <c r="A10073" s="1">
        <v>2.513</v>
      </c>
      <c r="B10073" s="1">
        <v>0.6251</v>
      </c>
      <c r="C10073" s="1">
        <v>0.306</v>
      </c>
      <c r="D10073" s="4">
        <f t="shared" ref="D10073:F10073" si="10072">IFS(A10073&lt;3,1,AND(A10073&gt;=3,A10073&lt;5),2,A10073&gt;=5,3)</f>
        <v>1</v>
      </c>
      <c r="E10073" s="4">
        <f t="shared" si="10072"/>
        <v>1</v>
      </c>
      <c r="F10073" s="4">
        <f t="shared" si="10072"/>
        <v>1</v>
      </c>
      <c r="G10073" s="3"/>
      <c r="H10073" s="3"/>
    </row>
    <row r="10074">
      <c r="A10074" s="1">
        <v>2.447</v>
      </c>
      <c r="B10074" s="1">
        <v>0.6126</v>
      </c>
      <c r="C10074" s="1">
        <v>0.2989</v>
      </c>
      <c r="D10074" s="4">
        <f t="shared" ref="D10074:F10074" si="10073">IFS(A10074&lt;3,1,AND(A10074&gt;=3,A10074&lt;5),2,A10074&gt;=5,3)</f>
        <v>1</v>
      </c>
      <c r="E10074" s="4">
        <f t="shared" si="10073"/>
        <v>1</v>
      </c>
      <c r="F10074" s="4">
        <f t="shared" si="10073"/>
        <v>1</v>
      </c>
      <c r="G10074" s="3"/>
      <c r="H10074" s="3"/>
    </row>
    <row r="10075">
      <c r="A10075" s="1">
        <v>2.3945</v>
      </c>
      <c r="B10075" s="1">
        <v>0.6028</v>
      </c>
      <c r="C10075" s="1">
        <v>0.2946</v>
      </c>
      <c r="D10075" s="4">
        <f t="shared" ref="D10075:F10075" si="10074">IFS(A10075&lt;3,1,AND(A10075&gt;=3,A10075&lt;5),2,A10075&gt;=5,3)</f>
        <v>1</v>
      </c>
      <c r="E10075" s="4">
        <f t="shared" si="10074"/>
        <v>1</v>
      </c>
      <c r="F10075" s="4">
        <f t="shared" si="10074"/>
        <v>1</v>
      </c>
      <c r="G10075" s="3"/>
      <c r="H10075" s="3"/>
    </row>
    <row r="10076">
      <c r="A10076" s="1">
        <v>2.3481</v>
      </c>
      <c r="B10076" s="1">
        <v>0.5936</v>
      </c>
      <c r="C10076" s="1">
        <v>0.2896</v>
      </c>
      <c r="D10076" s="4">
        <f t="shared" ref="D10076:F10076" si="10075">IFS(A10076&lt;3,1,AND(A10076&gt;=3,A10076&lt;5),2,A10076&gt;=5,3)</f>
        <v>1</v>
      </c>
      <c r="E10076" s="4">
        <f t="shared" si="10075"/>
        <v>1</v>
      </c>
      <c r="F10076" s="4">
        <f t="shared" si="10075"/>
        <v>1</v>
      </c>
      <c r="G10076" s="3"/>
      <c r="H10076" s="3"/>
    </row>
    <row r="10077">
      <c r="A10077" s="1">
        <v>2.3101</v>
      </c>
      <c r="B10077" s="1">
        <v>0.5849</v>
      </c>
      <c r="C10077" s="1">
        <v>0.285</v>
      </c>
      <c r="D10077" s="4">
        <f t="shared" ref="D10077:F10077" si="10076">IFS(A10077&lt;3,1,AND(A10077&gt;=3,A10077&lt;5),2,A10077&gt;=5,3)</f>
        <v>1</v>
      </c>
      <c r="E10077" s="4">
        <f t="shared" si="10076"/>
        <v>1</v>
      </c>
      <c r="F10077" s="4">
        <f t="shared" si="10076"/>
        <v>1</v>
      </c>
      <c r="G10077" s="3"/>
      <c r="H10077" s="3"/>
    </row>
    <row r="10078">
      <c r="A10078" s="1">
        <v>2.2805</v>
      </c>
      <c r="B10078" s="1">
        <v>0.5775</v>
      </c>
      <c r="C10078" s="1">
        <v>0.2813</v>
      </c>
      <c r="D10078" s="4">
        <f t="shared" ref="D10078:F10078" si="10077">IFS(A10078&lt;3,1,AND(A10078&gt;=3,A10078&lt;5),2,A10078&gt;=5,3)</f>
        <v>1</v>
      </c>
      <c r="E10078" s="4">
        <f t="shared" si="10077"/>
        <v>1</v>
      </c>
      <c r="F10078" s="4">
        <f t="shared" si="10077"/>
        <v>1</v>
      </c>
      <c r="G10078" s="3"/>
      <c r="H10078" s="3"/>
    </row>
    <row r="10079">
      <c r="A10079" s="1">
        <v>2.2498</v>
      </c>
      <c r="B10079" s="1">
        <v>0.5715</v>
      </c>
      <c r="C10079" s="1">
        <v>0.2781</v>
      </c>
      <c r="D10079" s="4">
        <f t="shared" ref="D10079:F10079" si="10078">IFS(A10079&lt;3,1,AND(A10079&gt;=3,A10079&lt;5),2,A10079&gt;=5,3)</f>
        <v>1</v>
      </c>
      <c r="E10079" s="4">
        <f t="shared" si="10078"/>
        <v>1</v>
      </c>
      <c r="F10079" s="4">
        <f t="shared" si="10078"/>
        <v>1</v>
      </c>
      <c r="G10079" s="3"/>
      <c r="H10079" s="3"/>
    </row>
    <row r="10080">
      <c r="A10080" s="1">
        <v>2.1506</v>
      </c>
      <c r="B10080" s="1">
        <v>0.5686</v>
      </c>
      <c r="C10080" s="1">
        <v>0.2693</v>
      </c>
      <c r="D10080" s="4">
        <f t="shared" ref="D10080:F10080" si="10079">IFS(A10080&lt;3,1,AND(A10080&gt;=3,A10080&lt;5),2,A10080&gt;=5,3)</f>
        <v>1</v>
      </c>
      <c r="E10080" s="4">
        <f t="shared" si="10079"/>
        <v>1</v>
      </c>
      <c r="F10080" s="4">
        <f t="shared" si="10079"/>
        <v>1</v>
      </c>
      <c r="G10080" s="3"/>
      <c r="H10080" s="3"/>
    </row>
    <row r="10081">
      <c r="A10081" s="1">
        <v>1.9206</v>
      </c>
      <c r="B10081" s="1">
        <v>0.5171</v>
      </c>
      <c r="C10081" s="1">
        <v>0.247</v>
      </c>
      <c r="D10081" s="4">
        <f t="shared" ref="D10081:F10081" si="10080">IFS(A10081&lt;3,1,AND(A10081&gt;=3,A10081&lt;5),2,A10081&gt;=5,3)</f>
        <v>1</v>
      </c>
      <c r="E10081" s="4">
        <f t="shared" si="10080"/>
        <v>1</v>
      </c>
      <c r="F10081" s="4">
        <f t="shared" si="10080"/>
        <v>1</v>
      </c>
      <c r="G10081" s="3"/>
      <c r="H10081" s="3"/>
    </row>
    <row r="10082">
      <c r="A10082" s="1">
        <v>3.7943</v>
      </c>
      <c r="B10082" s="1">
        <v>0.0456</v>
      </c>
      <c r="C10082" s="1">
        <v>0.6703</v>
      </c>
      <c r="D10082" s="4">
        <f t="shared" ref="D10082:F10082" si="10081">IFS(A10082&lt;3,1,AND(A10082&gt;=3,A10082&lt;5),2,A10082&gt;=5,3)</f>
        <v>2</v>
      </c>
      <c r="E10082" s="4">
        <f t="shared" si="10081"/>
        <v>1</v>
      </c>
      <c r="F10082" s="4">
        <f t="shared" si="10081"/>
        <v>1</v>
      </c>
      <c r="G10082" s="3"/>
      <c r="H10082" s="3"/>
    </row>
    <row r="10083">
      <c r="A10083" s="1">
        <v>2.9553</v>
      </c>
      <c r="B10083" s="1">
        <v>0.0563</v>
      </c>
      <c r="C10083" s="1">
        <v>0.4208</v>
      </c>
      <c r="D10083" s="4">
        <f t="shared" ref="D10083:F10083" si="10082">IFS(A10083&lt;3,1,AND(A10083&gt;=3,A10083&lt;5),2,A10083&gt;=5,3)</f>
        <v>1</v>
      </c>
      <c r="E10083" s="4">
        <f t="shared" si="10082"/>
        <v>1</v>
      </c>
      <c r="F10083" s="4">
        <f t="shared" si="10082"/>
        <v>1</v>
      </c>
      <c r="G10083" s="3"/>
      <c r="H10083" s="3"/>
    </row>
    <row r="10084">
      <c r="A10084" s="1">
        <v>2.7163</v>
      </c>
      <c r="B10084" s="1">
        <v>0.0587</v>
      </c>
      <c r="C10084" s="1">
        <v>0.374</v>
      </c>
      <c r="D10084" s="4">
        <f t="shared" ref="D10084:F10084" si="10083">IFS(A10084&lt;3,1,AND(A10084&gt;=3,A10084&lt;5),2,A10084&gt;=5,3)</f>
        <v>1</v>
      </c>
      <c r="E10084" s="4">
        <f t="shared" si="10083"/>
        <v>1</v>
      </c>
      <c r="F10084" s="4">
        <f t="shared" si="10083"/>
        <v>1</v>
      </c>
      <c r="G10084" s="3"/>
      <c r="H10084" s="3"/>
    </row>
    <row r="10085">
      <c r="A10085" s="1">
        <v>2.5439</v>
      </c>
      <c r="B10085" s="1">
        <v>0.0584</v>
      </c>
      <c r="C10085" s="1">
        <v>0.344</v>
      </c>
      <c r="D10085" s="4">
        <f t="shared" ref="D10085:F10085" si="10084">IFS(A10085&lt;3,1,AND(A10085&gt;=3,A10085&lt;5),2,A10085&gt;=5,3)</f>
        <v>1</v>
      </c>
      <c r="E10085" s="4">
        <f t="shared" si="10084"/>
        <v>1</v>
      </c>
      <c r="F10085" s="4">
        <f t="shared" si="10084"/>
        <v>1</v>
      </c>
      <c r="G10085" s="3"/>
      <c r="H10085" s="3"/>
    </row>
    <row r="10086">
      <c r="A10086" s="1">
        <v>2.4539</v>
      </c>
      <c r="B10086" s="1">
        <v>0.0577</v>
      </c>
      <c r="C10086" s="1">
        <v>0.3302</v>
      </c>
      <c r="D10086" s="4">
        <f t="shared" ref="D10086:F10086" si="10085">IFS(A10086&lt;3,1,AND(A10086&gt;=3,A10086&lt;5),2,A10086&gt;=5,3)</f>
        <v>1</v>
      </c>
      <c r="E10086" s="4">
        <f t="shared" si="10085"/>
        <v>1</v>
      </c>
      <c r="F10086" s="4">
        <f t="shared" si="10085"/>
        <v>1</v>
      </c>
      <c r="G10086" s="3"/>
      <c r="H10086" s="3"/>
    </row>
    <row r="10087">
      <c r="A10087" s="1">
        <v>0.919</v>
      </c>
      <c r="B10087" s="1">
        <v>0.3037</v>
      </c>
      <c r="C10087" s="1">
        <v>0.5837</v>
      </c>
      <c r="D10087" s="4">
        <f t="shared" ref="D10087:F10087" si="10086">IFS(A10087&lt;3,1,AND(A10087&gt;=3,A10087&lt;5),2,A10087&gt;=5,3)</f>
        <v>1</v>
      </c>
      <c r="E10087" s="4">
        <f t="shared" si="10086"/>
        <v>1</v>
      </c>
      <c r="F10087" s="4">
        <f t="shared" si="10086"/>
        <v>1</v>
      </c>
      <c r="G10087" s="3"/>
      <c r="H10087" s="3"/>
    </row>
    <row r="10088">
      <c r="A10088" s="1">
        <v>14.2839</v>
      </c>
      <c r="B10088" s="1">
        <v>0.0676</v>
      </c>
      <c r="C10088" s="1">
        <v>1.0317</v>
      </c>
      <c r="D10088" s="4">
        <f t="shared" ref="D10088:F10088" si="10087">IFS(A10088&lt;3,1,AND(A10088&gt;=3,A10088&lt;5),2,A10088&gt;=5,3)</f>
        <v>3</v>
      </c>
      <c r="E10088" s="4">
        <f t="shared" si="10087"/>
        <v>1</v>
      </c>
      <c r="F10088" s="4">
        <f t="shared" si="10087"/>
        <v>1</v>
      </c>
      <c r="G10088" s="3"/>
      <c r="H10088" s="3"/>
    </row>
    <row r="10089">
      <c r="A10089" s="1">
        <v>9.5157</v>
      </c>
      <c r="B10089" s="1">
        <v>0.3162</v>
      </c>
      <c r="C10089" s="1">
        <v>0.237</v>
      </c>
      <c r="D10089" s="4">
        <f t="shared" ref="D10089:F10089" si="10088">IFS(A10089&lt;3,1,AND(A10089&gt;=3,A10089&lt;5),2,A10089&gt;=5,3)</f>
        <v>3</v>
      </c>
      <c r="E10089" s="4">
        <f t="shared" si="10088"/>
        <v>1</v>
      </c>
      <c r="F10089" s="4">
        <f t="shared" si="10088"/>
        <v>1</v>
      </c>
      <c r="G10089" s="3"/>
      <c r="H10089" s="3"/>
    </row>
    <row r="10090">
      <c r="A10090" s="1">
        <v>7.5346</v>
      </c>
      <c r="B10090" s="1">
        <v>0.3338</v>
      </c>
      <c r="C10090" s="1">
        <v>0.1693</v>
      </c>
      <c r="D10090" s="4">
        <f t="shared" ref="D10090:F10090" si="10089">IFS(A10090&lt;3,1,AND(A10090&gt;=3,A10090&lt;5),2,A10090&gt;=5,3)</f>
        <v>3</v>
      </c>
      <c r="E10090" s="4">
        <f t="shared" si="10089"/>
        <v>1</v>
      </c>
      <c r="F10090" s="4">
        <f t="shared" si="10089"/>
        <v>1</v>
      </c>
      <c r="G10090" s="3"/>
      <c r="H10090" s="3"/>
    </row>
    <row r="10091">
      <c r="A10091" s="1">
        <v>0.9533</v>
      </c>
      <c r="B10091" s="1">
        <v>0.769</v>
      </c>
      <c r="C10091" s="1">
        <v>0.8769</v>
      </c>
      <c r="D10091" s="4">
        <f t="shared" ref="D10091:F10091" si="10090">IFS(A10091&lt;3,1,AND(A10091&gt;=3,A10091&lt;5),2,A10091&gt;=5,3)</f>
        <v>1</v>
      </c>
      <c r="E10091" s="4">
        <f t="shared" si="10090"/>
        <v>1</v>
      </c>
      <c r="F10091" s="4">
        <f t="shared" si="10090"/>
        <v>1</v>
      </c>
      <c r="G10091" s="3"/>
      <c r="H10091" s="3"/>
    </row>
    <row r="10092">
      <c r="A10092" s="1">
        <v>9.8103</v>
      </c>
      <c r="B10092" s="1">
        <v>0.1239</v>
      </c>
      <c r="C10092" s="1">
        <v>0.3455</v>
      </c>
      <c r="D10092" s="4">
        <f t="shared" ref="D10092:F10092" si="10091">IFS(A10092&lt;3,1,AND(A10092&gt;=3,A10092&lt;5),2,A10092&gt;=5,3)</f>
        <v>3</v>
      </c>
      <c r="E10092" s="4">
        <f t="shared" si="10091"/>
        <v>1</v>
      </c>
      <c r="F10092" s="4">
        <f t="shared" si="10091"/>
        <v>1</v>
      </c>
      <c r="G10092" s="3"/>
      <c r="H10092" s="3"/>
    </row>
    <row r="10093">
      <c r="A10093" s="1">
        <v>8.0255</v>
      </c>
      <c r="B10093" s="1">
        <v>0.1638</v>
      </c>
      <c r="C10093" s="1">
        <v>0.2558</v>
      </c>
      <c r="D10093" s="4">
        <f t="shared" ref="D10093:F10093" si="10092">IFS(A10093&lt;3,1,AND(A10093&gt;=3,A10093&lt;5),2,A10093&gt;=5,3)</f>
        <v>3</v>
      </c>
      <c r="E10093" s="4">
        <f t="shared" si="10092"/>
        <v>1</v>
      </c>
      <c r="F10093" s="4">
        <f t="shared" si="10092"/>
        <v>1</v>
      </c>
      <c r="G10093" s="3"/>
      <c r="H10093" s="3"/>
    </row>
    <row r="10094">
      <c r="A10094" s="1">
        <v>5.4703</v>
      </c>
      <c r="B10094" s="1">
        <v>0.3144</v>
      </c>
      <c r="C10094" s="1">
        <v>0.4521</v>
      </c>
      <c r="D10094" s="4">
        <f t="shared" ref="D10094:F10094" si="10093">IFS(A10094&lt;3,1,AND(A10094&gt;=3,A10094&lt;5),2,A10094&gt;=5,3)</f>
        <v>3</v>
      </c>
      <c r="E10094" s="4">
        <f t="shared" si="10093"/>
        <v>1</v>
      </c>
      <c r="F10094" s="4">
        <f t="shared" si="10093"/>
        <v>1</v>
      </c>
      <c r="G10094" s="3"/>
      <c r="H10094" s="3"/>
    </row>
    <row r="10095">
      <c r="A10095" s="1">
        <v>4.7879</v>
      </c>
      <c r="B10095" s="1">
        <v>0.3889</v>
      </c>
      <c r="C10095" s="1">
        <v>0.4042</v>
      </c>
      <c r="D10095" s="4">
        <f t="shared" ref="D10095:F10095" si="10094">IFS(A10095&lt;3,1,AND(A10095&gt;=3,A10095&lt;5),2,A10095&gt;=5,3)</f>
        <v>2</v>
      </c>
      <c r="E10095" s="4">
        <f t="shared" si="10094"/>
        <v>1</v>
      </c>
      <c r="F10095" s="4">
        <f t="shared" si="10094"/>
        <v>1</v>
      </c>
      <c r="G10095" s="3"/>
      <c r="H10095" s="3"/>
    </row>
    <row r="10096">
      <c r="A10096" s="1">
        <v>4.5366</v>
      </c>
      <c r="B10096" s="1">
        <v>0.4121</v>
      </c>
      <c r="C10096" s="1">
        <v>0.3885</v>
      </c>
      <c r="D10096" s="4">
        <f t="shared" ref="D10096:F10096" si="10095">IFS(A10096&lt;3,1,AND(A10096&gt;=3,A10096&lt;5),2,A10096&gt;=5,3)</f>
        <v>2</v>
      </c>
      <c r="E10096" s="4">
        <f t="shared" si="10095"/>
        <v>1</v>
      </c>
      <c r="F10096" s="4">
        <f t="shared" si="10095"/>
        <v>1</v>
      </c>
      <c r="G10096" s="3"/>
      <c r="H10096" s="3"/>
    </row>
    <row r="10097">
      <c r="A10097" s="1">
        <v>0.7393</v>
      </c>
      <c r="B10097" s="1">
        <v>0.0411</v>
      </c>
      <c r="C10097" s="1">
        <v>0.1116</v>
      </c>
      <c r="D10097" s="4">
        <f t="shared" ref="D10097:F10097" si="10096">IFS(A10097&lt;3,1,AND(A10097&gt;=3,A10097&lt;5),2,A10097&gt;=5,3)</f>
        <v>1</v>
      </c>
      <c r="E10097" s="4">
        <f t="shared" si="10096"/>
        <v>1</v>
      </c>
      <c r="F10097" s="4">
        <f t="shared" si="10096"/>
        <v>1</v>
      </c>
      <c r="G10097" s="3"/>
      <c r="H10097" s="3"/>
    </row>
    <row r="10098">
      <c r="A10098" s="1">
        <v>2.1753</v>
      </c>
      <c r="B10098" s="1">
        <v>0.0318</v>
      </c>
      <c r="C10098" s="1">
        <v>0.1055</v>
      </c>
      <c r="D10098" s="4">
        <f t="shared" ref="D10098:F10098" si="10097">IFS(A10098&lt;3,1,AND(A10098&gt;=3,A10098&lt;5),2,A10098&gt;=5,3)</f>
        <v>1</v>
      </c>
      <c r="E10098" s="4">
        <f t="shared" si="10097"/>
        <v>1</v>
      </c>
      <c r="F10098" s="4">
        <f t="shared" si="10097"/>
        <v>1</v>
      </c>
      <c r="G10098" s="3"/>
      <c r="H10098" s="3"/>
    </row>
    <row r="10099">
      <c r="A10099" s="1">
        <v>1.9518</v>
      </c>
      <c r="B10099" s="1">
        <v>0.0349</v>
      </c>
      <c r="C10099" s="1">
        <v>0.0934</v>
      </c>
      <c r="D10099" s="4">
        <f t="shared" ref="D10099:F10099" si="10098">IFS(A10099&lt;3,1,AND(A10099&gt;=3,A10099&lt;5),2,A10099&gt;=5,3)</f>
        <v>1</v>
      </c>
      <c r="E10099" s="4">
        <f t="shared" si="10098"/>
        <v>1</v>
      </c>
      <c r="F10099" s="4">
        <f t="shared" si="10098"/>
        <v>1</v>
      </c>
      <c r="G10099" s="3"/>
      <c r="H10099" s="3"/>
    </row>
    <row r="10100">
      <c r="A10100" s="1">
        <v>1.9162</v>
      </c>
      <c r="B10100" s="1">
        <v>0.0332</v>
      </c>
      <c r="C10100" s="1">
        <v>0.0852</v>
      </c>
      <c r="D10100" s="4">
        <f t="shared" ref="D10100:F10100" si="10099">IFS(A10100&lt;3,1,AND(A10100&gt;=3,A10100&lt;5),2,A10100&gt;=5,3)</f>
        <v>1</v>
      </c>
      <c r="E10100" s="4">
        <f t="shared" si="10099"/>
        <v>1</v>
      </c>
      <c r="F10100" s="4">
        <f t="shared" si="10099"/>
        <v>1</v>
      </c>
      <c r="G10100" s="3"/>
      <c r="H10100" s="3"/>
    </row>
    <row r="10101">
      <c r="A10101" s="1">
        <v>1.8758</v>
      </c>
      <c r="B10101" s="1">
        <v>0.0315</v>
      </c>
      <c r="C10101" s="1">
        <v>0.0791</v>
      </c>
      <c r="D10101" s="4">
        <f t="shared" ref="D10101:F10101" si="10100">IFS(A10101&lt;3,1,AND(A10101&gt;=3,A10101&lt;5),2,A10101&gt;=5,3)</f>
        <v>1</v>
      </c>
      <c r="E10101" s="4">
        <f t="shared" si="10100"/>
        <v>1</v>
      </c>
      <c r="F10101" s="4">
        <f t="shared" si="10100"/>
        <v>1</v>
      </c>
      <c r="G10101" s="3"/>
      <c r="H10101" s="3"/>
    </row>
    <row r="10102">
      <c r="A10102" s="1">
        <v>1.8615</v>
      </c>
      <c r="B10102" s="1">
        <v>0.0327</v>
      </c>
      <c r="C10102" s="1">
        <v>0.0744</v>
      </c>
      <c r="D10102" s="4">
        <f t="shared" ref="D10102:F10102" si="10101">IFS(A10102&lt;3,1,AND(A10102&gt;=3,A10102&lt;5),2,A10102&gt;=5,3)</f>
        <v>1</v>
      </c>
      <c r="E10102" s="4">
        <f t="shared" si="10101"/>
        <v>1</v>
      </c>
      <c r="F10102" s="4">
        <f t="shared" si="10101"/>
        <v>1</v>
      </c>
      <c r="G10102" s="3"/>
      <c r="H10102" s="3"/>
    </row>
    <row r="10103">
      <c r="A10103" s="1">
        <v>1.8526</v>
      </c>
      <c r="B10103" s="1">
        <v>0.0326</v>
      </c>
      <c r="C10103" s="1">
        <v>0.082</v>
      </c>
      <c r="D10103" s="4">
        <f t="shared" ref="D10103:F10103" si="10102">IFS(A10103&lt;3,1,AND(A10103&gt;=3,A10103&lt;5),2,A10103&gt;=5,3)</f>
        <v>1</v>
      </c>
      <c r="E10103" s="4">
        <f t="shared" si="10102"/>
        <v>1</v>
      </c>
      <c r="F10103" s="4">
        <f t="shared" si="10102"/>
        <v>1</v>
      </c>
      <c r="G10103" s="3"/>
      <c r="H10103" s="3"/>
    </row>
    <row r="10104">
      <c r="A10104" s="1">
        <v>0.1098</v>
      </c>
      <c r="B10104" s="1">
        <v>0.0399</v>
      </c>
      <c r="C10104" s="1">
        <v>0.0022</v>
      </c>
      <c r="D10104" s="4">
        <f t="shared" ref="D10104:F10104" si="10103">IFS(A10104&lt;3,1,AND(A10104&gt;=3,A10104&lt;5),2,A10104&gt;=5,3)</f>
        <v>1</v>
      </c>
      <c r="E10104" s="4">
        <f t="shared" si="10103"/>
        <v>1</v>
      </c>
      <c r="F10104" s="4">
        <f t="shared" si="10103"/>
        <v>1</v>
      </c>
      <c r="G10104" s="3"/>
      <c r="H10104" s="3"/>
    </row>
    <row r="10105">
      <c r="A10105" s="1">
        <v>4.5055</v>
      </c>
      <c r="B10105" s="1">
        <v>0.4838</v>
      </c>
      <c r="C10105" s="1">
        <v>0.7539</v>
      </c>
      <c r="D10105" s="4">
        <f t="shared" ref="D10105:F10105" si="10104">IFS(A10105&lt;3,1,AND(A10105&gt;=3,A10105&lt;5),2,A10105&gt;=5,3)</f>
        <v>2</v>
      </c>
      <c r="E10105" s="4">
        <f t="shared" si="10104"/>
        <v>1</v>
      </c>
      <c r="F10105" s="4">
        <f t="shared" si="10104"/>
        <v>1</v>
      </c>
      <c r="G10105" s="3"/>
      <c r="H10105" s="3"/>
    </row>
    <row r="10106">
      <c r="A10106" s="1">
        <v>4.2064</v>
      </c>
      <c r="B10106" s="1">
        <v>0.4525</v>
      </c>
      <c r="C10106" s="1">
        <v>0.6804</v>
      </c>
      <c r="D10106" s="4">
        <f t="shared" ref="D10106:F10106" si="10105">IFS(A10106&lt;3,1,AND(A10106&gt;=3,A10106&lt;5),2,A10106&gt;=5,3)</f>
        <v>2</v>
      </c>
      <c r="E10106" s="4">
        <f t="shared" si="10105"/>
        <v>1</v>
      </c>
      <c r="F10106" s="4">
        <f t="shared" si="10105"/>
        <v>1</v>
      </c>
      <c r="G10106" s="3"/>
      <c r="H10106" s="3"/>
    </row>
    <row r="10107">
      <c r="A10107" s="1">
        <v>11.8384</v>
      </c>
      <c r="B10107" s="1">
        <v>0.0604</v>
      </c>
      <c r="C10107" s="1">
        <v>1.5033</v>
      </c>
      <c r="D10107" s="4">
        <f t="shared" ref="D10107:F10107" si="10106">IFS(A10107&lt;3,1,AND(A10107&gt;=3,A10107&lt;5),2,A10107&gt;=5,3)</f>
        <v>3</v>
      </c>
      <c r="E10107" s="4">
        <f t="shared" si="10106"/>
        <v>1</v>
      </c>
      <c r="F10107" s="4">
        <f t="shared" si="10106"/>
        <v>1</v>
      </c>
      <c r="G10107" s="3"/>
      <c r="H10107" s="3"/>
    </row>
    <row r="10108">
      <c r="A10108" s="1">
        <v>10.8984</v>
      </c>
      <c r="B10108" s="1">
        <v>0.0594</v>
      </c>
      <c r="C10108" s="1">
        <v>1.3563</v>
      </c>
      <c r="D10108" s="4">
        <f t="shared" ref="D10108:F10108" si="10107">IFS(A10108&lt;3,1,AND(A10108&gt;=3,A10108&lt;5),2,A10108&gt;=5,3)</f>
        <v>3</v>
      </c>
      <c r="E10108" s="4">
        <f t="shared" si="10107"/>
        <v>1</v>
      </c>
      <c r="F10108" s="4">
        <f t="shared" si="10107"/>
        <v>1</v>
      </c>
      <c r="G10108" s="3"/>
      <c r="H10108" s="3"/>
    </row>
    <row r="10109">
      <c r="A10109" s="1">
        <v>3.3992</v>
      </c>
      <c r="B10109" s="1">
        <v>0.0765</v>
      </c>
      <c r="C10109" s="1">
        <v>0.5712</v>
      </c>
      <c r="D10109" s="4">
        <f t="shared" ref="D10109:F10109" si="10108">IFS(A10109&lt;3,1,AND(A10109&gt;=3,A10109&lt;5),2,A10109&gt;=5,3)</f>
        <v>2</v>
      </c>
      <c r="E10109" s="4">
        <f t="shared" si="10108"/>
        <v>1</v>
      </c>
      <c r="F10109" s="4">
        <f t="shared" si="10108"/>
        <v>1</v>
      </c>
      <c r="G10109" s="3"/>
      <c r="H10109" s="3"/>
    </row>
    <row r="10110">
      <c r="A10110" s="1">
        <v>2.6423</v>
      </c>
      <c r="B10110" s="1">
        <v>0.0827</v>
      </c>
      <c r="C10110" s="1">
        <v>0.4278</v>
      </c>
      <c r="D10110" s="4">
        <f t="shared" ref="D10110:F10110" si="10109">IFS(A10110&lt;3,1,AND(A10110&gt;=3,A10110&lt;5),2,A10110&gt;=5,3)</f>
        <v>1</v>
      </c>
      <c r="E10110" s="4">
        <f t="shared" si="10109"/>
        <v>1</v>
      </c>
      <c r="F10110" s="4">
        <f t="shared" si="10109"/>
        <v>1</v>
      </c>
      <c r="G10110" s="3"/>
      <c r="H10110" s="3"/>
    </row>
    <row r="10111">
      <c r="A10111" s="1">
        <v>2.3844</v>
      </c>
      <c r="B10111" s="1">
        <v>0.0777</v>
      </c>
      <c r="C10111" s="1">
        <v>0.3671</v>
      </c>
      <c r="D10111" s="4">
        <f t="shared" ref="D10111:F10111" si="10110">IFS(A10111&lt;3,1,AND(A10111&gt;=3,A10111&lt;5),2,A10111&gt;=5,3)</f>
        <v>1</v>
      </c>
      <c r="E10111" s="4">
        <f t="shared" si="10110"/>
        <v>1</v>
      </c>
      <c r="F10111" s="4">
        <f t="shared" si="10110"/>
        <v>1</v>
      </c>
      <c r="G10111" s="3"/>
      <c r="H10111" s="3"/>
    </row>
    <row r="10112">
      <c r="A10112" s="1">
        <v>2.1999</v>
      </c>
      <c r="B10112" s="1">
        <v>0.074</v>
      </c>
      <c r="C10112" s="1">
        <v>0.2977</v>
      </c>
      <c r="D10112" s="4">
        <f t="shared" ref="D10112:F10112" si="10111">IFS(A10112&lt;3,1,AND(A10112&gt;=3,A10112&lt;5),2,A10112&gt;=5,3)</f>
        <v>1</v>
      </c>
      <c r="E10112" s="4">
        <f t="shared" si="10111"/>
        <v>1</v>
      </c>
      <c r="F10112" s="4">
        <f t="shared" si="10111"/>
        <v>1</v>
      </c>
      <c r="G10112" s="3"/>
      <c r="H10112" s="3"/>
    </row>
    <row r="10113">
      <c r="A10113" s="1">
        <v>9.7758</v>
      </c>
      <c r="B10113" s="1">
        <v>0.3969</v>
      </c>
      <c r="C10113" s="1">
        <v>0.518</v>
      </c>
      <c r="D10113" s="4">
        <f t="shared" ref="D10113:F10113" si="10112">IFS(A10113&lt;3,1,AND(A10113&gt;=3,A10113&lt;5),2,A10113&gt;=5,3)</f>
        <v>3</v>
      </c>
      <c r="E10113" s="4">
        <f t="shared" si="10112"/>
        <v>1</v>
      </c>
      <c r="F10113" s="4">
        <f t="shared" si="10112"/>
        <v>1</v>
      </c>
      <c r="G10113" s="3"/>
      <c r="H10113" s="3"/>
    </row>
    <row r="10114">
      <c r="A10114" s="1">
        <v>8.3928</v>
      </c>
      <c r="B10114" s="1">
        <v>0.4093</v>
      </c>
      <c r="C10114" s="1">
        <v>0.4065</v>
      </c>
      <c r="D10114" s="4">
        <f t="shared" ref="D10114:F10114" si="10113">IFS(A10114&lt;3,1,AND(A10114&gt;=3,A10114&lt;5),2,A10114&gt;=5,3)</f>
        <v>3</v>
      </c>
      <c r="E10114" s="4">
        <f t="shared" si="10113"/>
        <v>1</v>
      </c>
      <c r="F10114" s="4">
        <f t="shared" si="10113"/>
        <v>1</v>
      </c>
      <c r="G10114" s="3"/>
      <c r="H10114" s="3"/>
    </row>
    <row r="10115">
      <c r="A10115" s="1">
        <v>7.7573</v>
      </c>
      <c r="B10115" s="1">
        <v>0.391</v>
      </c>
      <c r="C10115" s="1">
        <v>0.3106</v>
      </c>
      <c r="D10115" s="4">
        <f t="shared" ref="D10115:F10115" si="10114">IFS(A10115&lt;3,1,AND(A10115&gt;=3,A10115&lt;5),2,A10115&gt;=5,3)</f>
        <v>3</v>
      </c>
      <c r="E10115" s="4">
        <f t="shared" si="10114"/>
        <v>1</v>
      </c>
      <c r="F10115" s="4">
        <f t="shared" si="10114"/>
        <v>1</v>
      </c>
      <c r="G10115" s="3"/>
      <c r="H10115" s="3"/>
    </row>
    <row r="10116">
      <c r="A10116" s="1">
        <v>4.0467</v>
      </c>
      <c r="B10116" s="1">
        <v>0.2207</v>
      </c>
      <c r="C10116" s="1">
        <v>1.3326</v>
      </c>
      <c r="D10116" s="4">
        <f t="shared" ref="D10116:F10116" si="10115">IFS(A10116&lt;3,1,AND(A10116&gt;=3,A10116&lt;5),2,A10116&gt;=5,3)</f>
        <v>2</v>
      </c>
      <c r="E10116" s="4">
        <f t="shared" si="10115"/>
        <v>1</v>
      </c>
      <c r="F10116" s="4">
        <f t="shared" si="10115"/>
        <v>1</v>
      </c>
      <c r="G10116" s="3"/>
      <c r="H10116" s="3"/>
    </row>
    <row r="10117">
      <c r="A10117" s="1">
        <v>1.0678</v>
      </c>
      <c r="B10117" s="1">
        <v>0.092</v>
      </c>
      <c r="C10117" s="1">
        <v>0.1264</v>
      </c>
      <c r="D10117" s="4">
        <f t="shared" ref="D10117:F10117" si="10116">IFS(A10117&lt;3,1,AND(A10117&gt;=3,A10117&lt;5),2,A10117&gt;=5,3)</f>
        <v>1</v>
      </c>
      <c r="E10117" s="4">
        <f t="shared" si="10116"/>
        <v>1</v>
      </c>
      <c r="F10117" s="4">
        <f t="shared" si="10116"/>
        <v>1</v>
      </c>
      <c r="G10117" s="3"/>
      <c r="H10117" s="3"/>
    </row>
    <row r="10118">
      <c r="A10118" s="1">
        <v>1.0244</v>
      </c>
      <c r="B10118" s="1">
        <v>0.0906</v>
      </c>
      <c r="C10118" s="1">
        <v>0.1193</v>
      </c>
      <c r="D10118" s="4">
        <f t="shared" ref="D10118:F10118" si="10117">IFS(A10118&lt;3,1,AND(A10118&gt;=3,A10118&lt;5),2,A10118&gt;=5,3)</f>
        <v>1</v>
      </c>
      <c r="E10118" s="4">
        <f t="shared" si="10117"/>
        <v>1</v>
      </c>
      <c r="F10118" s="4">
        <f t="shared" si="10117"/>
        <v>1</v>
      </c>
      <c r="G10118" s="3"/>
      <c r="H10118" s="3"/>
    </row>
    <row r="10119">
      <c r="A10119" s="1">
        <v>0.9975</v>
      </c>
      <c r="B10119" s="1">
        <v>0.088</v>
      </c>
      <c r="C10119" s="1">
        <v>0.1151</v>
      </c>
      <c r="D10119" s="4">
        <f t="shared" ref="D10119:F10119" si="10118">IFS(A10119&lt;3,1,AND(A10119&gt;=3,A10119&lt;5),2,A10119&gt;=5,3)</f>
        <v>1</v>
      </c>
      <c r="E10119" s="4">
        <f t="shared" si="10118"/>
        <v>1</v>
      </c>
      <c r="F10119" s="4">
        <f t="shared" si="10118"/>
        <v>1</v>
      </c>
      <c r="G10119" s="3"/>
      <c r="H10119" s="3"/>
    </row>
    <row r="10120">
      <c r="A10120" s="1">
        <v>0.9116</v>
      </c>
      <c r="B10120" s="1">
        <v>0.1222</v>
      </c>
      <c r="C10120" s="1">
        <v>0.1945</v>
      </c>
      <c r="D10120" s="4">
        <f t="shared" ref="D10120:F10120" si="10119">IFS(A10120&lt;3,1,AND(A10120&gt;=3,A10120&lt;5),2,A10120&gt;=5,3)</f>
        <v>1</v>
      </c>
      <c r="E10120" s="4">
        <f t="shared" si="10119"/>
        <v>1</v>
      </c>
      <c r="F10120" s="4">
        <f t="shared" si="10119"/>
        <v>1</v>
      </c>
      <c r="G10120" s="3"/>
      <c r="H10120" s="3"/>
    </row>
    <row r="10121">
      <c r="A10121" s="1">
        <v>5.8651</v>
      </c>
      <c r="B10121" s="1">
        <v>0.2569</v>
      </c>
      <c r="C10121" s="1">
        <v>1.1039</v>
      </c>
      <c r="D10121" s="4">
        <f t="shared" ref="D10121:F10121" si="10120">IFS(A10121&lt;3,1,AND(A10121&gt;=3,A10121&lt;5),2,A10121&gt;=5,3)</f>
        <v>3</v>
      </c>
      <c r="E10121" s="4">
        <f t="shared" si="10120"/>
        <v>1</v>
      </c>
      <c r="F10121" s="4">
        <f t="shared" si="10120"/>
        <v>1</v>
      </c>
      <c r="G10121" s="3"/>
      <c r="H10121" s="3"/>
    </row>
    <row r="10122">
      <c r="A10122" s="1">
        <v>7.7779</v>
      </c>
      <c r="B10122" s="1">
        <v>0.4486</v>
      </c>
      <c r="C10122" s="1">
        <v>1.1931</v>
      </c>
      <c r="D10122" s="4">
        <f t="shared" ref="D10122:F10122" si="10121">IFS(A10122&lt;3,1,AND(A10122&gt;=3,A10122&lt;5),2,A10122&gt;=5,3)</f>
        <v>3</v>
      </c>
      <c r="E10122" s="4">
        <f t="shared" si="10121"/>
        <v>1</v>
      </c>
      <c r="F10122" s="4">
        <f t="shared" si="10121"/>
        <v>1</v>
      </c>
      <c r="G10122" s="3"/>
      <c r="H10122" s="3"/>
    </row>
    <row r="10123">
      <c r="A10123" s="1">
        <v>1.171</v>
      </c>
      <c r="B10123" s="1">
        <v>0.0344</v>
      </c>
      <c r="C10123" s="1">
        <v>0.1357</v>
      </c>
      <c r="D10123" s="4">
        <f t="shared" ref="D10123:F10123" si="10122">IFS(A10123&lt;3,1,AND(A10123&gt;=3,A10123&lt;5),2,A10123&gt;=5,3)</f>
        <v>1</v>
      </c>
      <c r="E10123" s="4">
        <f t="shared" si="10122"/>
        <v>1</v>
      </c>
      <c r="F10123" s="4">
        <f t="shared" si="10122"/>
        <v>1</v>
      </c>
      <c r="G10123" s="3"/>
      <c r="H10123" s="3"/>
    </row>
    <row r="10124">
      <c r="A10124" s="1">
        <v>1.083</v>
      </c>
      <c r="B10124" s="1">
        <v>0.0343</v>
      </c>
      <c r="C10124" s="1">
        <v>0.1196</v>
      </c>
      <c r="D10124" s="4">
        <f t="shared" ref="D10124:F10124" si="10123">IFS(A10124&lt;3,1,AND(A10124&gt;=3,A10124&lt;5),2,A10124&gt;=5,3)</f>
        <v>1</v>
      </c>
      <c r="E10124" s="4">
        <f t="shared" si="10123"/>
        <v>1</v>
      </c>
      <c r="F10124" s="4">
        <f t="shared" si="10123"/>
        <v>1</v>
      </c>
      <c r="G10124" s="3"/>
      <c r="H10124" s="3"/>
    </row>
    <row r="10125">
      <c r="A10125" s="1">
        <v>1.0423</v>
      </c>
      <c r="B10125" s="1">
        <v>0.0325</v>
      </c>
      <c r="C10125" s="1">
        <v>0.11</v>
      </c>
      <c r="D10125" s="4">
        <f t="shared" ref="D10125:F10125" si="10124">IFS(A10125&lt;3,1,AND(A10125&gt;=3,A10125&lt;5),2,A10125&gt;=5,3)</f>
        <v>1</v>
      </c>
      <c r="E10125" s="4">
        <f t="shared" si="10124"/>
        <v>1</v>
      </c>
      <c r="F10125" s="4">
        <f t="shared" si="10124"/>
        <v>1</v>
      </c>
      <c r="G10125" s="3"/>
      <c r="H10125" s="3"/>
    </row>
    <row r="10126">
      <c r="A10126" s="1">
        <v>0.6211</v>
      </c>
      <c r="B10126" s="1">
        <v>0.0738</v>
      </c>
      <c r="C10126" s="1">
        <v>0.048</v>
      </c>
      <c r="D10126" s="4">
        <f t="shared" ref="D10126:F10126" si="10125">IFS(A10126&lt;3,1,AND(A10126&gt;=3,A10126&lt;5),2,A10126&gt;=5,3)</f>
        <v>1</v>
      </c>
      <c r="E10126" s="4">
        <f t="shared" si="10125"/>
        <v>1</v>
      </c>
      <c r="F10126" s="4">
        <f t="shared" si="10125"/>
        <v>1</v>
      </c>
      <c r="G10126" s="3"/>
      <c r="H10126" s="3"/>
    </row>
    <row r="10127">
      <c r="A10127" s="1">
        <v>1.7201</v>
      </c>
      <c r="B10127" s="1">
        <v>0.0578</v>
      </c>
      <c r="C10127" s="1">
        <v>0.3867</v>
      </c>
      <c r="D10127" s="4">
        <f t="shared" ref="D10127:F10127" si="10126">IFS(A10127&lt;3,1,AND(A10127&gt;=3,A10127&lt;5),2,A10127&gt;=5,3)</f>
        <v>1</v>
      </c>
      <c r="E10127" s="4">
        <f t="shared" si="10126"/>
        <v>1</v>
      </c>
      <c r="F10127" s="4">
        <f t="shared" si="10126"/>
        <v>1</v>
      </c>
      <c r="G10127" s="3"/>
      <c r="H10127" s="3"/>
    </row>
    <row r="10128">
      <c r="A10128" s="1">
        <v>1.888</v>
      </c>
      <c r="B10128" s="1">
        <v>0.1408</v>
      </c>
      <c r="C10128" s="1">
        <v>0.2847</v>
      </c>
      <c r="D10128" s="4">
        <f t="shared" ref="D10128:F10128" si="10127">IFS(A10128&lt;3,1,AND(A10128&gt;=3,A10128&lt;5),2,A10128&gt;=5,3)</f>
        <v>1</v>
      </c>
      <c r="E10128" s="4">
        <f t="shared" si="10127"/>
        <v>1</v>
      </c>
      <c r="F10128" s="4">
        <f t="shared" si="10127"/>
        <v>1</v>
      </c>
      <c r="G10128" s="3"/>
      <c r="H10128" s="3"/>
    </row>
    <row r="10129">
      <c r="A10129" s="1">
        <v>2.0528</v>
      </c>
      <c r="B10129" s="1">
        <v>0.0308</v>
      </c>
      <c r="C10129" s="1">
        <v>0.2672</v>
      </c>
      <c r="D10129" s="4">
        <f t="shared" ref="D10129:F10129" si="10128">IFS(A10129&lt;3,1,AND(A10129&gt;=3,A10129&lt;5),2,A10129&gt;=5,3)</f>
        <v>1</v>
      </c>
      <c r="E10129" s="4">
        <f t="shared" si="10128"/>
        <v>1</v>
      </c>
      <c r="F10129" s="4">
        <f t="shared" si="10128"/>
        <v>1</v>
      </c>
      <c r="G10129" s="3"/>
      <c r="H10129" s="3"/>
    </row>
    <row r="10130">
      <c r="A10130" s="1">
        <v>3.0251</v>
      </c>
      <c r="B10130" s="1">
        <v>0.0611</v>
      </c>
      <c r="C10130" s="1">
        <v>0.2625</v>
      </c>
      <c r="D10130" s="4">
        <f t="shared" ref="D10130:F10130" si="10129">IFS(A10130&lt;3,1,AND(A10130&gt;=3,A10130&lt;5),2,A10130&gt;=5,3)</f>
        <v>2</v>
      </c>
      <c r="E10130" s="4">
        <f t="shared" si="10129"/>
        <v>1</v>
      </c>
      <c r="F10130" s="4">
        <f t="shared" si="10129"/>
        <v>1</v>
      </c>
      <c r="G10130" s="3"/>
      <c r="H10130" s="3"/>
    </row>
    <row r="10131">
      <c r="A10131" s="1">
        <v>2.737</v>
      </c>
      <c r="B10131" s="1">
        <v>0.0571</v>
      </c>
      <c r="C10131" s="1">
        <v>0.2426</v>
      </c>
      <c r="D10131" s="4">
        <f t="shared" ref="D10131:F10131" si="10130">IFS(A10131&lt;3,1,AND(A10131&gt;=3,A10131&lt;5),2,A10131&gt;=5,3)</f>
        <v>1</v>
      </c>
      <c r="E10131" s="4">
        <f t="shared" si="10130"/>
        <v>1</v>
      </c>
      <c r="F10131" s="4">
        <f t="shared" si="10130"/>
        <v>1</v>
      </c>
      <c r="G10131" s="3"/>
      <c r="H10131" s="3"/>
    </row>
    <row r="10132">
      <c r="A10132" s="1">
        <v>10.972</v>
      </c>
      <c r="B10132" s="1">
        <v>0.1917</v>
      </c>
      <c r="C10132" s="1">
        <v>0.8144</v>
      </c>
      <c r="D10132" s="4">
        <f t="shared" ref="D10132:F10132" si="10131">IFS(A10132&lt;3,1,AND(A10132&gt;=3,A10132&lt;5),2,A10132&gt;=5,3)</f>
        <v>3</v>
      </c>
      <c r="E10132" s="4">
        <f t="shared" si="10131"/>
        <v>1</v>
      </c>
      <c r="F10132" s="4">
        <f t="shared" si="10131"/>
        <v>1</v>
      </c>
      <c r="G10132" s="3"/>
      <c r="H10132" s="3"/>
    </row>
    <row r="10133">
      <c r="A10133" s="1">
        <v>1.5967</v>
      </c>
      <c r="B10133" s="1">
        <v>0.0773</v>
      </c>
      <c r="C10133" s="1">
        <v>0.9014</v>
      </c>
      <c r="D10133" s="4">
        <f t="shared" ref="D10133:F10133" si="10132">IFS(A10133&lt;3,1,AND(A10133&gt;=3,A10133&lt;5),2,A10133&gt;=5,3)</f>
        <v>1</v>
      </c>
      <c r="E10133" s="4">
        <f t="shared" si="10132"/>
        <v>1</v>
      </c>
      <c r="F10133" s="4">
        <f t="shared" si="10132"/>
        <v>1</v>
      </c>
      <c r="G10133" s="3"/>
      <c r="H10133" s="3"/>
    </row>
    <row r="10134">
      <c r="A10134" s="1">
        <v>8.3745</v>
      </c>
      <c r="B10134" s="1">
        <v>0.4636</v>
      </c>
      <c r="C10134" s="1">
        <v>2.6544</v>
      </c>
      <c r="D10134" s="4">
        <f t="shared" ref="D10134:F10134" si="10133">IFS(A10134&lt;3,1,AND(A10134&gt;=3,A10134&lt;5),2,A10134&gt;=5,3)</f>
        <v>3</v>
      </c>
      <c r="E10134" s="4">
        <f t="shared" si="10133"/>
        <v>1</v>
      </c>
      <c r="F10134" s="4">
        <f t="shared" si="10133"/>
        <v>1</v>
      </c>
      <c r="G10134" s="3"/>
      <c r="H10134" s="3"/>
    </row>
    <row r="10135">
      <c r="A10135" s="1">
        <v>6.3426</v>
      </c>
      <c r="B10135" s="1">
        <v>0.4839</v>
      </c>
      <c r="C10135" s="1">
        <v>1.914</v>
      </c>
      <c r="D10135" s="4">
        <f t="shared" ref="D10135:F10135" si="10134">IFS(A10135&lt;3,1,AND(A10135&gt;=3,A10135&lt;5),2,A10135&gt;=5,3)</f>
        <v>3</v>
      </c>
      <c r="E10135" s="4">
        <f t="shared" si="10134"/>
        <v>1</v>
      </c>
      <c r="F10135" s="4">
        <f t="shared" si="10134"/>
        <v>1</v>
      </c>
      <c r="G10135" s="3"/>
      <c r="H10135" s="3"/>
    </row>
    <row r="10136">
      <c r="A10136" s="1">
        <v>8.1661</v>
      </c>
      <c r="B10136" s="1">
        <v>0.2695</v>
      </c>
      <c r="C10136" s="1">
        <v>1.8568</v>
      </c>
      <c r="D10136" s="4">
        <f t="shared" ref="D10136:F10136" si="10135">IFS(A10136&lt;3,1,AND(A10136&gt;=3,A10136&lt;5),2,A10136&gt;=5,3)</f>
        <v>3</v>
      </c>
      <c r="E10136" s="4">
        <f t="shared" si="10135"/>
        <v>1</v>
      </c>
      <c r="F10136" s="4">
        <f t="shared" si="10135"/>
        <v>1</v>
      </c>
      <c r="G10136" s="3"/>
      <c r="H10136" s="3"/>
    </row>
    <row r="10137">
      <c r="A10137" s="1">
        <v>7.3929</v>
      </c>
      <c r="B10137" s="1">
        <v>0.1684</v>
      </c>
      <c r="C10137" s="1">
        <v>0.7193</v>
      </c>
      <c r="D10137" s="4">
        <f t="shared" ref="D10137:F10137" si="10136">IFS(A10137&lt;3,1,AND(A10137&gt;=3,A10137&lt;5),2,A10137&gt;=5,3)</f>
        <v>3</v>
      </c>
      <c r="E10137" s="4">
        <f t="shared" si="10136"/>
        <v>1</v>
      </c>
      <c r="F10137" s="4">
        <f t="shared" si="10136"/>
        <v>1</v>
      </c>
      <c r="G10137" s="3"/>
      <c r="H10137" s="3"/>
    </row>
    <row r="10138">
      <c r="A10138" s="1">
        <v>6.1476</v>
      </c>
      <c r="B10138" s="1">
        <v>0.1496</v>
      </c>
      <c r="C10138" s="1">
        <v>0.5317</v>
      </c>
      <c r="D10138" s="4">
        <f t="shared" ref="D10138:F10138" si="10137">IFS(A10138&lt;3,1,AND(A10138&gt;=3,A10138&lt;5),2,A10138&gt;=5,3)</f>
        <v>3</v>
      </c>
      <c r="E10138" s="4">
        <f t="shared" si="10137"/>
        <v>1</v>
      </c>
      <c r="F10138" s="4">
        <f t="shared" si="10137"/>
        <v>1</v>
      </c>
      <c r="G10138" s="3"/>
      <c r="H10138" s="3"/>
    </row>
    <row r="10139">
      <c r="A10139" s="1">
        <v>5.9367</v>
      </c>
      <c r="B10139" s="1">
        <v>0.1485</v>
      </c>
      <c r="C10139" s="1">
        <v>0.4838</v>
      </c>
      <c r="D10139" s="4">
        <f t="shared" ref="D10139:F10139" si="10138">IFS(A10139&lt;3,1,AND(A10139&gt;=3,A10139&lt;5),2,A10139&gt;=5,3)</f>
        <v>3</v>
      </c>
      <c r="E10139" s="4">
        <f t="shared" si="10138"/>
        <v>1</v>
      </c>
      <c r="F10139" s="4">
        <f t="shared" si="10138"/>
        <v>1</v>
      </c>
      <c r="G10139" s="3"/>
      <c r="H10139" s="3"/>
    </row>
    <row r="10140">
      <c r="A10140" s="1">
        <v>0.9719</v>
      </c>
      <c r="B10140" s="1">
        <v>0.0868</v>
      </c>
      <c r="C10140" s="1">
        <v>0.066</v>
      </c>
      <c r="D10140" s="4">
        <f t="shared" ref="D10140:F10140" si="10139">IFS(A10140&lt;3,1,AND(A10140&gt;=3,A10140&lt;5),2,A10140&gt;=5,3)</f>
        <v>1</v>
      </c>
      <c r="E10140" s="4">
        <f t="shared" si="10139"/>
        <v>1</v>
      </c>
      <c r="F10140" s="4">
        <f t="shared" si="10139"/>
        <v>1</v>
      </c>
      <c r="G10140" s="3"/>
      <c r="H10140" s="3"/>
    </row>
    <row r="10141">
      <c r="A10141" s="1">
        <v>2.1577</v>
      </c>
      <c r="B10141" s="1">
        <v>0.1977</v>
      </c>
      <c r="C10141" s="1">
        <v>0.6971</v>
      </c>
      <c r="D10141" s="4">
        <f t="shared" ref="D10141:F10141" si="10140">IFS(A10141&lt;3,1,AND(A10141&gt;=3,A10141&lt;5),2,A10141&gt;=5,3)</f>
        <v>1</v>
      </c>
      <c r="E10141" s="4">
        <f t="shared" si="10140"/>
        <v>1</v>
      </c>
      <c r="F10141" s="4">
        <f t="shared" si="10140"/>
        <v>1</v>
      </c>
      <c r="G10141" s="3"/>
      <c r="H10141" s="3"/>
    </row>
    <row r="10142">
      <c r="A10142" s="1">
        <v>8.439</v>
      </c>
      <c r="B10142" s="1">
        <v>0.1703</v>
      </c>
      <c r="C10142" s="1">
        <v>0.9943</v>
      </c>
      <c r="D10142" s="4">
        <f t="shared" ref="D10142:F10142" si="10141">IFS(A10142&lt;3,1,AND(A10142&gt;=3,A10142&lt;5),2,A10142&gt;=5,3)</f>
        <v>3</v>
      </c>
      <c r="E10142" s="4">
        <f t="shared" si="10141"/>
        <v>1</v>
      </c>
      <c r="F10142" s="4">
        <f t="shared" si="10141"/>
        <v>1</v>
      </c>
      <c r="G10142" s="3"/>
      <c r="H10142" s="3"/>
    </row>
    <row r="10143">
      <c r="A10143" s="1">
        <v>7.4607</v>
      </c>
      <c r="B10143" s="1">
        <v>0.1824</v>
      </c>
      <c r="C10143" s="1">
        <v>0.8255</v>
      </c>
      <c r="D10143" s="4">
        <f t="shared" ref="D10143:F10143" si="10142">IFS(A10143&lt;3,1,AND(A10143&gt;=3,A10143&lt;5),2,A10143&gt;=5,3)</f>
        <v>3</v>
      </c>
      <c r="E10143" s="4">
        <f t="shared" si="10142"/>
        <v>1</v>
      </c>
      <c r="F10143" s="4">
        <f t="shared" si="10142"/>
        <v>1</v>
      </c>
      <c r="G10143" s="3"/>
      <c r="H10143" s="3"/>
    </row>
    <row r="10144">
      <c r="A10144" s="1">
        <v>2.1117</v>
      </c>
      <c r="B10144" s="1">
        <v>0.0671</v>
      </c>
      <c r="C10144" s="1">
        <v>0.3256</v>
      </c>
      <c r="D10144" s="4">
        <f t="shared" ref="D10144:F10144" si="10143">IFS(A10144&lt;3,1,AND(A10144&gt;=3,A10144&lt;5),2,A10144&gt;=5,3)</f>
        <v>1</v>
      </c>
      <c r="E10144" s="4">
        <f t="shared" si="10143"/>
        <v>1</v>
      </c>
      <c r="F10144" s="4">
        <f t="shared" si="10143"/>
        <v>1</v>
      </c>
      <c r="G10144" s="3"/>
      <c r="H10144" s="3"/>
    </row>
    <row r="10145">
      <c r="A10145" s="1">
        <v>1.9253</v>
      </c>
      <c r="B10145" s="1">
        <v>0.0727</v>
      </c>
      <c r="C10145" s="1">
        <v>0.282</v>
      </c>
      <c r="D10145" s="4">
        <f t="shared" ref="D10145:F10145" si="10144">IFS(A10145&lt;3,1,AND(A10145&gt;=3,A10145&lt;5),2,A10145&gt;=5,3)</f>
        <v>1</v>
      </c>
      <c r="E10145" s="4">
        <f t="shared" si="10144"/>
        <v>1</v>
      </c>
      <c r="F10145" s="4">
        <f t="shared" si="10144"/>
        <v>1</v>
      </c>
      <c r="G10145" s="3"/>
      <c r="H10145" s="3"/>
    </row>
    <row r="10146">
      <c r="A10146" s="1">
        <v>1.8766</v>
      </c>
      <c r="B10146" s="1">
        <v>0.0738</v>
      </c>
      <c r="C10146" s="1">
        <v>0.2675</v>
      </c>
      <c r="D10146" s="4">
        <f t="shared" ref="D10146:F10146" si="10145">IFS(A10146&lt;3,1,AND(A10146&gt;=3,A10146&lt;5),2,A10146&gt;=5,3)</f>
        <v>1</v>
      </c>
      <c r="E10146" s="4">
        <f t="shared" si="10145"/>
        <v>1</v>
      </c>
      <c r="F10146" s="4">
        <f t="shared" si="10145"/>
        <v>1</v>
      </c>
      <c r="G10146" s="3"/>
      <c r="H10146" s="3"/>
    </row>
    <row r="10147">
      <c r="A10147" s="1">
        <v>1.8529</v>
      </c>
      <c r="B10147" s="1">
        <v>0.0726</v>
      </c>
      <c r="C10147" s="1">
        <v>0.2623</v>
      </c>
      <c r="D10147" s="4">
        <f t="shared" ref="D10147:F10147" si="10146">IFS(A10147&lt;3,1,AND(A10147&gt;=3,A10147&lt;5),2,A10147&gt;=5,3)</f>
        <v>1</v>
      </c>
      <c r="E10147" s="4">
        <f t="shared" si="10146"/>
        <v>1</v>
      </c>
      <c r="F10147" s="4">
        <f t="shared" si="10146"/>
        <v>1</v>
      </c>
      <c r="G10147" s="3"/>
      <c r="H10147" s="3"/>
    </row>
    <row r="10148">
      <c r="A10148" s="1">
        <v>1.8379</v>
      </c>
      <c r="B10148" s="1">
        <v>0.0723</v>
      </c>
      <c r="C10148" s="1">
        <v>0.2569</v>
      </c>
      <c r="D10148" s="4">
        <f t="shared" ref="D10148:F10148" si="10147">IFS(A10148&lt;3,1,AND(A10148&gt;=3,A10148&lt;5),2,A10148&gt;=5,3)</f>
        <v>1</v>
      </c>
      <c r="E10148" s="4">
        <f t="shared" si="10147"/>
        <v>1</v>
      </c>
      <c r="F10148" s="4">
        <f t="shared" si="10147"/>
        <v>1</v>
      </c>
      <c r="G10148" s="3"/>
      <c r="H10148" s="3"/>
    </row>
    <row r="10149">
      <c r="A10149" s="1">
        <v>1.8195</v>
      </c>
      <c r="B10149" s="1">
        <v>0.0719</v>
      </c>
      <c r="C10149" s="1">
        <v>0.2355</v>
      </c>
      <c r="D10149" s="4">
        <f t="shared" ref="D10149:F10149" si="10148">IFS(A10149&lt;3,1,AND(A10149&gt;=3,A10149&lt;5),2,A10149&gt;=5,3)</f>
        <v>1</v>
      </c>
      <c r="E10149" s="4">
        <f t="shared" si="10148"/>
        <v>1</v>
      </c>
      <c r="F10149" s="4">
        <f t="shared" si="10148"/>
        <v>1</v>
      </c>
      <c r="G10149" s="3"/>
      <c r="H10149" s="3"/>
    </row>
    <row r="10150">
      <c r="A10150" s="1">
        <v>1.7992</v>
      </c>
      <c r="B10150" s="1">
        <v>0.0716</v>
      </c>
      <c r="C10150" s="1">
        <v>0.2319</v>
      </c>
      <c r="D10150" s="4">
        <f t="shared" ref="D10150:F10150" si="10149">IFS(A10150&lt;3,1,AND(A10150&gt;=3,A10150&lt;5),2,A10150&gt;=5,3)</f>
        <v>1</v>
      </c>
      <c r="E10150" s="4">
        <f t="shared" si="10149"/>
        <v>1</v>
      </c>
      <c r="F10150" s="4">
        <f t="shared" si="10149"/>
        <v>1</v>
      </c>
      <c r="G10150" s="3"/>
      <c r="H10150" s="3"/>
    </row>
    <row r="10151">
      <c r="A10151" s="1">
        <v>1.7894</v>
      </c>
      <c r="B10151" s="1">
        <v>0.0711</v>
      </c>
      <c r="C10151" s="1">
        <v>0.23</v>
      </c>
      <c r="D10151" s="4">
        <f t="shared" ref="D10151:F10151" si="10150">IFS(A10151&lt;3,1,AND(A10151&gt;=3,A10151&lt;5),2,A10151&gt;=5,3)</f>
        <v>1</v>
      </c>
      <c r="E10151" s="4">
        <f t="shared" si="10150"/>
        <v>1</v>
      </c>
      <c r="F10151" s="4">
        <f t="shared" si="10150"/>
        <v>1</v>
      </c>
      <c r="G10151" s="3"/>
      <c r="H10151" s="3"/>
    </row>
    <row r="10152">
      <c r="A10152" s="1">
        <v>1.7822</v>
      </c>
      <c r="B10152" s="1">
        <v>0.0705</v>
      </c>
      <c r="C10152" s="1">
        <v>0.2281</v>
      </c>
      <c r="D10152" s="4">
        <f t="shared" ref="D10152:F10152" si="10151">IFS(A10152&lt;3,1,AND(A10152&gt;=3,A10152&lt;5),2,A10152&gt;=5,3)</f>
        <v>1</v>
      </c>
      <c r="E10152" s="4">
        <f t="shared" si="10151"/>
        <v>1</v>
      </c>
      <c r="F10152" s="4">
        <f t="shared" si="10151"/>
        <v>1</v>
      </c>
      <c r="G10152" s="3"/>
      <c r="H10152" s="3"/>
    </row>
    <row r="10153">
      <c r="A10153" s="1">
        <v>1.7754</v>
      </c>
      <c r="B10153" s="1">
        <v>0.07</v>
      </c>
      <c r="C10153" s="1">
        <v>0.2265</v>
      </c>
      <c r="D10153" s="4">
        <f t="shared" ref="D10153:F10153" si="10152">IFS(A10153&lt;3,1,AND(A10153&gt;=3,A10153&lt;5),2,A10153&gt;=5,3)</f>
        <v>1</v>
      </c>
      <c r="E10153" s="4">
        <f t="shared" si="10152"/>
        <v>1</v>
      </c>
      <c r="F10153" s="4">
        <f t="shared" si="10152"/>
        <v>1</v>
      </c>
      <c r="G10153" s="3"/>
      <c r="H10153" s="3"/>
    </row>
    <row r="10154">
      <c r="A10154" s="1">
        <v>1.7696</v>
      </c>
      <c r="B10154" s="1">
        <v>0.0697</v>
      </c>
      <c r="C10154" s="1">
        <v>0.2252</v>
      </c>
      <c r="D10154" s="4">
        <f t="shared" ref="D10154:F10154" si="10153">IFS(A10154&lt;3,1,AND(A10154&gt;=3,A10154&lt;5),2,A10154&gt;=5,3)</f>
        <v>1</v>
      </c>
      <c r="E10154" s="4">
        <f t="shared" si="10153"/>
        <v>1</v>
      </c>
      <c r="F10154" s="4">
        <f t="shared" si="10153"/>
        <v>1</v>
      </c>
      <c r="G10154" s="3"/>
      <c r="H10154" s="3"/>
    </row>
    <row r="10155">
      <c r="A10155" s="1">
        <v>1.7648</v>
      </c>
      <c r="B10155" s="1">
        <v>0.0692</v>
      </c>
      <c r="C10155" s="1">
        <v>0.2245</v>
      </c>
      <c r="D10155" s="4">
        <f t="shared" ref="D10155:F10155" si="10154">IFS(A10155&lt;3,1,AND(A10155&gt;=3,A10155&lt;5),2,A10155&gt;=5,3)</f>
        <v>1</v>
      </c>
      <c r="E10155" s="4">
        <f t="shared" si="10154"/>
        <v>1</v>
      </c>
      <c r="F10155" s="4">
        <f t="shared" si="10154"/>
        <v>1</v>
      </c>
      <c r="G10155" s="3"/>
      <c r="H10155" s="3"/>
    </row>
    <row r="10156">
      <c r="A10156" s="1">
        <v>1.757</v>
      </c>
      <c r="B10156" s="1">
        <v>0.0686</v>
      </c>
      <c r="C10156" s="1">
        <v>0.222</v>
      </c>
      <c r="D10156" s="4">
        <f t="shared" ref="D10156:F10156" si="10155">IFS(A10156&lt;3,1,AND(A10156&gt;=3,A10156&lt;5),2,A10156&gt;=5,3)</f>
        <v>1</v>
      </c>
      <c r="E10156" s="4">
        <f t="shared" si="10155"/>
        <v>1</v>
      </c>
      <c r="F10156" s="4">
        <f t="shared" si="10155"/>
        <v>1</v>
      </c>
      <c r="G10156" s="3"/>
      <c r="H10156" s="3"/>
    </row>
    <row r="10157">
      <c r="A10157" s="1">
        <v>1.7511</v>
      </c>
      <c r="B10157" s="1">
        <v>0.0681</v>
      </c>
      <c r="C10157" s="1">
        <v>0.2216</v>
      </c>
      <c r="D10157" s="4">
        <f t="shared" ref="D10157:F10157" si="10156">IFS(A10157&lt;3,1,AND(A10157&gt;=3,A10157&lt;5),2,A10157&gt;=5,3)</f>
        <v>1</v>
      </c>
      <c r="E10157" s="4">
        <f t="shared" si="10156"/>
        <v>1</v>
      </c>
      <c r="F10157" s="4">
        <f t="shared" si="10156"/>
        <v>1</v>
      </c>
      <c r="G10157" s="3"/>
      <c r="H10157" s="3"/>
    </row>
    <row r="10158">
      <c r="A10158" s="1">
        <v>1.7411</v>
      </c>
      <c r="B10158" s="1">
        <v>0.0673</v>
      </c>
      <c r="C10158" s="1">
        <v>0.2193</v>
      </c>
      <c r="D10158" s="4">
        <f t="shared" ref="D10158:F10158" si="10157">IFS(A10158&lt;3,1,AND(A10158&gt;=3,A10158&lt;5),2,A10158&gt;=5,3)</f>
        <v>1</v>
      </c>
      <c r="E10158" s="4">
        <f t="shared" si="10157"/>
        <v>1</v>
      </c>
      <c r="F10158" s="4">
        <f t="shared" si="10157"/>
        <v>1</v>
      </c>
      <c r="G10158" s="3"/>
      <c r="H10158" s="3"/>
    </row>
    <row r="10159">
      <c r="A10159" s="1">
        <v>1.7381</v>
      </c>
      <c r="B10159" s="1">
        <v>0.067</v>
      </c>
      <c r="C10159" s="1">
        <v>0.2182</v>
      </c>
      <c r="D10159" s="4">
        <f t="shared" ref="D10159:F10159" si="10158">IFS(A10159&lt;3,1,AND(A10159&gt;=3,A10159&lt;5),2,A10159&gt;=5,3)</f>
        <v>1</v>
      </c>
      <c r="E10159" s="4">
        <f t="shared" si="10158"/>
        <v>1</v>
      </c>
      <c r="F10159" s="4">
        <f t="shared" si="10158"/>
        <v>1</v>
      </c>
      <c r="G10159" s="3"/>
      <c r="H10159" s="3"/>
    </row>
    <row r="10160">
      <c r="A10160" s="1">
        <v>0.9442</v>
      </c>
      <c r="B10160" s="1">
        <v>0.0939</v>
      </c>
      <c r="C10160" s="1">
        <v>0.2842</v>
      </c>
      <c r="D10160" s="4">
        <f t="shared" ref="D10160:F10160" si="10159">IFS(A10160&lt;3,1,AND(A10160&gt;=3,A10160&lt;5),2,A10160&gt;=5,3)</f>
        <v>1</v>
      </c>
      <c r="E10160" s="4">
        <f t="shared" si="10159"/>
        <v>1</v>
      </c>
      <c r="F10160" s="4">
        <f t="shared" si="10159"/>
        <v>1</v>
      </c>
      <c r="G10160" s="3"/>
      <c r="H10160" s="3"/>
    </row>
    <row r="10161">
      <c r="A10161" s="1">
        <v>0.9493</v>
      </c>
      <c r="B10161" s="1">
        <v>0.1047</v>
      </c>
      <c r="C10161" s="1">
        <v>0.2489</v>
      </c>
      <c r="D10161" s="4">
        <f t="shared" ref="D10161:F10161" si="10160">IFS(A10161&lt;3,1,AND(A10161&gt;=3,A10161&lt;5),2,A10161&gt;=5,3)</f>
        <v>1</v>
      </c>
      <c r="E10161" s="4">
        <f t="shared" si="10160"/>
        <v>1</v>
      </c>
      <c r="F10161" s="4">
        <f t="shared" si="10160"/>
        <v>1</v>
      </c>
      <c r="G10161" s="3"/>
      <c r="H10161" s="3"/>
    </row>
    <row r="10162">
      <c r="A10162" s="1">
        <v>5.7834</v>
      </c>
      <c r="B10162" s="1">
        <v>0.9519</v>
      </c>
      <c r="C10162" s="1">
        <v>1.4694</v>
      </c>
      <c r="D10162" s="4">
        <f t="shared" ref="D10162:F10162" si="10161">IFS(A10162&lt;3,1,AND(A10162&gt;=3,A10162&lt;5),2,A10162&gt;=5,3)</f>
        <v>3</v>
      </c>
      <c r="E10162" s="4">
        <f t="shared" si="10161"/>
        <v>1</v>
      </c>
      <c r="F10162" s="4">
        <f t="shared" si="10161"/>
        <v>1</v>
      </c>
      <c r="G10162" s="3"/>
      <c r="H10162" s="3"/>
    </row>
    <row r="10163">
      <c r="A10163" s="1">
        <v>5.7078</v>
      </c>
      <c r="B10163" s="1">
        <v>0.9311</v>
      </c>
      <c r="C10163" s="1">
        <v>1.3796</v>
      </c>
      <c r="D10163" s="4">
        <f t="shared" ref="D10163:F10163" si="10162">IFS(A10163&lt;3,1,AND(A10163&gt;=3,A10163&lt;5),2,A10163&gt;=5,3)</f>
        <v>3</v>
      </c>
      <c r="E10163" s="4">
        <f t="shared" si="10162"/>
        <v>1</v>
      </c>
      <c r="F10163" s="4">
        <f t="shared" si="10162"/>
        <v>1</v>
      </c>
      <c r="G10163" s="3"/>
      <c r="H10163" s="3"/>
    </row>
    <row r="10164">
      <c r="A10164" s="1">
        <v>5.6188</v>
      </c>
      <c r="B10164" s="1">
        <v>0.9178</v>
      </c>
      <c r="C10164" s="1">
        <v>1.3488</v>
      </c>
      <c r="D10164" s="4">
        <f t="shared" ref="D10164:F10164" si="10163">IFS(A10164&lt;3,1,AND(A10164&gt;=3,A10164&lt;5),2,A10164&gt;=5,3)</f>
        <v>3</v>
      </c>
      <c r="E10164" s="4">
        <f t="shared" si="10163"/>
        <v>1</v>
      </c>
      <c r="F10164" s="4">
        <f t="shared" si="10163"/>
        <v>1</v>
      </c>
      <c r="G10164" s="3"/>
      <c r="H10164" s="3"/>
    </row>
    <row r="10165">
      <c r="A10165" s="1">
        <v>5.1679</v>
      </c>
      <c r="B10165" s="1">
        <v>0.2622</v>
      </c>
      <c r="C10165" s="1">
        <v>0.9299</v>
      </c>
      <c r="D10165" s="4">
        <f t="shared" ref="D10165:F10165" si="10164">IFS(A10165&lt;3,1,AND(A10165&gt;=3,A10165&lt;5),2,A10165&gt;=5,3)</f>
        <v>3</v>
      </c>
      <c r="E10165" s="4">
        <f t="shared" si="10164"/>
        <v>1</v>
      </c>
      <c r="F10165" s="4">
        <f t="shared" si="10164"/>
        <v>1</v>
      </c>
      <c r="G10165" s="3"/>
      <c r="H10165" s="3"/>
    </row>
    <row r="10166">
      <c r="A10166" s="1">
        <v>3.4032</v>
      </c>
      <c r="B10166" s="1">
        <v>0.0615</v>
      </c>
      <c r="C10166" s="1">
        <v>0.2238</v>
      </c>
      <c r="D10166" s="4">
        <f t="shared" ref="D10166:F10166" si="10165">IFS(A10166&lt;3,1,AND(A10166&gt;=3,A10166&lt;5),2,A10166&gt;=5,3)</f>
        <v>2</v>
      </c>
      <c r="E10166" s="4">
        <f t="shared" si="10165"/>
        <v>1</v>
      </c>
      <c r="F10166" s="4">
        <f t="shared" si="10165"/>
        <v>1</v>
      </c>
      <c r="G10166" s="3"/>
      <c r="H10166" s="3"/>
    </row>
    <row r="10167">
      <c r="A10167" s="1">
        <v>7.1656</v>
      </c>
      <c r="B10167" s="1">
        <v>0.1776</v>
      </c>
      <c r="C10167" s="1">
        <v>0.6243</v>
      </c>
      <c r="D10167" s="4">
        <f t="shared" ref="D10167:F10167" si="10166">IFS(A10167&lt;3,1,AND(A10167&gt;=3,A10167&lt;5),2,A10167&gt;=5,3)</f>
        <v>3</v>
      </c>
      <c r="E10167" s="4">
        <f t="shared" si="10166"/>
        <v>1</v>
      </c>
      <c r="F10167" s="4">
        <f t="shared" si="10166"/>
        <v>1</v>
      </c>
      <c r="G10167" s="3"/>
      <c r="H10167" s="3"/>
    </row>
    <row r="10168">
      <c r="A10168" s="1">
        <v>1.2444</v>
      </c>
      <c r="B10168" s="1">
        <v>0.0369</v>
      </c>
      <c r="C10168" s="1">
        <v>0.0336</v>
      </c>
      <c r="D10168" s="4">
        <f t="shared" ref="D10168:F10168" si="10167">IFS(A10168&lt;3,1,AND(A10168&gt;=3,A10168&lt;5),2,A10168&gt;=5,3)</f>
        <v>1</v>
      </c>
      <c r="E10168" s="4">
        <f t="shared" si="10167"/>
        <v>1</v>
      </c>
      <c r="F10168" s="4">
        <f t="shared" si="10167"/>
        <v>1</v>
      </c>
      <c r="G10168" s="3"/>
      <c r="H10168" s="3"/>
    </row>
    <row r="10169">
      <c r="A10169" s="1">
        <v>1.1935</v>
      </c>
      <c r="B10169" s="1">
        <v>0.0362</v>
      </c>
      <c r="C10169" s="1">
        <v>0.032</v>
      </c>
      <c r="D10169" s="4">
        <f t="shared" ref="D10169:F10169" si="10168">IFS(A10169&lt;3,1,AND(A10169&gt;=3,A10169&lt;5),2,A10169&gt;=5,3)</f>
        <v>1</v>
      </c>
      <c r="E10169" s="4">
        <f t="shared" si="10168"/>
        <v>1</v>
      </c>
      <c r="F10169" s="4">
        <f t="shared" si="10168"/>
        <v>1</v>
      </c>
      <c r="G10169" s="3"/>
      <c r="H10169" s="3"/>
    </row>
    <row r="10170">
      <c r="A10170" s="1">
        <v>1.1708</v>
      </c>
      <c r="B10170" s="1">
        <v>0.0359</v>
      </c>
      <c r="C10170" s="1">
        <v>0.0314</v>
      </c>
      <c r="D10170" s="4">
        <f t="shared" ref="D10170:F10170" si="10169">IFS(A10170&lt;3,1,AND(A10170&gt;=3,A10170&lt;5),2,A10170&gt;=5,3)</f>
        <v>1</v>
      </c>
      <c r="E10170" s="4">
        <f t="shared" si="10169"/>
        <v>1</v>
      </c>
      <c r="F10170" s="4">
        <f t="shared" si="10169"/>
        <v>1</v>
      </c>
      <c r="G10170" s="3"/>
      <c r="H10170" s="3"/>
    </row>
    <row r="10171">
      <c r="A10171" s="1">
        <v>1.1562</v>
      </c>
      <c r="B10171" s="1">
        <v>0.0358</v>
      </c>
      <c r="C10171" s="1">
        <v>0.0309</v>
      </c>
      <c r="D10171" s="4">
        <f t="shared" ref="D10171:F10171" si="10170">IFS(A10171&lt;3,1,AND(A10171&gt;=3,A10171&lt;5),2,A10171&gt;=5,3)</f>
        <v>1</v>
      </c>
      <c r="E10171" s="4">
        <f t="shared" si="10170"/>
        <v>1</v>
      </c>
      <c r="F10171" s="4">
        <f t="shared" si="10170"/>
        <v>1</v>
      </c>
      <c r="G10171" s="3"/>
      <c r="H10171" s="3"/>
    </row>
    <row r="10172">
      <c r="A10172" s="1">
        <v>1.1397</v>
      </c>
      <c r="B10172" s="1">
        <v>0.0355</v>
      </c>
      <c r="C10172" s="1">
        <v>0.0303</v>
      </c>
      <c r="D10172" s="4">
        <f t="shared" ref="D10172:F10172" si="10171">IFS(A10172&lt;3,1,AND(A10172&gt;=3,A10172&lt;5),2,A10172&gt;=5,3)</f>
        <v>1</v>
      </c>
      <c r="E10172" s="4">
        <f t="shared" si="10171"/>
        <v>1</v>
      </c>
      <c r="F10172" s="4">
        <f t="shared" si="10171"/>
        <v>1</v>
      </c>
      <c r="G10172" s="3"/>
      <c r="H10172" s="3"/>
    </row>
    <row r="10173">
      <c r="A10173" s="1">
        <v>1.1244</v>
      </c>
      <c r="B10173" s="1">
        <v>0.0351</v>
      </c>
      <c r="C10173" s="1">
        <v>0.0298</v>
      </c>
      <c r="D10173" s="4">
        <f t="shared" ref="D10173:F10173" si="10172">IFS(A10173&lt;3,1,AND(A10173&gt;=3,A10173&lt;5),2,A10173&gt;=5,3)</f>
        <v>1</v>
      </c>
      <c r="E10173" s="4">
        <f t="shared" si="10172"/>
        <v>1</v>
      </c>
      <c r="F10173" s="4">
        <f t="shared" si="10172"/>
        <v>1</v>
      </c>
      <c r="G10173" s="3"/>
      <c r="H10173" s="3"/>
    </row>
    <row r="10174">
      <c r="A10174" s="1">
        <v>1.1055</v>
      </c>
      <c r="B10174" s="1">
        <v>0.0348</v>
      </c>
      <c r="C10174" s="1">
        <v>0.0294</v>
      </c>
      <c r="D10174" s="4">
        <f t="shared" ref="D10174:F10174" si="10173">IFS(A10174&lt;3,1,AND(A10174&gt;=3,A10174&lt;5),2,A10174&gt;=5,3)</f>
        <v>1</v>
      </c>
      <c r="E10174" s="4">
        <f t="shared" si="10173"/>
        <v>1</v>
      </c>
      <c r="F10174" s="4">
        <f t="shared" si="10173"/>
        <v>1</v>
      </c>
      <c r="G10174" s="3"/>
      <c r="H10174" s="3"/>
    </row>
    <row r="10175">
      <c r="A10175" s="1">
        <v>6.7352</v>
      </c>
      <c r="B10175" s="1">
        <v>0.0978</v>
      </c>
      <c r="C10175" s="1">
        <v>0.5159</v>
      </c>
      <c r="D10175" s="4">
        <f t="shared" ref="D10175:F10175" si="10174">IFS(A10175&lt;3,1,AND(A10175&gt;=3,A10175&lt;5),2,A10175&gt;=5,3)</f>
        <v>3</v>
      </c>
      <c r="E10175" s="4">
        <f t="shared" si="10174"/>
        <v>1</v>
      </c>
      <c r="F10175" s="4">
        <f t="shared" si="10174"/>
        <v>1</v>
      </c>
      <c r="G10175" s="3"/>
      <c r="H10175" s="3"/>
    </row>
    <row r="10176">
      <c r="A10176" s="1">
        <v>4.6802</v>
      </c>
      <c r="B10176" s="1">
        <v>0.3431</v>
      </c>
      <c r="C10176" s="1">
        <v>0.27</v>
      </c>
      <c r="D10176" s="4">
        <f t="shared" ref="D10176:F10176" si="10175">IFS(A10176&lt;3,1,AND(A10176&gt;=3,A10176&lt;5),2,A10176&gt;=5,3)</f>
        <v>2</v>
      </c>
      <c r="E10176" s="4">
        <f t="shared" si="10175"/>
        <v>1</v>
      </c>
      <c r="F10176" s="4">
        <f t="shared" si="10175"/>
        <v>1</v>
      </c>
      <c r="G10176" s="3"/>
      <c r="H10176" s="3"/>
    </row>
    <row r="10177">
      <c r="A10177" s="1">
        <v>5.6262</v>
      </c>
      <c r="B10177" s="1">
        <v>0.102</v>
      </c>
      <c r="C10177" s="1">
        <v>0.473</v>
      </c>
      <c r="D10177" s="4">
        <f t="shared" ref="D10177:F10177" si="10176">IFS(A10177&lt;3,1,AND(A10177&gt;=3,A10177&lt;5),2,A10177&gt;=5,3)</f>
        <v>3</v>
      </c>
      <c r="E10177" s="4">
        <f t="shared" si="10176"/>
        <v>1</v>
      </c>
      <c r="F10177" s="4">
        <f t="shared" si="10176"/>
        <v>1</v>
      </c>
      <c r="G10177" s="3"/>
      <c r="H10177" s="3"/>
    </row>
    <row r="10178">
      <c r="A10178" s="1">
        <v>0.8237</v>
      </c>
      <c r="B10178" s="1">
        <v>0.2302</v>
      </c>
      <c r="C10178" s="1">
        <v>0.9523</v>
      </c>
      <c r="D10178" s="4">
        <f t="shared" ref="D10178:F10178" si="10177">IFS(A10178&lt;3,1,AND(A10178&gt;=3,A10178&lt;5),2,A10178&gt;=5,3)</f>
        <v>1</v>
      </c>
      <c r="E10178" s="4">
        <f t="shared" si="10177"/>
        <v>1</v>
      </c>
      <c r="F10178" s="4">
        <f t="shared" si="10177"/>
        <v>1</v>
      </c>
      <c r="G10178" s="3"/>
      <c r="H10178" s="3"/>
    </row>
    <row r="10179">
      <c r="A10179" s="1">
        <v>0.766</v>
      </c>
      <c r="B10179" s="1">
        <v>0.2159</v>
      </c>
      <c r="C10179" s="1">
        <v>0.9221</v>
      </c>
      <c r="D10179" s="4">
        <f t="shared" ref="D10179:F10179" si="10178">IFS(A10179&lt;3,1,AND(A10179&gt;=3,A10179&lt;5),2,A10179&gt;=5,3)</f>
        <v>1</v>
      </c>
      <c r="E10179" s="4">
        <f t="shared" si="10178"/>
        <v>1</v>
      </c>
      <c r="F10179" s="4">
        <f t="shared" si="10178"/>
        <v>1</v>
      </c>
      <c r="G10179" s="3"/>
      <c r="H10179" s="3"/>
    </row>
    <row r="10180">
      <c r="A10180" s="1">
        <v>0.7504</v>
      </c>
      <c r="B10180" s="1">
        <v>0.2236</v>
      </c>
      <c r="C10180" s="1">
        <v>0.946</v>
      </c>
      <c r="D10180" s="4">
        <f t="shared" ref="D10180:F10180" si="10179">IFS(A10180&lt;3,1,AND(A10180&gt;=3,A10180&lt;5),2,A10180&gt;=5,3)</f>
        <v>1</v>
      </c>
      <c r="E10180" s="4">
        <f t="shared" si="10179"/>
        <v>1</v>
      </c>
      <c r="F10180" s="4">
        <f t="shared" si="10179"/>
        <v>1</v>
      </c>
      <c r="G10180" s="3"/>
      <c r="H10180" s="3"/>
    </row>
    <row r="10181">
      <c r="A10181" s="1">
        <v>7.9859</v>
      </c>
      <c r="B10181" s="1">
        <v>0.0953</v>
      </c>
      <c r="C10181" s="1">
        <v>0.4299</v>
      </c>
      <c r="D10181" s="4">
        <f t="shared" ref="D10181:F10181" si="10180">IFS(A10181&lt;3,1,AND(A10181&gt;=3,A10181&lt;5),2,A10181&gt;=5,3)</f>
        <v>3</v>
      </c>
      <c r="E10181" s="4">
        <f t="shared" si="10180"/>
        <v>1</v>
      </c>
      <c r="F10181" s="4">
        <f t="shared" si="10180"/>
        <v>1</v>
      </c>
      <c r="G10181" s="3"/>
      <c r="H10181" s="3"/>
    </row>
    <row r="10182">
      <c r="A10182" s="1">
        <v>1.9931</v>
      </c>
      <c r="B10182" s="1">
        <v>0.0823</v>
      </c>
      <c r="C10182" s="1">
        <v>0.1143</v>
      </c>
      <c r="D10182" s="4">
        <f t="shared" ref="D10182:F10182" si="10181">IFS(A10182&lt;3,1,AND(A10182&gt;=3,A10182&lt;5),2,A10182&gt;=5,3)</f>
        <v>1</v>
      </c>
      <c r="E10182" s="4">
        <f t="shared" si="10181"/>
        <v>1</v>
      </c>
      <c r="F10182" s="4">
        <f t="shared" si="10181"/>
        <v>1</v>
      </c>
      <c r="G10182" s="3"/>
      <c r="H10182" s="3"/>
    </row>
    <row r="10183">
      <c r="A10183" s="1">
        <v>6.1877</v>
      </c>
      <c r="B10183" s="1">
        <v>0.0877</v>
      </c>
      <c r="C10183" s="1">
        <v>1.2437</v>
      </c>
      <c r="D10183" s="4">
        <f t="shared" ref="D10183:F10183" si="10182">IFS(A10183&lt;3,1,AND(A10183&gt;=3,A10183&lt;5),2,A10183&gt;=5,3)</f>
        <v>3</v>
      </c>
      <c r="E10183" s="4">
        <f t="shared" si="10182"/>
        <v>1</v>
      </c>
      <c r="F10183" s="4">
        <f t="shared" si="10182"/>
        <v>1</v>
      </c>
      <c r="G10183" s="3"/>
      <c r="H10183" s="3"/>
    </row>
    <row r="10184">
      <c r="A10184" s="1">
        <v>5.9696</v>
      </c>
      <c r="B10184" s="1">
        <v>0.0863</v>
      </c>
      <c r="C10184" s="1">
        <v>1.1792</v>
      </c>
      <c r="D10184" s="4">
        <f t="shared" ref="D10184:F10184" si="10183">IFS(A10184&lt;3,1,AND(A10184&gt;=3,A10184&lt;5),2,A10184&gt;=5,3)</f>
        <v>3</v>
      </c>
      <c r="E10184" s="4">
        <f t="shared" si="10183"/>
        <v>1</v>
      </c>
      <c r="F10184" s="4">
        <f t="shared" si="10183"/>
        <v>1</v>
      </c>
      <c r="G10184" s="3"/>
      <c r="H10184" s="3"/>
    </row>
    <row r="10185">
      <c r="A10185" s="1">
        <v>5.7901</v>
      </c>
      <c r="B10185" s="1">
        <v>0.0848</v>
      </c>
      <c r="C10185" s="1">
        <v>1.1229</v>
      </c>
      <c r="D10185" s="4">
        <f t="shared" ref="D10185:F10185" si="10184">IFS(A10185&lt;3,1,AND(A10185&gt;=3,A10185&lt;5),2,A10185&gt;=5,3)</f>
        <v>3</v>
      </c>
      <c r="E10185" s="4">
        <f t="shared" si="10184"/>
        <v>1</v>
      </c>
      <c r="F10185" s="4">
        <f t="shared" si="10184"/>
        <v>1</v>
      </c>
      <c r="G10185" s="3"/>
      <c r="H10185" s="3"/>
    </row>
    <row r="10186">
      <c r="A10186" s="1">
        <v>5.6944</v>
      </c>
      <c r="B10186" s="1">
        <v>0.0841</v>
      </c>
      <c r="C10186" s="1">
        <v>1.086</v>
      </c>
      <c r="D10186" s="4">
        <f t="shared" ref="D10186:F10186" si="10185">IFS(A10186&lt;3,1,AND(A10186&gt;=3,A10186&lt;5),2,A10186&gt;=5,3)</f>
        <v>3</v>
      </c>
      <c r="E10186" s="4">
        <f t="shared" si="10185"/>
        <v>1</v>
      </c>
      <c r="F10186" s="4">
        <f t="shared" si="10185"/>
        <v>1</v>
      </c>
      <c r="G10186" s="3"/>
      <c r="H10186" s="3"/>
    </row>
    <row r="10187">
      <c r="A10187" s="1">
        <v>5.6188</v>
      </c>
      <c r="B10187" s="1">
        <v>0.0831</v>
      </c>
      <c r="C10187" s="1">
        <v>1.0638</v>
      </c>
      <c r="D10187" s="4">
        <f t="shared" ref="D10187:F10187" si="10186">IFS(A10187&lt;3,1,AND(A10187&gt;=3,A10187&lt;5),2,A10187&gt;=5,3)</f>
        <v>3</v>
      </c>
      <c r="E10187" s="4">
        <f t="shared" si="10186"/>
        <v>1</v>
      </c>
      <c r="F10187" s="4">
        <f t="shared" si="10186"/>
        <v>1</v>
      </c>
      <c r="G10187" s="3"/>
      <c r="H10187" s="3"/>
    </row>
    <row r="10188">
      <c r="A10188" s="1">
        <v>5.5571</v>
      </c>
      <c r="B10188" s="1">
        <v>0.083</v>
      </c>
      <c r="C10188" s="1">
        <v>1.052</v>
      </c>
      <c r="D10188" s="4">
        <f t="shared" ref="D10188:F10188" si="10187">IFS(A10188&lt;3,1,AND(A10188&gt;=3,A10188&lt;5),2,A10188&gt;=5,3)</f>
        <v>3</v>
      </c>
      <c r="E10188" s="4">
        <f t="shared" si="10187"/>
        <v>1</v>
      </c>
      <c r="F10188" s="4">
        <f t="shared" si="10187"/>
        <v>1</v>
      </c>
      <c r="G10188" s="3"/>
      <c r="H10188" s="3"/>
    </row>
    <row r="10189">
      <c r="A10189" s="1">
        <v>5.5032</v>
      </c>
      <c r="B10189" s="1">
        <v>0.0829</v>
      </c>
      <c r="C10189" s="1">
        <v>1.0378</v>
      </c>
      <c r="D10189" s="4">
        <f t="shared" ref="D10189:F10189" si="10188">IFS(A10189&lt;3,1,AND(A10189&gt;=3,A10189&lt;5),2,A10189&gt;=5,3)</f>
        <v>3</v>
      </c>
      <c r="E10189" s="4">
        <f t="shared" si="10188"/>
        <v>1</v>
      </c>
      <c r="F10189" s="4">
        <f t="shared" si="10188"/>
        <v>1</v>
      </c>
      <c r="G10189" s="3"/>
      <c r="H10189" s="3"/>
    </row>
    <row r="10190">
      <c r="A10190" s="1">
        <v>5.4555</v>
      </c>
      <c r="B10190" s="1">
        <v>0.0831</v>
      </c>
      <c r="C10190" s="1">
        <v>1.0188</v>
      </c>
      <c r="D10190" s="4">
        <f t="shared" ref="D10190:F10190" si="10189">IFS(A10190&lt;3,1,AND(A10190&gt;=3,A10190&lt;5),2,A10190&gt;=5,3)</f>
        <v>3</v>
      </c>
      <c r="E10190" s="4">
        <f t="shared" si="10189"/>
        <v>1</v>
      </c>
      <c r="F10190" s="4">
        <f t="shared" si="10189"/>
        <v>1</v>
      </c>
      <c r="G10190" s="3"/>
      <c r="H10190" s="3"/>
    </row>
    <row r="10191">
      <c r="A10191" s="1">
        <v>5.4123</v>
      </c>
      <c r="B10191" s="1">
        <v>0.0824</v>
      </c>
      <c r="C10191" s="1">
        <v>1.0047</v>
      </c>
      <c r="D10191" s="4">
        <f t="shared" ref="D10191:F10191" si="10190">IFS(A10191&lt;3,1,AND(A10191&gt;=3,A10191&lt;5),2,A10191&gt;=5,3)</f>
        <v>3</v>
      </c>
      <c r="E10191" s="4">
        <f t="shared" si="10190"/>
        <v>1</v>
      </c>
      <c r="F10191" s="4">
        <f t="shared" si="10190"/>
        <v>1</v>
      </c>
      <c r="G10191" s="3"/>
      <c r="H10191" s="3"/>
    </row>
    <row r="10192">
      <c r="A10192" s="1">
        <v>5.3806</v>
      </c>
      <c r="B10192" s="1">
        <v>0.0821</v>
      </c>
      <c r="C10192" s="1">
        <v>0.9917</v>
      </c>
      <c r="D10192" s="4">
        <f t="shared" ref="D10192:F10192" si="10191">IFS(A10192&lt;3,1,AND(A10192&gt;=3,A10192&lt;5),2,A10192&gt;=5,3)</f>
        <v>3</v>
      </c>
      <c r="E10192" s="4">
        <f t="shared" si="10191"/>
        <v>1</v>
      </c>
      <c r="F10192" s="4">
        <f t="shared" si="10191"/>
        <v>1</v>
      </c>
      <c r="G10192" s="3"/>
      <c r="H10192" s="3"/>
    </row>
    <row r="10193">
      <c r="A10193" s="1">
        <v>5.3662</v>
      </c>
      <c r="B10193" s="1">
        <v>0.0821</v>
      </c>
      <c r="C10193" s="1">
        <v>0.987</v>
      </c>
      <c r="D10193" s="4">
        <f t="shared" ref="D10193:F10193" si="10192">IFS(A10193&lt;3,1,AND(A10193&gt;=3,A10193&lt;5),2,A10193&gt;=5,3)</f>
        <v>3</v>
      </c>
      <c r="E10193" s="4">
        <f t="shared" si="10192"/>
        <v>1</v>
      </c>
      <c r="F10193" s="4">
        <f t="shared" si="10192"/>
        <v>1</v>
      </c>
      <c r="G10193" s="3"/>
      <c r="H10193" s="3"/>
    </row>
    <row r="10194">
      <c r="A10194" s="1">
        <v>5.3524</v>
      </c>
      <c r="B10194" s="1">
        <v>0.082</v>
      </c>
      <c r="C10194" s="1">
        <v>0.9817</v>
      </c>
      <c r="D10194" s="4">
        <f t="shared" ref="D10194:F10194" si="10193">IFS(A10194&lt;3,1,AND(A10194&gt;=3,A10194&lt;5),2,A10194&gt;=5,3)</f>
        <v>3</v>
      </c>
      <c r="E10194" s="4">
        <f t="shared" si="10193"/>
        <v>1</v>
      </c>
      <c r="F10194" s="4">
        <f t="shared" si="10193"/>
        <v>1</v>
      </c>
      <c r="G10194" s="3"/>
      <c r="H10194" s="3"/>
    </row>
    <row r="10195">
      <c r="A10195" s="1">
        <v>5.3397</v>
      </c>
      <c r="B10195" s="1">
        <v>0.082</v>
      </c>
      <c r="C10195" s="1">
        <v>0.9785</v>
      </c>
      <c r="D10195" s="4">
        <f t="shared" ref="D10195:F10195" si="10194">IFS(A10195&lt;3,1,AND(A10195&gt;=3,A10195&lt;5),2,A10195&gt;=5,3)</f>
        <v>3</v>
      </c>
      <c r="E10195" s="4">
        <f t="shared" si="10194"/>
        <v>1</v>
      </c>
      <c r="F10195" s="4">
        <f t="shared" si="10194"/>
        <v>1</v>
      </c>
      <c r="G10195" s="3"/>
      <c r="H10195" s="3"/>
    </row>
    <row r="10196">
      <c r="A10196" s="1">
        <v>5.3281</v>
      </c>
      <c r="B10196" s="1">
        <v>0.0817</v>
      </c>
      <c r="C10196" s="1">
        <v>0.9746</v>
      </c>
      <c r="D10196" s="4">
        <f t="shared" ref="D10196:F10196" si="10195">IFS(A10196&lt;3,1,AND(A10196&gt;=3,A10196&lt;5),2,A10196&gt;=5,3)</f>
        <v>3</v>
      </c>
      <c r="E10196" s="4">
        <f t="shared" si="10195"/>
        <v>1</v>
      </c>
      <c r="F10196" s="4">
        <f t="shared" si="10195"/>
        <v>1</v>
      </c>
      <c r="G10196" s="3"/>
      <c r="H10196" s="3"/>
    </row>
    <row r="10197">
      <c r="A10197" s="1">
        <v>5.317</v>
      </c>
      <c r="B10197" s="1">
        <v>0.0815</v>
      </c>
      <c r="C10197" s="1">
        <v>0.9711</v>
      </c>
      <c r="D10197" s="4">
        <f t="shared" ref="D10197:F10197" si="10196">IFS(A10197&lt;3,1,AND(A10197&gt;=3,A10197&lt;5),2,A10197&gt;=5,3)</f>
        <v>3</v>
      </c>
      <c r="E10197" s="4">
        <f t="shared" si="10196"/>
        <v>1</v>
      </c>
      <c r="F10197" s="4">
        <f t="shared" si="10196"/>
        <v>1</v>
      </c>
      <c r="G10197" s="3"/>
      <c r="H10197" s="3"/>
    </row>
    <row r="10198">
      <c r="A10198" s="1">
        <v>5.3037</v>
      </c>
      <c r="B10198" s="1">
        <v>0.081</v>
      </c>
      <c r="C10198" s="1">
        <v>0.9698</v>
      </c>
      <c r="D10198" s="4">
        <f t="shared" ref="D10198:F10198" si="10197">IFS(A10198&lt;3,1,AND(A10198&gt;=3,A10198&lt;5),2,A10198&gt;=5,3)</f>
        <v>3</v>
      </c>
      <c r="E10198" s="4">
        <f t="shared" si="10197"/>
        <v>1</v>
      </c>
      <c r="F10198" s="4">
        <f t="shared" si="10197"/>
        <v>1</v>
      </c>
      <c r="G10198" s="3"/>
      <c r="H10198" s="3"/>
    </row>
    <row r="10199">
      <c r="A10199" s="1">
        <v>2.8449</v>
      </c>
      <c r="B10199" s="1">
        <v>0.0931</v>
      </c>
      <c r="C10199" s="1">
        <v>0.5914</v>
      </c>
      <c r="D10199" s="4">
        <f t="shared" ref="D10199:F10199" si="10198">IFS(A10199&lt;3,1,AND(A10199&gt;=3,A10199&lt;5),2,A10199&gt;=5,3)</f>
        <v>1</v>
      </c>
      <c r="E10199" s="4">
        <f t="shared" si="10198"/>
        <v>1</v>
      </c>
      <c r="F10199" s="4">
        <f t="shared" si="10198"/>
        <v>1</v>
      </c>
      <c r="G10199" s="3"/>
      <c r="H10199" s="3"/>
    </row>
    <row r="10200">
      <c r="A10200" s="1">
        <v>2.2004</v>
      </c>
      <c r="B10200" s="1">
        <v>0.1004</v>
      </c>
      <c r="C10200" s="1">
        <v>0.4512</v>
      </c>
      <c r="D10200" s="4">
        <f t="shared" ref="D10200:F10200" si="10199">IFS(A10200&lt;3,1,AND(A10200&gt;=3,A10200&lt;5),2,A10200&gt;=5,3)</f>
        <v>1</v>
      </c>
      <c r="E10200" s="4">
        <f t="shared" si="10199"/>
        <v>1</v>
      </c>
      <c r="F10200" s="4">
        <f t="shared" si="10199"/>
        <v>1</v>
      </c>
      <c r="G10200" s="3"/>
      <c r="H10200" s="3"/>
    </row>
    <row r="10201">
      <c r="A10201" s="1">
        <v>2.0247</v>
      </c>
      <c r="B10201" s="1">
        <v>0.1031</v>
      </c>
      <c r="C10201" s="1">
        <v>0.4175</v>
      </c>
      <c r="D10201" s="4">
        <f t="shared" ref="D10201:F10201" si="10200">IFS(A10201&lt;3,1,AND(A10201&gt;=3,A10201&lt;5),2,A10201&gt;=5,3)</f>
        <v>1</v>
      </c>
      <c r="E10201" s="4">
        <f t="shared" si="10200"/>
        <v>1</v>
      </c>
      <c r="F10201" s="4">
        <f t="shared" si="10200"/>
        <v>1</v>
      </c>
      <c r="G10201" s="3"/>
      <c r="H10201" s="3"/>
    </row>
    <row r="10202">
      <c r="A10202" s="1">
        <v>1.9329</v>
      </c>
      <c r="B10202" s="1">
        <v>0.1057</v>
      </c>
      <c r="C10202" s="1">
        <v>0.209</v>
      </c>
      <c r="D10202" s="4">
        <f t="shared" ref="D10202:F10202" si="10201">IFS(A10202&lt;3,1,AND(A10202&gt;=3,A10202&lt;5),2,A10202&gt;=5,3)</f>
        <v>1</v>
      </c>
      <c r="E10202" s="4">
        <f t="shared" si="10201"/>
        <v>1</v>
      </c>
      <c r="F10202" s="4">
        <f t="shared" si="10201"/>
        <v>1</v>
      </c>
      <c r="G10202" s="3"/>
      <c r="H10202" s="3"/>
    </row>
    <row r="10203">
      <c r="A10203" s="1">
        <v>1.879</v>
      </c>
      <c r="B10203" s="1">
        <v>0.1055</v>
      </c>
      <c r="C10203" s="1">
        <v>0.2016</v>
      </c>
      <c r="D10203" s="4">
        <f t="shared" ref="D10203:F10203" si="10202">IFS(A10203&lt;3,1,AND(A10203&gt;=3,A10203&lt;5),2,A10203&gt;=5,3)</f>
        <v>1</v>
      </c>
      <c r="E10203" s="4">
        <f t="shared" si="10202"/>
        <v>1</v>
      </c>
      <c r="F10203" s="4">
        <f t="shared" si="10202"/>
        <v>1</v>
      </c>
      <c r="G10203" s="3"/>
      <c r="H10203" s="3"/>
    </row>
    <row r="10204">
      <c r="A10204" s="1">
        <v>1.8361</v>
      </c>
      <c r="B10204" s="1">
        <v>0.1059</v>
      </c>
      <c r="C10204" s="1">
        <v>0.196</v>
      </c>
      <c r="D10204" s="4">
        <f t="shared" ref="D10204:F10204" si="10203">IFS(A10204&lt;3,1,AND(A10204&gt;=3,A10204&lt;5),2,A10204&gt;=5,3)</f>
        <v>1</v>
      </c>
      <c r="E10204" s="4">
        <f t="shared" si="10203"/>
        <v>1</v>
      </c>
      <c r="F10204" s="4">
        <f t="shared" si="10203"/>
        <v>1</v>
      </c>
      <c r="G10204" s="3"/>
      <c r="H10204" s="3"/>
    </row>
    <row r="10205">
      <c r="A10205" s="1">
        <v>1.8136</v>
      </c>
      <c r="B10205" s="1">
        <v>0.1049</v>
      </c>
      <c r="C10205" s="1">
        <v>0.1942</v>
      </c>
      <c r="D10205" s="4">
        <f t="shared" ref="D10205:F10205" si="10204">IFS(A10205&lt;3,1,AND(A10205&gt;=3,A10205&lt;5),2,A10205&gt;=5,3)</f>
        <v>1</v>
      </c>
      <c r="E10205" s="4">
        <f t="shared" si="10204"/>
        <v>1</v>
      </c>
      <c r="F10205" s="4">
        <f t="shared" si="10204"/>
        <v>1</v>
      </c>
      <c r="G10205" s="3"/>
      <c r="H10205" s="3"/>
    </row>
    <row r="10206">
      <c r="A10206" s="1">
        <v>1.8004</v>
      </c>
      <c r="B10206" s="1">
        <v>0.1049</v>
      </c>
      <c r="C10206" s="1">
        <v>0.192</v>
      </c>
      <c r="D10206" s="4">
        <f t="shared" ref="D10206:F10206" si="10205">IFS(A10206&lt;3,1,AND(A10206&gt;=3,A10206&lt;5),2,A10206&gt;=5,3)</f>
        <v>1</v>
      </c>
      <c r="E10206" s="4">
        <f t="shared" si="10205"/>
        <v>1</v>
      </c>
      <c r="F10206" s="4">
        <f t="shared" si="10205"/>
        <v>1</v>
      </c>
      <c r="G10206" s="3"/>
      <c r="H10206" s="3"/>
    </row>
    <row r="10207">
      <c r="A10207" s="1">
        <v>1.7833</v>
      </c>
      <c r="B10207" s="1">
        <v>0.1038</v>
      </c>
      <c r="C10207" s="1">
        <v>0.1913</v>
      </c>
      <c r="D10207" s="4">
        <f t="shared" ref="D10207:F10207" si="10206">IFS(A10207&lt;3,1,AND(A10207&gt;=3,A10207&lt;5),2,A10207&gt;=5,3)</f>
        <v>1</v>
      </c>
      <c r="E10207" s="4">
        <f t="shared" si="10206"/>
        <v>1</v>
      </c>
      <c r="F10207" s="4">
        <f t="shared" si="10206"/>
        <v>1</v>
      </c>
      <c r="G10207" s="3"/>
      <c r="H10207" s="3"/>
    </row>
    <row r="10208">
      <c r="A10208" s="1">
        <v>1.774</v>
      </c>
      <c r="B10208" s="1">
        <v>0.1032</v>
      </c>
      <c r="C10208" s="1">
        <v>0.1902</v>
      </c>
      <c r="D10208" s="4">
        <f t="shared" ref="D10208:F10208" si="10207">IFS(A10208&lt;3,1,AND(A10208&gt;=3,A10208&lt;5),2,A10208&gt;=5,3)</f>
        <v>1</v>
      </c>
      <c r="E10208" s="4">
        <f t="shared" si="10207"/>
        <v>1</v>
      </c>
      <c r="F10208" s="4">
        <f t="shared" si="10207"/>
        <v>1</v>
      </c>
      <c r="G10208" s="3"/>
      <c r="H10208" s="3"/>
    </row>
    <row r="10209">
      <c r="A10209" s="1">
        <v>1.7623</v>
      </c>
      <c r="B10209" s="1">
        <v>0.1025</v>
      </c>
      <c r="C10209" s="1">
        <v>0.1893</v>
      </c>
      <c r="D10209" s="4">
        <f t="shared" ref="D10209:F10209" si="10208">IFS(A10209&lt;3,1,AND(A10209&gt;=3,A10209&lt;5),2,A10209&gt;=5,3)</f>
        <v>1</v>
      </c>
      <c r="E10209" s="4">
        <f t="shared" si="10208"/>
        <v>1</v>
      </c>
      <c r="F10209" s="4">
        <f t="shared" si="10208"/>
        <v>1</v>
      </c>
      <c r="G10209" s="3"/>
      <c r="H10209" s="3"/>
    </row>
    <row r="10210">
      <c r="A10210" s="1">
        <v>5.4664</v>
      </c>
      <c r="B10210" s="1">
        <v>0.0504</v>
      </c>
      <c r="C10210" s="1">
        <v>0.2453</v>
      </c>
      <c r="D10210" s="4">
        <f t="shared" ref="D10210:F10210" si="10209">IFS(A10210&lt;3,1,AND(A10210&gt;=3,A10210&lt;5),2,A10210&gt;=5,3)</f>
        <v>3</v>
      </c>
      <c r="E10210" s="4">
        <f t="shared" si="10209"/>
        <v>1</v>
      </c>
      <c r="F10210" s="4">
        <f t="shared" si="10209"/>
        <v>1</v>
      </c>
      <c r="G10210" s="3"/>
      <c r="H10210" s="3"/>
    </row>
    <row r="10211">
      <c r="A10211" s="1">
        <v>4.9551</v>
      </c>
      <c r="B10211" s="1">
        <v>0.0525</v>
      </c>
      <c r="C10211" s="1">
        <v>0.2233</v>
      </c>
      <c r="D10211" s="4">
        <f t="shared" ref="D10211:F10211" si="10210">IFS(A10211&lt;3,1,AND(A10211&gt;=3,A10211&lt;5),2,A10211&gt;=5,3)</f>
        <v>2</v>
      </c>
      <c r="E10211" s="4">
        <f t="shared" si="10210"/>
        <v>1</v>
      </c>
      <c r="F10211" s="4">
        <f t="shared" si="10210"/>
        <v>1</v>
      </c>
      <c r="G10211" s="3"/>
      <c r="H10211" s="3"/>
    </row>
    <row r="10212">
      <c r="A10212" s="1">
        <v>4.7866</v>
      </c>
      <c r="B10212" s="1">
        <v>0.0499</v>
      </c>
      <c r="C10212" s="1">
        <v>0.2318</v>
      </c>
      <c r="D10212" s="4">
        <f t="shared" ref="D10212:F10212" si="10211">IFS(A10212&lt;3,1,AND(A10212&gt;=3,A10212&lt;5),2,A10212&gt;=5,3)</f>
        <v>2</v>
      </c>
      <c r="E10212" s="4">
        <f t="shared" si="10211"/>
        <v>1</v>
      </c>
      <c r="F10212" s="4">
        <f t="shared" si="10211"/>
        <v>1</v>
      </c>
      <c r="G10212" s="3"/>
      <c r="H10212" s="3"/>
    </row>
    <row r="10213">
      <c r="A10213" s="1">
        <v>4.7383</v>
      </c>
      <c r="B10213" s="1">
        <v>0.0496</v>
      </c>
      <c r="C10213" s="1">
        <v>0.2392</v>
      </c>
      <c r="D10213" s="4">
        <f t="shared" ref="D10213:F10213" si="10212">IFS(A10213&lt;3,1,AND(A10213&gt;=3,A10213&lt;5),2,A10213&gt;=5,3)</f>
        <v>2</v>
      </c>
      <c r="E10213" s="4">
        <f t="shared" si="10212"/>
        <v>1</v>
      </c>
      <c r="F10213" s="4">
        <f t="shared" si="10212"/>
        <v>1</v>
      </c>
      <c r="G10213" s="3"/>
      <c r="H10213" s="3"/>
    </row>
    <row r="10214">
      <c r="A10214" s="1">
        <v>4.704</v>
      </c>
      <c r="B10214" s="1">
        <v>0.049</v>
      </c>
      <c r="C10214" s="1">
        <v>0.235</v>
      </c>
      <c r="D10214" s="4">
        <f t="shared" ref="D10214:F10214" si="10213">IFS(A10214&lt;3,1,AND(A10214&gt;=3,A10214&lt;5),2,A10214&gt;=5,3)</f>
        <v>2</v>
      </c>
      <c r="E10214" s="4">
        <f t="shared" si="10213"/>
        <v>1</v>
      </c>
      <c r="F10214" s="4">
        <f t="shared" si="10213"/>
        <v>1</v>
      </c>
      <c r="G10214" s="3"/>
      <c r="H10214" s="3"/>
    </row>
    <row r="10215">
      <c r="A10215" s="1">
        <v>4.6779</v>
      </c>
      <c r="B10215" s="1">
        <v>0.0483</v>
      </c>
      <c r="C10215" s="1">
        <v>0.2377</v>
      </c>
      <c r="D10215" s="4">
        <f t="shared" ref="D10215:F10215" si="10214">IFS(A10215&lt;3,1,AND(A10215&gt;=3,A10215&lt;5),2,A10215&gt;=5,3)</f>
        <v>2</v>
      </c>
      <c r="E10215" s="4">
        <f t="shared" si="10214"/>
        <v>1</v>
      </c>
      <c r="F10215" s="4">
        <f t="shared" si="10214"/>
        <v>1</v>
      </c>
      <c r="G10215" s="3"/>
      <c r="H10215" s="3"/>
    </row>
    <row r="10216">
      <c r="A10216" s="1">
        <v>4.6556</v>
      </c>
      <c r="B10216" s="1">
        <v>0.0485</v>
      </c>
      <c r="C10216" s="1">
        <v>0.2361</v>
      </c>
      <c r="D10216" s="4">
        <f t="shared" ref="D10216:F10216" si="10215">IFS(A10216&lt;3,1,AND(A10216&gt;=3,A10216&lt;5),2,A10216&gt;=5,3)</f>
        <v>2</v>
      </c>
      <c r="E10216" s="4">
        <f t="shared" si="10215"/>
        <v>1</v>
      </c>
      <c r="F10216" s="4">
        <f t="shared" si="10215"/>
        <v>1</v>
      </c>
      <c r="G10216" s="3"/>
      <c r="H10216" s="3"/>
    </row>
    <row r="10217">
      <c r="A10217" s="1">
        <v>4.6242</v>
      </c>
      <c r="B10217" s="1">
        <v>0.048</v>
      </c>
      <c r="C10217" s="1">
        <v>0.2361</v>
      </c>
      <c r="D10217" s="4">
        <f t="shared" ref="D10217:F10217" si="10216">IFS(A10217&lt;3,1,AND(A10217&gt;=3,A10217&lt;5),2,A10217&gt;=5,3)</f>
        <v>2</v>
      </c>
      <c r="E10217" s="4">
        <f t="shared" si="10216"/>
        <v>1</v>
      </c>
      <c r="F10217" s="4">
        <f t="shared" si="10216"/>
        <v>1</v>
      </c>
      <c r="G10217" s="3"/>
      <c r="H10217" s="3"/>
    </row>
    <row r="10218">
      <c r="A10218" s="1">
        <v>4.5979</v>
      </c>
      <c r="B10218" s="1">
        <v>0.0482</v>
      </c>
      <c r="C10218" s="1">
        <v>0.2346</v>
      </c>
      <c r="D10218" s="4">
        <f t="shared" ref="D10218:F10218" si="10217">IFS(A10218&lt;3,1,AND(A10218&gt;=3,A10218&lt;5),2,A10218&gt;=5,3)</f>
        <v>2</v>
      </c>
      <c r="E10218" s="4">
        <f t="shared" si="10217"/>
        <v>1</v>
      </c>
      <c r="F10218" s="4">
        <f t="shared" si="10217"/>
        <v>1</v>
      </c>
      <c r="G10218" s="3"/>
      <c r="H10218" s="3"/>
    </row>
    <row r="10219">
      <c r="A10219" s="1">
        <v>4.5839</v>
      </c>
      <c r="B10219" s="1">
        <v>0.0479</v>
      </c>
      <c r="C10219" s="1">
        <v>0.2338</v>
      </c>
      <c r="D10219" s="4">
        <f t="shared" ref="D10219:F10219" si="10218">IFS(A10219&lt;3,1,AND(A10219&gt;=3,A10219&lt;5),2,A10219&gt;=5,3)</f>
        <v>2</v>
      </c>
      <c r="E10219" s="4">
        <f t="shared" si="10218"/>
        <v>1</v>
      </c>
      <c r="F10219" s="4">
        <f t="shared" si="10218"/>
        <v>1</v>
      </c>
      <c r="G10219" s="3"/>
      <c r="H10219" s="3"/>
    </row>
    <row r="10220">
      <c r="A10220" s="1">
        <v>0.8532</v>
      </c>
      <c r="B10220" s="1">
        <v>0.1048</v>
      </c>
      <c r="C10220" s="1">
        <v>0.2748</v>
      </c>
      <c r="D10220" s="4">
        <f t="shared" ref="D10220:F10220" si="10219">IFS(A10220&lt;3,1,AND(A10220&gt;=3,A10220&lt;5),2,A10220&gt;=5,3)</f>
        <v>1</v>
      </c>
      <c r="E10220" s="4">
        <f t="shared" si="10219"/>
        <v>1</v>
      </c>
      <c r="F10220" s="4">
        <f t="shared" si="10219"/>
        <v>1</v>
      </c>
      <c r="G10220" s="3"/>
      <c r="H10220" s="3"/>
    </row>
    <row r="10221">
      <c r="A10221" s="1">
        <v>8.0571</v>
      </c>
      <c r="B10221" s="1">
        <v>0.1505</v>
      </c>
      <c r="C10221" s="1">
        <v>1.3545</v>
      </c>
      <c r="D10221" s="4">
        <f t="shared" ref="D10221:F10221" si="10220">IFS(A10221&lt;3,1,AND(A10221&gt;=3,A10221&lt;5),2,A10221&gt;=5,3)</f>
        <v>3</v>
      </c>
      <c r="E10221" s="4">
        <f t="shared" si="10220"/>
        <v>1</v>
      </c>
      <c r="F10221" s="4">
        <f t="shared" si="10220"/>
        <v>1</v>
      </c>
      <c r="G10221" s="3"/>
      <c r="H10221" s="3"/>
    </row>
    <row r="10222">
      <c r="A10222" s="1">
        <v>7.377</v>
      </c>
      <c r="B10222" s="1">
        <v>0.1489</v>
      </c>
      <c r="C10222" s="1">
        <v>1.1729</v>
      </c>
      <c r="D10222" s="4">
        <f t="shared" ref="D10222:F10222" si="10221">IFS(A10222&lt;3,1,AND(A10222&gt;=3,A10222&lt;5),2,A10222&gt;=5,3)</f>
        <v>3</v>
      </c>
      <c r="E10222" s="4">
        <f t="shared" si="10221"/>
        <v>1</v>
      </c>
      <c r="F10222" s="4">
        <f t="shared" si="10221"/>
        <v>1</v>
      </c>
      <c r="G10222" s="3"/>
      <c r="H10222" s="3"/>
    </row>
    <row r="10223">
      <c r="A10223" s="1">
        <v>0.3838</v>
      </c>
      <c r="B10223" s="1">
        <v>0.1092</v>
      </c>
      <c r="C10223" s="1">
        <v>0.0198</v>
      </c>
      <c r="D10223" s="4">
        <f t="shared" ref="D10223:F10223" si="10222">IFS(A10223&lt;3,1,AND(A10223&gt;=3,A10223&lt;5),2,A10223&gt;=5,3)</f>
        <v>1</v>
      </c>
      <c r="E10223" s="4">
        <f t="shared" si="10222"/>
        <v>1</v>
      </c>
      <c r="F10223" s="4">
        <f t="shared" si="10222"/>
        <v>1</v>
      </c>
      <c r="G10223" s="3"/>
      <c r="H10223" s="3"/>
    </row>
    <row r="10224">
      <c r="A10224" s="1">
        <v>0.3081</v>
      </c>
      <c r="B10224" s="1">
        <v>0.0354</v>
      </c>
      <c r="C10224" s="1">
        <v>0.039</v>
      </c>
      <c r="D10224" s="4">
        <f t="shared" ref="D10224:F10224" si="10223">IFS(A10224&lt;3,1,AND(A10224&gt;=3,A10224&lt;5),2,A10224&gt;=5,3)</f>
        <v>1</v>
      </c>
      <c r="E10224" s="4">
        <f t="shared" si="10223"/>
        <v>1</v>
      </c>
      <c r="F10224" s="4">
        <f t="shared" si="10223"/>
        <v>1</v>
      </c>
      <c r="G10224" s="3"/>
      <c r="H10224" s="3"/>
    </row>
    <row r="10225">
      <c r="A10225" s="1">
        <v>1.6029</v>
      </c>
      <c r="B10225" s="1">
        <v>0.0917</v>
      </c>
      <c r="C10225" s="1">
        <v>0.3782</v>
      </c>
      <c r="D10225" s="4">
        <f t="shared" ref="D10225:F10225" si="10224">IFS(A10225&lt;3,1,AND(A10225&gt;=3,A10225&lt;5),2,A10225&gt;=5,3)</f>
        <v>1</v>
      </c>
      <c r="E10225" s="4">
        <f t="shared" si="10224"/>
        <v>1</v>
      </c>
      <c r="F10225" s="4">
        <f t="shared" si="10224"/>
        <v>1</v>
      </c>
      <c r="G10225" s="3"/>
      <c r="H10225" s="3"/>
    </row>
    <row r="10226">
      <c r="A10226" s="1">
        <v>1.3306</v>
      </c>
      <c r="B10226" s="1">
        <v>0.0229</v>
      </c>
      <c r="C10226" s="1">
        <v>0.2065</v>
      </c>
      <c r="D10226" s="4">
        <f t="shared" ref="D10226:F10226" si="10225">IFS(A10226&lt;3,1,AND(A10226&gt;=3,A10226&lt;5),2,A10226&gt;=5,3)</f>
        <v>1</v>
      </c>
      <c r="E10226" s="4">
        <f t="shared" si="10225"/>
        <v>1</v>
      </c>
      <c r="F10226" s="4">
        <f t="shared" si="10225"/>
        <v>1</v>
      </c>
      <c r="G10226" s="3"/>
      <c r="H10226" s="3"/>
    </row>
    <row r="10227">
      <c r="A10227" s="1">
        <v>5.2295</v>
      </c>
      <c r="B10227" s="1">
        <v>0.0779</v>
      </c>
      <c r="C10227" s="1">
        <v>0.9612</v>
      </c>
      <c r="D10227" s="4">
        <f t="shared" ref="D10227:F10227" si="10226">IFS(A10227&lt;3,1,AND(A10227&gt;=3,A10227&lt;5),2,A10227&gt;=5,3)</f>
        <v>3</v>
      </c>
      <c r="E10227" s="4">
        <f t="shared" si="10226"/>
        <v>1</v>
      </c>
      <c r="F10227" s="4">
        <f t="shared" si="10226"/>
        <v>1</v>
      </c>
      <c r="G10227" s="3"/>
      <c r="H10227" s="3"/>
    </row>
    <row r="10228">
      <c r="A10228" s="1">
        <v>4.5794</v>
      </c>
      <c r="B10228" s="1">
        <v>0.0685</v>
      </c>
      <c r="C10228" s="1">
        <v>0.7231</v>
      </c>
      <c r="D10228" s="4">
        <f t="shared" ref="D10228:F10228" si="10227">IFS(A10228&lt;3,1,AND(A10228&gt;=3,A10228&lt;5),2,A10228&gt;=5,3)</f>
        <v>2</v>
      </c>
      <c r="E10228" s="4">
        <f t="shared" si="10227"/>
        <v>1</v>
      </c>
      <c r="F10228" s="4">
        <f t="shared" si="10227"/>
        <v>1</v>
      </c>
      <c r="G10228" s="3"/>
      <c r="H10228" s="3"/>
    </row>
    <row r="10229">
      <c r="A10229" s="1">
        <v>0.8004</v>
      </c>
      <c r="B10229" s="1">
        <v>0.102</v>
      </c>
      <c r="C10229" s="1">
        <v>0.0046</v>
      </c>
      <c r="D10229" s="4">
        <f t="shared" ref="D10229:F10229" si="10228">IFS(A10229&lt;3,1,AND(A10229&gt;=3,A10229&lt;5),2,A10229&gt;=5,3)</f>
        <v>1</v>
      </c>
      <c r="E10229" s="4">
        <f t="shared" si="10228"/>
        <v>1</v>
      </c>
      <c r="F10229" s="4">
        <f t="shared" si="10228"/>
        <v>1</v>
      </c>
      <c r="G10229" s="3"/>
      <c r="H10229" s="3"/>
    </row>
    <row r="10230">
      <c r="A10230" s="1">
        <v>0.8897</v>
      </c>
      <c r="B10230" s="1">
        <v>0.1318</v>
      </c>
      <c r="C10230" s="1">
        <v>0.1781</v>
      </c>
      <c r="D10230" s="4">
        <f t="shared" ref="D10230:F10230" si="10229">IFS(A10230&lt;3,1,AND(A10230&gt;=3,A10230&lt;5),2,A10230&gt;=5,3)</f>
        <v>1</v>
      </c>
      <c r="E10230" s="4">
        <f t="shared" si="10229"/>
        <v>1</v>
      </c>
      <c r="F10230" s="4">
        <f t="shared" si="10229"/>
        <v>1</v>
      </c>
      <c r="G10230" s="3"/>
      <c r="H10230" s="3"/>
    </row>
    <row r="10231">
      <c r="A10231" s="1">
        <v>17.5617</v>
      </c>
      <c r="B10231" s="1">
        <v>0.0423</v>
      </c>
      <c r="C10231" s="1">
        <v>1.5741</v>
      </c>
      <c r="D10231" s="4">
        <f t="shared" ref="D10231:F10231" si="10230">IFS(A10231&lt;3,1,AND(A10231&gt;=3,A10231&lt;5),2,A10231&gt;=5,3)</f>
        <v>3</v>
      </c>
      <c r="E10231" s="4">
        <f t="shared" si="10230"/>
        <v>1</v>
      </c>
      <c r="F10231" s="4">
        <f t="shared" si="10230"/>
        <v>1</v>
      </c>
      <c r="G10231" s="3"/>
      <c r="H10231" s="3"/>
    </row>
    <row r="10232">
      <c r="A10232" s="1">
        <v>13.7402</v>
      </c>
      <c r="B10232" s="1">
        <v>0.0418</v>
      </c>
      <c r="C10232" s="1">
        <v>1.1795</v>
      </c>
      <c r="D10232" s="4">
        <f t="shared" ref="D10232:F10232" si="10231">IFS(A10232&lt;3,1,AND(A10232&gt;=3,A10232&lt;5),2,A10232&gt;=5,3)</f>
        <v>3</v>
      </c>
      <c r="E10232" s="4">
        <f t="shared" si="10231"/>
        <v>1</v>
      </c>
      <c r="F10232" s="4">
        <f t="shared" si="10231"/>
        <v>1</v>
      </c>
      <c r="G10232" s="3"/>
      <c r="H10232" s="3"/>
    </row>
    <row r="10233">
      <c r="A10233" s="1">
        <v>12.3998</v>
      </c>
      <c r="B10233" s="1">
        <v>0.0474</v>
      </c>
      <c r="C10233" s="1">
        <v>1.0563</v>
      </c>
      <c r="D10233" s="4">
        <f t="shared" ref="D10233:F10233" si="10232">IFS(A10233&lt;3,1,AND(A10233&gt;=3,A10233&lt;5),2,A10233&gt;=5,3)</f>
        <v>3</v>
      </c>
      <c r="E10233" s="4">
        <f t="shared" si="10232"/>
        <v>1</v>
      </c>
      <c r="F10233" s="4">
        <f t="shared" si="10232"/>
        <v>1</v>
      </c>
      <c r="G10233" s="3"/>
      <c r="H10233" s="3"/>
    </row>
    <row r="10234">
      <c r="A10234" s="1">
        <v>11.7763</v>
      </c>
      <c r="B10234" s="1">
        <v>0.0436</v>
      </c>
      <c r="C10234" s="1">
        <v>0.9835</v>
      </c>
      <c r="D10234" s="4">
        <f t="shared" ref="D10234:F10234" si="10233">IFS(A10234&lt;3,1,AND(A10234&gt;=3,A10234&lt;5),2,A10234&gt;=5,3)</f>
        <v>3</v>
      </c>
      <c r="E10234" s="4">
        <f t="shared" si="10233"/>
        <v>1</v>
      </c>
      <c r="F10234" s="4">
        <f t="shared" si="10233"/>
        <v>1</v>
      </c>
      <c r="G10234" s="3"/>
      <c r="H10234" s="3"/>
    </row>
    <row r="10235">
      <c r="A10235" s="1">
        <v>11.3829</v>
      </c>
      <c r="B10235" s="1">
        <v>0.0427</v>
      </c>
      <c r="C10235" s="1">
        <v>0.9685</v>
      </c>
      <c r="D10235" s="4">
        <f t="shared" ref="D10235:F10235" si="10234">IFS(A10235&lt;3,1,AND(A10235&gt;=3,A10235&lt;5),2,A10235&gt;=5,3)</f>
        <v>3</v>
      </c>
      <c r="E10235" s="4">
        <f t="shared" si="10234"/>
        <v>1</v>
      </c>
      <c r="F10235" s="4">
        <f t="shared" si="10234"/>
        <v>1</v>
      </c>
      <c r="G10235" s="3"/>
      <c r="H10235" s="3"/>
    </row>
    <row r="10236">
      <c r="A10236" s="1">
        <v>9.8079</v>
      </c>
      <c r="B10236" s="1">
        <v>0.0359</v>
      </c>
      <c r="C10236" s="1">
        <v>0.7902</v>
      </c>
      <c r="D10236" s="4">
        <f t="shared" ref="D10236:F10236" si="10235">IFS(A10236&lt;3,1,AND(A10236&gt;=3,A10236&lt;5),2,A10236&gt;=5,3)</f>
        <v>3</v>
      </c>
      <c r="E10236" s="4">
        <f t="shared" si="10235"/>
        <v>1</v>
      </c>
      <c r="F10236" s="4">
        <f t="shared" si="10235"/>
        <v>1</v>
      </c>
      <c r="G10236" s="3"/>
      <c r="H10236" s="3"/>
    </row>
    <row r="10237">
      <c r="A10237" s="1">
        <v>9.7162</v>
      </c>
      <c r="B10237" s="1">
        <v>0.0365</v>
      </c>
      <c r="C10237" s="1">
        <v>0.7806</v>
      </c>
      <c r="D10237" s="4">
        <f t="shared" ref="D10237:F10237" si="10236">IFS(A10237&lt;3,1,AND(A10237&gt;=3,A10237&lt;5),2,A10237&gt;=5,3)</f>
        <v>3</v>
      </c>
      <c r="E10237" s="4">
        <f t="shared" si="10236"/>
        <v>1</v>
      </c>
      <c r="F10237" s="4">
        <f t="shared" si="10236"/>
        <v>1</v>
      </c>
      <c r="G10237" s="3"/>
      <c r="H10237" s="3"/>
    </row>
    <row r="10238">
      <c r="A10238" s="1">
        <v>9.6339</v>
      </c>
      <c r="B10238" s="1">
        <v>0.0371</v>
      </c>
      <c r="C10238" s="1">
        <v>0.7708</v>
      </c>
      <c r="D10238" s="4">
        <f t="shared" ref="D10238:F10238" si="10237">IFS(A10238&lt;3,1,AND(A10238&gt;=3,A10238&lt;5),2,A10238&gt;=5,3)</f>
        <v>3</v>
      </c>
      <c r="E10238" s="4">
        <f t="shared" si="10237"/>
        <v>1</v>
      </c>
      <c r="F10238" s="4">
        <f t="shared" si="10237"/>
        <v>1</v>
      </c>
      <c r="G10238" s="3"/>
      <c r="H10238" s="3"/>
    </row>
    <row r="10239">
      <c r="A10239" s="1">
        <v>9.5473</v>
      </c>
      <c r="B10239" s="1">
        <v>0.0367</v>
      </c>
      <c r="C10239" s="1">
        <v>0.7626</v>
      </c>
      <c r="D10239" s="4">
        <f t="shared" ref="D10239:F10239" si="10238">IFS(A10239&lt;3,1,AND(A10239&gt;=3,A10239&lt;5),2,A10239&gt;=5,3)</f>
        <v>3</v>
      </c>
      <c r="E10239" s="4">
        <f t="shared" si="10238"/>
        <v>1</v>
      </c>
      <c r="F10239" s="4">
        <f t="shared" si="10238"/>
        <v>1</v>
      </c>
      <c r="G10239" s="3"/>
      <c r="H10239" s="3"/>
    </row>
    <row r="10240">
      <c r="A10240" s="1">
        <v>6.2861</v>
      </c>
      <c r="B10240" s="1">
        <v>0.1025</v>
      </c>
      <c r="C10240" s="1">
        <v>0.822</v>
      </c>
      <c r="D10240" s="4">
        <f t="shared" ref="D10240:F10240" si="10239">IFS(A10240&lt;3,1,AND(A10240&gt;=3,A10240&lt;5),2,A10240&gt;=5,3)</f>
        <v>3</v>
      </c>
      <c r="E10240" s="4">
        <f t="shared" si="10239"/>
        <v>1</v>
      </c>
      <c r="F10240" s="4">
        <f t="shared" si="10239"/>
        <v>1</v>
      </c>
      <c r="G10240" s="3"/>
      <c r="H10240" s="3"/>
    </row>
    <row r="10241">
      <c r="A10241" s="1">
        <v>5.48</v>
      </c>
      <c r="B10241" s="1">
        <v>0.1014</v>
      </c>
      <c r="C10241" s="1">
        <v>0.6946</v>
      </c>
      <c r="D10241" s="4">
        <f t="shared" ref="D10241:F10241" si="10240">IFS(A10241&lt;3,1,AND(A10241&gt;=3,A10241&lt;5),2,A10241&gt;=5,3)</f>
        <v>3</v>
      </c>
      <c r="E10241" s="4">
        <f t="shared" si="10240"/>
        <v>1</v>
      </c>
      <c r="F10241" s="4">
        <f t="shared" si="10240"/>
        <v>1</v>
      </c>
      <c r="G10241" s="3"/>
      <c r="H10241" s="3"/>
    </row>
    <row r="10242">
      <c r="A10242" s="1">
        <v>1.0468</v>
      </c>
      <c r="B10242" s="1">
        <v>0.1673</v>
      </c>
      <c r="C10242" s="1">
        <v>0.5394</v>
      </c>
      <c r="D10242" s="4">
        <f t="shared" ref="D10242:F10242" si="10241">IFS(A10242&lt;3,1,AND(A10242&gt;=3,A10242&lt;5),2,A10242&gt;=5,3)</f>
        <v>1</v>
      </c>
      <c r="E10242" s="4">
        <f t="shared" si="10241"/>
        <v>1</v>
      </c>
      <c r="F10242" s="4">
        <f t="shared" si="10241"/>
        <v>1</v>
      </c>
      <c r="G10242" s="3"/>
      <c r="H10242" s="3"/>
    </row>
    <row r="10243">
      <c r="A10243" s="1">
        <v>3.1815</v>
      </c>
      <c r="B10243" s="1">
        <v>0.111</v>
      </c>
      <c r="C10243" s="1">
        <v>0.5534</v>
      </c>
      <c r="D10243" s="4">
        <f t="shared" ref="D10243:F10243" si="10242">IFS(A10243&lt;3,1,AND(A10243&gt;=3,A10243&lt;5),2,A10243&gt;=5,3)</f>
        <v>2</v>
      </c>
      <c r="E10243" s="4">
        <f t="shared" si="10242"/>
        <v>1</v>
      </c>
      <c r="F10243" s="4">
        <f t="shared" si="10242"/>
        <v>1</v>
      </c>
      <c r="G10243" s="3"/>
      <c r="H10243" s="3"/>
    </row>
    <row r="10244">
      <c r="A10244" s="1">
        <v>5.0415</v>
      </c>
      <c r="B10244" s="1">
        <v>0.0875</v>
      </c>
      <c r="C10244" s="1">
        <v>0.325</v>
      </c>
      <c r="D10244" s="4">
        <f t="shared" ref="D10244:F10244" si="10243">IFS(A10244&lt;3,1,AND(A10244&gt;=3,A10244&lt;5),2,A10244&gt;=5,3)</f>
        <v>3</v>
      </c>
      <c r="E10244" s="4">
        <f t="shared" si="10243"/>
        <v>1</v>
      </c>
      <c r="F10244" s="4">
        <f t="shared" si="10243"/>
        <v>1</v>
      </c>
      <c r="G10244" s="3"/>
      <c r="H10244" s="3"/>
    </row>
    <row r="10245">
      <c r="A10245" s="1">
        <v>1.545</v>
      </c>
      <c r="B10245" s="1">
        <v>0.0118</v>
      </c>
      <c r="C10245" s="1">
        <v>0.2831</v>
      </c>
      <c r="D10245" s="4">
        <f t="shared" ref="D10245:F10245" si="10244">IFS(A10245&lt;3,1,AND(A10245&gt;=3,A10245&lt;5),2,A10245&gt;=5,3)</f>
        <v>1</v>
      </c>
      <c r="E10245" s="4">
        <f t="shared" si="10244"/>
        <v>1</v>
      </c>
      <c r="F10245" s="4">
        <f t="shared" si="10244"/>
        <v>1</v>
      </c>
      <c r="G10245" s="3"/>
      <c r="H10245" s="3"/>
    </row>
    <row r="10246">
      <c r="A10246" s="1">
        <v>2.962</v>
      </c>
      <c r="B10246" s="1">
        <v>0.3552</v>
      </c>
      <c r="C10246" s="1">
        <v>0.3092</v>
      </c>
      <c r="D10246" s="4">
        <f t="shared" ref="D10246:F10246" si="10245">IFS(A10246&lt;3,1,AND(A10246&gt;=3,A10246&lt;5),2,A10246&gt;=5,3)</f>
        <v>1</v>
      </c>
      <c r="E10246" s="4">
        <f t="shared" si="10245"/>
        <v>1</v>
      </c>
      <c r="F10246" s="4">
        <f t="shared" si="10245"/>
        <v>1</v>
      </c>
      <c r="G10246" s="3"/>
      <c r="H10246" s="3"/>
    </row>
    <row r="10247">
      <c r="A10247" s="1">
        <v>2.0248</v>
      </c>
      <c r="B10247" s="1">
        <v>0.2895</v>
      </c>
      <c r="C10247" s="1">
        <v>0.2018</v>
      </c>
      <c r="D10247" s="4">
        <f t="shared" ref="D10247:F10247" si="10246">IFS(A10247&lt;3,1,AND(A10247&gt;=3,A10247&lt;5),2,A10247&gt;=5,3)</f>
        <v>1</v>
      </c>
      <c r="E10247" s="4">
        <f t="shared" si="10246"/>
        <v>1</v>
      </c>
      <c r="F10247" s="4">
        <f t="shared" si="10246"/>
        <v>1</v>
      </c>
      <c r="G10247" s="3"/>
      <c r="H10247" s="3"/>
    </row>
    <row r="10248">
      <c r="A10248" s="1">
        <v>2.9725</v>
      </c>
      <c r="B10248" s="1">
        <v>0.1415</v>
      </c>
      <c r="C10248" s="1">
        <v>0.0</v>
      </c>
      <c r="D10248" s="4">
        <f t="shared" ref="D10248:F10248" si="10247">IFS(A10248&lt;3,1,AND(A10248&gt;=3,A10248&lt;5),2,A10248&gt;=5,3)</f>
        <v>1</v>
      </c>
      <c r="E10248" s="4">
        <f t="shared" si="10247"/>
        <v>1</v>
      </c>
      <c r="F10248" s="4">
        <f t="shared" si="10247"/>
        <v>1</v>
      </c>
      <c r="G10248" s="3"/>
      <c r="H10248" s="3"/>
    </row>
    <row r="10249">
      <c r="A10249" s="1">
        <v>6.7717</v>
      </c>
      <c r="B10249" s="1">
        <v>0.0655</v>
      </c>
      <c r="C10249" s="1">
        <v>0.6054</v>
      </c>
      <c r="D10249" s="4">
        <f t="shared" ref="D10249:F10249" si="10248">IFS(A10249&lt;3,1,AND(A10249&gt;=3,A10249&lt;5),2,A10249&gt;=5,3)</f>
        <v>3</v>
      </c>
      <c r="E10249" s="4">
        <f t="shared" si="10248"/>
        <v>1</v>
      </c>
      <c r="F10249" s="4">
        <f t="shared" si="10248"/>
        <v>1</v>
      </c>
      <c r="G10249" s="3"/>
      <c r="H10249" s="3"/>
    </row>
    <row r="10250">
      <c r="A10250" s="1">
        <v>1.018</v>
      </c>
      <c r="B10250" s="1">
        <v>0.0772</v>
      </c>
      <c r="C10250" s="1">
        <v>0.0051</v>
      </c>
      <c r="D10250" s="4">
        <f t="shared" ref="D10250:F10250" si="10249">IFS(A10250&lt;3,1,AND(A10250&gt;=3,A10250&lt;5),2,A10250&gt;=5,3)</f>
        <v>1</v>
      </c>
      <c r="E10250" s="4">
        <f t="shared" si="10249"/>
        <v>1</v>
      </c>
      <c r="F10250" s="4">
        <f t="shared" si="10249"/>
        <v>1</v>
      </c>
      <c r="G10250" s="3"/>
      <c r="H10250" s="3"/>
    </row>
    <row r="10251">
      <c r="A10251" s="1">
        <v>1.0236</v>
      </c>
      <c r="B10251" s="1">
        <v>0.0792</v>
      </c>
      <c r="C10251" s="1">
        <v>0.012</v>
      </c>
      <c r="D10251" s="4">
        <f t="shared" ref="D10251:F10251" si="10250">IFS(A10251&lt;3,1,AND(A10251&gt;=3,A10251&lt;5),2,A10251&gt;=5,3)</f>
        <v>1</v>
      </c>
      <c r="E10251" s="4">
        <f t="shared" si="10250"/>
        <v>1</v>
      </c>
      <c r="F10251" s="4">
        <f t="shared" si="10250"/>
        <v>1</v>
      </c>
      <c r="G10251" s="3"/>
      <c r="H10251" s="3"/>
    </row>
    <row r="10252">
      <c r="A10252" s="1">
        <v>4.4392</v>
      </c>
      <c r="B10252" s="1">
        <v>0.4203</v>
      </c>
      <c r="C10252" s="1">
        <v>0.3511</v>
      </c>
      <c r="D10252" s="4">
        <f t="shared" ref="D10252:F10252" si="10251">IFS(A10252&lt;3,1,AND(A10252&gt;=3,A10252&lt;5),2,A10252&gt;=5,3)</f>
        <v>2</v>
      </c>
      <c r="E10252" s="4">
        <f t="shared" si="10251"/>
        <v>1</v>
      </c>
      <c r="F10252" s="4">
        <f t="shared" si="10251"/>
        <v>1</v>
      </c>
      <c r="G10252" s="3"/>
      <c r="H10252" s="3"/>
    </row>
    <row r="10253">
      <c r="A10253" s="1">
        <v>4.049</v>
      </c>
      <c r="B10253" s="1">
        <v>0.3938</v>
      </c>
      <c r="C10253" s="1">
        <v>0.3061</v>
      </c>
      <c r="D10253" s="4">
        <f t="shared" ref="D10253:F10253" si="10252">IFS(A10253&lt;3,1,AND(A10253&gt;=3,A10253&lt;5),2,A10253&gt;=5,3)</f>
        <v>2</v>
      </c>
      <c r="E10253" s="4">
        <f t="shared" si="10252"/>
        <v>1</v>
      </c>
      <c r="F10253" s="4">
        <f t="shared" si="10252"/>
        <v>1</v>
      </c>
      <c r="G10253" s="3"/>
      <c r="H10253" s="3"/>
    </row>
    <row r="10254">
      <c r="A10254" s="1">
        <v>3.7662</v>
      </c>
      <c r="B10254" s="1">
        <v>0.3716</v>
      </c>
      <c r="C10254" s="1">
        <v>0.2844</v>
      </c>
      <c r="D10254" s="4">
        <f t="shared" ref="D10254:F10254" si="10253">IFS(A10254&lt;3,1,AND(A10254&gt;=3,A10254&lt;5),2,A10254&gt;=5,3)</f>
        <v>2</v>
      </c>
      <c r="E10254" s="4">
        <f t="shared" si="10253"/>
        <v>1</v>
      </c>
      <c r="F10254" s="4">
        <f t="shared" si="10253"/>
        <v>1</v>
      </c>
      <c r="G10254" s="3"/>
      <c r="H10254" s="3"/>
    </row>
    <row r="10255">
      <c r="A10255" s="1">
        <v>3.6</v>
      </c>
      <c r="B10255" s="1">
        <v>0.3514</v>
      </c>
      <c r="C10255" s="1">
        <v>0.2313</v>
      </c>
      <c r="D10255" s="4">
        <f t="shared" ref="D10255:F10255" si="10254">IFS(A10255&lt;3,1,AND(A10255&gt;=3,A10255&lt;5),2,A10255&gt;=5,3)</f>
        <v>2</v>
      </c>
      <c r="E10255" s="4">
        <f t="shared" si="10254"/>
        <v>1</v>
      </c>
      <c r="F10255" s="4">
        <f t="shared" si="10254"/>
        <v>1</v>
      </c>
      <c r="G10255" s="3"/>
      <c r="H10255" s="3"/>
    </row>
    <row r="10256">
      <c r="A10256" s="1">
        <v>3.4939</v>
      </c>
      <c r="B10256" s="1">
        <v>0.3392</v>
      </c>
      <c r="C10256" s="1">
        <v>0.2212</v>
      </c>
      <c r="D10256" s="4">
        <f t="shared" ref="D10256:F10256" si="10255">IFS(A10256&lt;3,1,AND(A10256&gt;=3,A10256&lt;5),2,A10256&gt;=5,3)</f>
        <v>2</v>
      </c>
      <c r="E10256" s="4">
        <f t="shared" si="10255"/>
        <v>1</v>
      </c>
      <c r="F10256" s="4">
        <f t="shared" si="10255"/>
        <v>1</v>
      </c>
      <c r="G10256" s="3"/>
      <c r="H10256" s="3"/>
    </row>
    <row r="10257">
      <c r="A10257" s="1">
        <v>6.3233</v>
      </c>
      <c r="B10257" s="1">
        <v>0.1593</v>
      </c>
      <c r="C10257" s="1">
        <v>0.7587</v>
      </c>
      <c r="D10257" s="4">
        <f t="shared" ref="D10257:F10257" si="10256">IFS(A10257&lt;3,1,AND(A10257&gt;=3,A10257&lt;5),2,A10257&gt;=5,3)</f>
        <v>3</v>
      </c>
      <c r="E10257" s="4">
        <f t="shared" si="10256"/>
        <v>1</v>
      </c>
      <c r="F10257" s="4">
        <f t="shared" si="10256"/>
        <v>1</v>
      </c>
      <c r="G10257" s="3"/>
      <c r="H10257" s="3"/>
    </row>
    <row r="10258">
      <c r="A10258" s="1">
        <v>5.555</v>
      </c>
      <c r="B10258" s="1">
        <v>0.1898</v>
      </c>
      <c r="C10258" s="1">
        <v>0.6901</v>
      </c>
      <c r="D10258" s="4">
        <f t="shared" ref="D10258:F10258" si="10257">IFS(A10258&lt;3,1,AND(A10258&gt;=3,A10258&lt;5),2,A10258&gt;=5,3)</f>
        <v>3</v>
      </c>
      <c r="E10258" s="4">
        <f t="shared" si="10257"/>
        <v>1</v>
      </c>
      <c r="F10258" s="4">
        <f t="shared" si="10257"/>
        <v>1</v>
      </c>
      <c r="G10258" s="3"/>
      <c r="H10258" s="3"/>
    </row>
    <row r="10259">
      <c r="A10259" s="1">
        <v>3.4222</v>
      </c>
      <c r="B10259" s="1">
        <v>0.1394</v>
      </c>
      <c r="C10259" s="1">
        <v>0.3811</v>
      </c>
      <c r="D10259" s="4">
        <f t="shared" ref="D10259:F10259" si="10258">IFS(A10259&lt;3,1,AND(A10259&gt;=3,A10259&lt;5),2,A10259&gt;=5,3)</f>
        <v>2</v>
      </c>
      <c r="E10259" s="4">
        <f t="shared" si="10258"/>
        <v>1</v>
      </c>
      <c r="F10259" s="4">
        <f t="shared" si="10258"/>
        <v>1</v>
      </c>
      <c r="G10259" s="3"/>
      <c r="H10259" s="3"/>
    </row>
    <row r="10260">
      <c r="A10260" s="1">
        <v>2.0708</v>
      </c>
      <c r="B10260" s="1">
        <v>0.1287</v>
      </c>
      <c r="C10260" s="1">
        <v>0.2514</v>
      </c>
      <c r="D10260" s="4">
        <f t="shared" ref="D10260:F10260" si="10259">IFS(A10260&lt;3,1,AND(A10260&gt;=3,A10260&lt;5),2,A10260&gt;=5,3)</f>
        <v>1</v>
      </c>
      <c r="E10260" s="4">
        <f t="shared" si="10259"/>
        <v>1</v>
      </c>
      <c r="F10260" s="4">
        <f t="shared" si="10259"/>
        <v>1</v>
      </c>
      <c r="G10260" s="3"/>
      <c r="H10260" s="3"/>
    </row>
    <row r="10261">
      <c r="A10261" s="1">
        <v>1.6286</v>
      </c>
      <c r="B10261" s="1">
        <v>0.1153</v>
      </c>
      <c r="C10261" s="1">
        <v>0.2093</v>
      </c>
      <c r="D10261" s="4">
        <f t="shared" ref="D10261:F10261" si="10260">IFS(A10261&lt;3,1,AND(A10261&gt;=3,A10261&lt;5),2,A10261&gt;=5,3)</f>
        <v>1</v>
      </c>
      <c r="E10261" s="4">
        <f t="shared" si="10260"/>
        <v>1</v>
      </c>
      <c r="F10261" s="4">
        <f t="shared" si="10260"/>
        <v>1</v>
      </c>
      <c r="G10261" s="3"/>
      <c r="H10261" s="3"/>
    </row>
    <row r="10262">
      <c r="A10262" s="1">
        <v>1.4156</v>
      </c>
      <c r="B10262" s="1">
        <v>0.1063</v>
      </c>
      <c r="C10262" s="1">
        <v>0.1843</v>
      </c>
      <c r="D10262" s="4">
        <f t="shared" ref="D10262:F10262" si="10261">IFS(A10262&lt;3,1,AND(A10262&gt;=3,A10262&lt;5),2,A10262&gt;=5,3)</f>
        <v>1</v>
      </c>
      <c r="E10262" s="4">
        <f t="shared" si="10261"/>
        <v>1</v>
      </c>
      <c r="F10262" s="4">
        <f t="shared" si="10261"/>
        <v>1</v>
      </c>
      <c r="G10262" s="3"/>
      <c r="H10262" s="3"/>
    </row>
    <row r="10263">
      <c r="A10263" s="1">
        <v>1.3046</v>
      </c>
      <c r="B10263" s="1">
        <v>0.1017</v>
      </c>
      <c r="C10263" s="1">
        <v>0.1726</v>
      </c>
      <c r="D10263" s="4">
        <f t="shared" ref="D10263:F10263" si="10262">IFS(A10263&lt;3,1,AND(A10263&gt;=3,A10263&lt;5),2,A10263&gt;=5,3)</f>
        <v>1</v>
      </c>
      <c r="E10263" s="4">
        <f t="shared" si="10262"/>
        <v>1</v>
      </c>
      <c r="F10263" s="4">
        <f t="shared" si="10262"/>
        <v>1</v>
      </c>
      <c r="G10263" s="3"/>
      <c r="H10263" s="3"/>
    </row>
    <row r="10264">
      <c r="A10264" s="1">
        <v>1.2607</v>
      </c>
      <c r="B10264" s="1">
        <v>0.0995</v>
      </c>
      <c r="C10264" s="1">
        <v>0.1693</v>
      </c>
      <c r="D10264" s="4">
        <f t="shared" ref="D10264:F10264" si="10263">IFS(A10264&lt;3,1,AND(A10264&gt;=3,A10264&lt;5),2,A10264&gt;=5,3)</f>
        <v>1</v>
      </c>
      <c r="E10264" s="4">
        <f t="shared" si="10263"/>
        <v>1</v>
      </c>
      <c r="F10264" s="4">
        <f t="shared" si="10263"/>
        <v>1</v>
      </c>
      <c r="G10264" s="3"/>
      <c r="H10264" s="3"/>
    </row>
    <row r="10265">
      <c r="A10265" s="1">
        <v>0.4493</v>
      </c>
      <c r="B10265" s="1">
        <v>0.0593</v>
      </c>
      <c r="C10265" s="1">
        <v>0.0254</v>
      </c>
      <c r="D10265" s="4">
        <f t="shared" ref="D10265:F10265" si="10264">IFS(A10265&lt;3,1,AND(A10265&gt;=3,A10265&lt;5),2,A10265&gt;=5,3)</f>
        <v>1</v>
      </c>
      <c r="E10265" s="4">
        <f t="shared" si="10264"/>
        <v>1</v>
      </c>
      <c r="F10265" s="4">
        <f t="shared" si="10264"/>
        <v>1</v>
      </c>
      <c r="G10265" s="3"/>
      <c r="H10265" s="3"/>
    </row>
    <row r="10266">
      <c r="A10266" s="1">
        <v>0.0</v>
      </c>
      <c r="B10266" s="1">
        <v>0.0</v>
      </c>
      <c r="C10266" s="1">
        <v>0.0</v>
      </c>
      <c r="D10266" s="4">
        <f t="shared" ref="D10266:F10266" si="10265">IFS(A10266&lt;3,1,AND(A10266&gt;=3,A10266&lt;5),2,A10266&gt;=5,3)</f>
        <v>1</v>
      </c>
      <c r="E10266" s="4">
        <f t="shared" si="10265"/>
        <v>1</v>
      </c>
      <c r="F10266" s="4">
        <f t="shared" si="10265"/>
        <v>1</v>
      </c>
      <c r="G10266" s="3"/>
      <c r="H10266" s="3"/>
    </row>
    <row r="10267">
      <c r="A10267" s="1">
        <v>5.7119</v>
      </c>
      <c r="B10267" s="1">
        <v>0.1679</v>
      </c>
      <c r="C10267" s="1">
        <v>2.4204</v>
      </c>
      <c r="D10267" s="4">
        <f t="shared" ref="D10267:F10267" si="10266">IFS(A10267&lt;3,1,AND(A10267&gt;=3,A10267&lt;5),2,A10267&gt;=5,3)</f>
        <v>3</v>
      </c>
      <c r="E10267" s="4">
        <f t="shared" si="10266"/>
        <v>1</v>
      </c>
      <c r="F10267" s="4">
        <f t="shared" si="10266"/>
        <v>1</v>
      </c>
      <c r="G10267" s="3"/>
      <c r="H10267" s="3"/>
    </row>
    <row r="10268">
      <c r="A10268" s="1">
        <v>0.5569</v>
      </c>
      <c r="B10268" s="1">
        <v>0.0799</v>
      </c>
      <c r="C10268" s="1">
        <v>0.7235</v>
      </c>
      <c r="D10268" s="4">
        <f t="shared" ref="D10268:F10268" si="10267">IFS(A10268&lt;3,1,AND(A10268&gt;=3,A10268&lt;5),2,A10268&gt;=5,3)</f>
        <v>1</v>
      </c>
      <c r="E10268" s="4">
        <f t="shared" si="10267"/>
        <v>1</v>
      </c>
      <c r="F10268" s="4">
        <f t="shared" si="10267"/>
        <v>1</v>
      </c>
      <c r="G10268" s="3"/>
      <c r="H10268" s="3"/>
    </row>
    <row r="10269">
      <c r="A10269" s="1">
        <v>3.3268</v>
      </c>
      <c r="B10269" s="1">
        <v>0.0514</v>
      </c>
      <c r="C10269" s="1">
        <v>0.463</v>
      </c>
      <c r="D10269" s="4">
        <f t="shared" ref="D10269:F10269" si="10268">IFS(A10269&lt;3,1,AND(A10269&gt;=3,A10269&lt;5),2,A10269&gt;=5,3)</f>
        <v>2</v>
      </c>
      <c r="E10269" s="4">
        <f t="shared" si="10268"/>
        <v>1</v>
      </c>
      <c r="F10269" s="4">
        <f t="shared" si="10268"/>
        <v>1</v>
      </c>
      <c r="G10269" s="3"/>
      <c r="H10269" s="3"/>
    </row>
    <row r="10270">
      <c r="A10270" s="1">
        <v>0.6186</v>
      </c>
      <c r="B10270" s="1">
        <v>0.0629</v>
      </c>
      <c r="C10270" s="1">
        <v>0.1281</v>
      </c>
      <c r="D10270" s="4">
        <f t="shared" ref="D10270:F10270" si="10269">IFS(A10270&lt;3,1,AND(A10270&gt;=3,A10270&lt;5),2,A10270&gt;=5,3)</f>
        <v>1</v>
      </c>
      <c r="E10270" s="4">
        <f t="shared" si="10269"/>
        <v>1</v>
      </c>
      <c r="F10270" s="4">
        <f t="shared" si="10269"/>
        <v>1</v>
      </c>
      <c r="G10270" s="3"/>
      <c r="H10270" s="3"/>
    </row>
    <row r="10271">
      <c r="A10271" s="1">
        <v>9.5447</v>
      </c>
      <c r="B10271" s="1">
        <v>0.0789</v>
      </c>
      <c r="C10271" s="1">
        <v>1.6021</v>
      </c>
      <c r="D10271" s="4">
        <f t="shared" ref="D10271:F10271" si="10270">IFS(A10271&lt;3,1,AND(A10271&gt;=3,A10271&lt;5),2,A10271&gt;=5,3)</f>
        <v>3</v>
      </c>
      <c r="E10271" s="4">
        <f t="shared" si="10270"/>
        <v>1</v>
      </c>
      <c r="F10271" s="4">
        <f t="shared" si="10270"/>
        <v>1</v>
      </c>
      <c r="G10271" s="3"/>
      <c r="H10271" s="3"/>
    </row>
    <row r="10272">
      <c r="A10272" s="1">
        <v>7.9332</v>
      </c>
      <c r="B10272" s="1">
        <v>0.0938</v>
      </c>
      <c r="C10272" s="1">
        <v>1.3218</v>
      </c>
      <c r="D10272" s="4">
        <f t="shared" ref="D10272:F10272" si="10271">IFS(A10272&lt;3,1,AND(A10272&gt;=3,A10272&lt;5),2,A10272&gt;=5,3)</f>
        <v>3</v>
      </c>
      <c r="E10272" s="4">
        <f t="shared" si="10271"/>
        <v>1</v>
      </c>
      <c r="F10272" s="4">
        <f t="shared" si="10271"/>
        <v>1</v>
      </c>
      <c r="G10272" s="3"/>
      <c r="H10272" s="3"/>
    </row>
    <row r="10273">
      <c r="A10273" s="1">
        <v>7.5114</v>
      </c>
      <c r="B10273" s="1">
        <v>0.0967</v>
      </c>
      <c r="C10273" s="1">
        <v>1.2332</v>
      </c>
      <c r="D10273" s="4">
        <f t="shared" ref="D10273:F10273" si="10272">IFS(A10273&lt;3,1,AND(A10273&gt;=3,A10273&lt;5),2,A10273&gt;=5,3)</f>
        <v>3</v>
      </c>
      <c r="E10273" s="4">
        <f t="shared" si="10272"/>
        <v>1</v>
      </c>
      <c r="F10273" s="4">
        <f t="shared" si="10272"/>
        <v>1</v>
      </c>
      <c r="G10273" s="3"/>
      <c r="H10273" s="3"/>
    </row>
    <row r="10274">
      <c r="A10274" s="1">
        <v>7.2874</v>
      </c>
      <c r="B10274" s="1">
        <v>0.0998</v>
      </c>
      <c r="C10274" s="1">
        <v>1.1771</v>
      </c>
      <c r="D10274" s="4">
        <f t="shared" ref="D10274:F10274" si="10273">IFS(A10274&lt;3,1,AND(A10274&gt;=3,A10274&lt;5),2,A10274&gt;=5,3)</f>
        <v>3</v>
      </c>
      <c r="E10274" s="4">
        <f t="shared" si="10273"/>
        <v>1</v>
      </c>
      <c r="F10274" s="4">
        <f t="shared" si="10273"/>
        <v>1</v>
      </c>
      <c r="G10274" s="3"/>
      <c r="H10274" s="3"/>
    </row>
    <row r="10275">
      <c r="A10275" s="1">
        <v>6.6221</v>
      </c>
      <c r="B10275" s="1">
        <v>0.1061</v>
      </c>
      <c r="C10275" s="1">
        <v>1.036</v>
      </c>
      <c r="D10275" s="4">
        <f t="shared" ref="D10275:F10275" si="10274">IFS(A10275&lt;3,1,AND(A10275&gt;=3,A10275&lt;5),2,A10275&gt;=5,3)</f>
        <v>3</v>
      </c>
      <c r="E10275" s="4">
        <f t="shared" si="10274"/>
        <v>1</v>
      </c>
      <c r="F10275" s="4">
        <f t="shared" si="10274"/>
        <v>1</v>
      </c>
      <c r="G10275" s="3"/>
      <c r="H10275" s="3"/>
    </row>
    <row r="10276">
      <c r="A10276" s="1">
        <v>6.5861</v>
      </c>
      <c r="B10276" s="1">
        <v>0.1081</v>
      </c>
      <c r="C10276" s="1">
        <v>1.038</v>
      </c>
      <c r="D10276" s="4">
        <f t="shared" ref="D10276:F10276" si="10275">IFS(A10276&lt;3,1,AND(A10276&gt;=3,A10276&lt;5),2,A10276&gt;=5,3)</f>
        <v>3</v>
      </c>
      <c r="E10276" s="4">
        <f t="shared" si="10275"/>
        <v>1</v>
      </c>
      <c r="F10276" s="4">
        <f t="shared" si="10275"/>
        <v>1</v>
      </c>
      <c r="G10276" s="3"/>
      <c r="H10276" s="3"/>
    </row>
    <row r="10277">
      <c r="A10277" s="1">
        <v>6.5516</v>
      </c>
      <c r="B10277" s="1">
        <v>0.1073</v>
      </c>
      <c r="C10277" s="1">
        <v>1.0272</v>
      </c>
      <c r="D10277" s="4">
        <f t="shared" ref="D10277:F10277" si="10276">IFS(A10277&lt;3,1,AND(A10277&gt;=3,A10277&lt;5),2,A10277&gt;=5,3)</f>
        <v>3</v>
      </c>
      <c r="E10277" s="4">
        <f t="shared" si="10276"/>
        <v>1</v>
      </c>
      <c r="F10277" s="4">
        <f t="shared" si="10276"/>
        <v>1</v>
      </c>
      <c r="G10277" s="3"/>
      <c r="H10277" s="3"/>
    </row>
    <row r="10278">
      <c r="A10278" s="1">
        <v>6.5205</v>
      </c>
      <c r="B10278" s="1">
        <v>0.1074</v>
      </c>
      <c r="C10278" s="1">
        <v>1.0254</v>
      </c>
      <c r="D10278" s="4">
        <f t="shared" ref="D10278:F10278" si="10277">IFS(A10278&lt;3,1,AND(A10278&gt;=3,A10278&lt;5),2,A10278&gt;=5,3)</f>
        <v>3</v>
      </c>
      <c r="E10278" s="4">
        <f t="shared" si="10277"/>
        <v>1</v>
      </c>
      <c r="F10278" s="4">
        <f t="shared" si="10277"/>
        <v>1</v>
      </c>
      <c r="G10278" s="3"/>
      <c r="H10278" s="3"/>
    </row>
    <row r="10279">
      <c r="A10279" s="1">
        <v>6.4877</v>
      </c>
      <c r="B10279" s="1">
        <v>0.1066</v>
      </c>
      <c r="C10279" s="1">
        <v>1.0228</v>
      </c>
      <c r="D10279" s="4">
        <f t="shared" ref="D10279:F10279" si="10278">IFS(A10279&lt;3,1,AND(A10279&gt;=3,A10279&lt;5),2,A10279&gt;=5,3)</f>
        <v>3</v>
      </c>
      <c r="E10279" s="4">
        <f t="shared" si="10278"/>
        <v>1</v>
      </c>
      <c r="F10279" s="4">
        <f t="shared" si="10278"/>
        <v>1</v>
      </c>
      <c r="G10279" s="3"/>
      <c r="H10279" s="3"/>
    </row>
    <row r="10280">
      <c r="A10280" s="1">
        <v>6.4625</v>
      </c>
      <c r="B10280" s="1">
        <v>0.106</v>
      </c>
      <c r="C10280" s="1">
        <v>1.0185</v>
      </c>
      <c r="D10280" s="4">
        <f t="shared" ref="D10280:F10280" si="10279">IFS(A10280&lt;3,1,AND(A10280&gt;=3,A10280&lt;5),2,A10280&gt;=5,3)</f>
        <v>3</v>
      </c>
      <c r="E10280" s="4">
        <f t="shared" si="10279"/>
        <v>1</v>
      </c>
      <c r="F10280" s="4">
        <f t="shared" si="10279"/>
        <v>1</v>
      </c>
      <c r="G10280" s="3"/>
      <c r="H10280" s="3"/>
    </row>
    <row r="10281">
      <c r="A10281" s="1">
        <v>6.4419</v>
      </c>
      <c r="B10281" s="1">
        <v>0.1061</v>
      </c>
      <c r="C10281" s="1">
        <v>1.0182</v>
      </c>
      <c r="D10281" s="4">
        <f t="shared" ref="D10281:F10281" si="10280">IFS(A10281&lt;3,1,AND(A10281&gt;=3,A10281&lt;5),2,A10281&gt;=5,3)</f>
        <v>3</v>
      </c>
      <c r="E10281" s="4">
        <f t="shared" si="10280"/>
        <v>1</v>
      </c>
      <c r="F10281" s="4">
        <f t="shared" si="10280"/>
        <v>1</v>
      </c>
      <c r="G10281" s="3"/>
      <c r="H10281" s="3"/>
    </row>
    <row r="10282">
      <c r="A10282" s="1">
        <v>1.488</v>
      </c>
      <c r="B10282" s="1">
        <v>0.0569</v>
      </c>
      <c r="C10282" s="1">
        <v>0.2437</v>
      </c>
      <c r="D10282" s="4">
        <f t="shared" ref="D10282:F10282" si="10281">IFS(A10282&lt;3,1,AND(A10282&gt;=3,A10282&lt;5),2,A10282&gt;=5,3)</f>
        <v>1</v>
      </c>
      <c r="E10282" s="4">
        <f t="shared" si="10281"/>
        <v>1</v>
      </c>
      <c r="F10282" s="4">
        <f t="shared" si="10281"/>
        <v>1</v>
      </c>
      <c r="G10282" s="3"/>
      <c r="H10282" s="3"/>
    </row>
    <row r="10283">
      <c r="A10283" s="1">
        <v>1.2065</v>
      </c>
      <c r="B10283" s="1">
        <v>0.0534</v>
      </c>
      <c r="C10283" s="1">
        <v>0.2037</v>
      </c>
      <c r="D10283" s="4">
        <f t="shared" ref="D10283:F10283" si="10282">IFS(A10283&lt;3,1,AND(A10283&gt;=3,A10283&lt;5),2,A10283&gt;=5,3)</f>
        <v>1</v>
      </c>
      <c r="E10283" s="4">
        <f t="shared" si="10282"/>
        <v>1</v>
      </c>
      <c r="F10283" s="4">
        <f t="shared" si="10282"/>
        <v>1</v>
      </c>
      <c r="G10283" s="3"/>
      <c r="H10283" s="3"/>
    </row>
    <row r="10284">
      <c r="A10284" s="1">
        <v>1.0909</v>
      </c>
      <c r="B10284" s="1">
        <v>0.0523</v>
      </c>
      <c r="C10284" s="1">
        <v>0.1869</v>
      </c>
      <c r="D10284" s="4">
        <f t="shared" ref="D10284:F10284" si="10283">IFS(A10284&lt;3,1,AND(A10284&gt;=3,A10284&lt;5),2,A10284&gt;=5,3)</f>
        <v>1</v>
      </c>
      <c r="E10284" s="4">
        <f t="shared" si="10283"/>
        <v>1</v>
      </c>
      <c r="F10284" s="4">
        <f t="shared" si="10283"/>
        <v>1</v>
      </c>
      <c r="G10284" s="3"/>
      <c r="H10284" s="3"/>
    </row>
    <row r="10285">
      <c r="A10285" s="1">
        <v>3.6359</v>
      </c>
      <c r="B10285" s="1">
        <v>0.0521</v>
      </c>
      <c r="C10285" s="1">
        <v>1.6085</v>
      </c>
      <c r="D10285" s="4">
        <f t="shared" ref="D10285:F10285" si="10284">IFS(A10285&lt;3,1,AND(A10285&gt;=3,A10285&lt;5),2,A10285&gt;=5,3)</f>
        <v>2</v>
      </c>
      <c r="E10285" s="4">
        <f t="shared" si="10284"/>
        <v>1</v>
      </c>
      <c r="F10285" s="4">
        <f t="shared" si="10284"/>
        <v>1</v>
      </c>
      <c r="G10285" s="3"/>
      <c r="H10285" s="3"/>
    </row>
    <row r="10286">
      <c r="A10286" s="1">
        <v>3.0625</v>
      </c>
      <c r="B10286" s="1">
        <v>0.0531</v>
      </c>
      <c r="C10286" s="1">
        <v>1.2887</v>
      </c>
      <c r="D10286" s="4">
        <f t="shared" ref="D10286:F10286" si="10285">IFS(A10286&lt;3,1,AND(A10286&gt;=3,A10286&lt;5),2,A10286&gt;=5,3)</f>
        <v>2</v>
      </c>
      <c r="E10286" s="4">
        <f t="shared" si="10285"/>
        <v>1</v>
      </c>
      <c r="F10286" s="4">
        <f t="shared" si="10285"/>
        <v>1</v>
      </c>
      <c r="G10286" s="3"/>
      <c r="H10286" s="3"/>
    </row>
    <row r="10287">
      <c r="A10287" s="1">
        <v>2.9034</v>
      </c>
      <c r="B10287" s="1">
        <v>0.0519</v>
      </c>
      <c r="C10287" s="1">
        <v>1.2145</v>
      </c>
      <c r="D10287" s="4">
        <f t="shared" ref="D10287:F10287" si="10286">IFS(A10287&lt;3,1,AND(A10287&gt;=3,A10287&lt;5),2,A10287&gt;=5,3)</f>
        <v>1</v>
      </c>
      <c r="E10287" s="4">
        <f t="shared" si="10286"/>
        <v>1</v>
      </c>
      <c r="F10287" s="4">
        <f t="shared" si="10286"/>
        <v>1</v>
      </c>
      <c r="G10287" s="3"/>
      <c r="H10287" s="3"/>
    </row>
    <row r="10288">
      <c r="A10288" s="1">
        <v>2.8138</v>
      </c>
      <c r="B10288" s="1">
        <v>0.0521</v>
      </c>
      <c r="C10288" s="1">
        <v>1.1691</v>
      </c>
      <c r="D10288" s="4">
        <f t="shared" ref="D10288:F10288" si="10287">IFS(A10288&lt;3,1,AND(A10288&gt;=3,A10288&lt;5),2,A10288&gt;=5,3)</f>
        <v>1</v>
      </c>
      <c r="E10288" s="4">
        <f t="shared" si="10287"/>
        <v>1</v>
      </c>
      <c r="F10288" s="4">
        <f t="shared" si="10287"/>
        <v>1</v>
      </c>
      <c r="G10288" s="3"/>
      <c r="H10288" s="3"/>
    </row>
    <row r="10289">
      <c r="A10289" s="1">
        <v>3.4018</v>
      </c>
      <c r="B10289" s="1">
        <v>0.1413</v>
      </c>
      <c r="C10289" s="1">
        <v>0.9129</v>
      </c>
      <c r="D10289" s="4">
        <f t="shared" ref="D10289:F10289" si="10288">IFS(A10289&lt;3,1,AND(A10289&gt;=3,A10289&lt;5),2,A10289&gt;=5,3)</f>
        <v>2</v>
      </c>
      <c r="E10289" s="4">
        <f t="shared" si="10288"/>
        <v>1</v>
      </c>
      <c r="F10289" s="4">
        <f t="shared" si="10288"/>
        <v>1</v>
      </c>
      <c r="G10289" s="3"/>
      <c r="H10289" s="3"/>
    </row>
    <row r="10290">
      <c r="A10290" s="1">
        <v>10.5136</v>
      </c>
      <c r="B10290" s="1">
        <v>0.1741</v>
      </c>
      <c r="C10290" s="1">
        <v>1.228</v>
      </c>
      <c r="D10290" s="4">
        <f t="shared" ref="D10290:F10290" si="10289">IFS(A10290&lt;3,1,AND(A10290&gt;=3,A10290&lt;5),2,A10290&gt;=5,3)</f>
        <v>3</v>
      </c>
      <c r="E10290" s="4">
        <f t="shared" si="10289"/>
        <v>1</v>
      </c>
      <c r="F10290" s="4">
        <f t="shared" si="10289"/>
        <v>1</v>
      </c>
      <c r="G10290" s="3"/>
      <c r="H10290" s="3"/>
    </row>
    <row r="10291">
      <c r="A10291" s="1">
        <v>4.6027</v>
      </c>
      <c r="B10291" s="1">
        <v>0.0837</v>
      </c>
      <c r="C10291" s="1">
        <v>0.4973</v>
      </c>
      <c r="D10291" s="4">
        <f t="shared" ref="D10291:F10291" si="10290">IFS(A10291&lt;3,1,AND(A10291&gt;=3,A10291&lt;5),2,A10291&gt;=5,3)</f>
        <v>2</v>
      </c>
      <c r="E10291" s="4">
        <f t="shared" si="10290"/>
        <v>1</v>
      </c>
      <c r="F10291" s="4">
        <f t="shared" si="10290"/>
        <v>1</v>
      </c>
      <c r="G10291" s="3"/>
      <c r="H10291" s="3"/>
    </row>
    <row r="10292">
      <c r="A10292" s="1">
        <v>4.3063</v>
      </c>
      <c r="B10292" s="1">
        <v>0.0823</v>
      </c>
      <c r="C10292" s="1">
        <v>0.4582</v>
      </c>
      <c r="D10292" s="4">
        <f t="shared" ref="D10292:F10292" si="10291">IFS(A10292&lt;3,1,AND(A10292&gt;=3,A10292&lt;5),2,A10292&gt;=5,3)</f>
        <v>2</v>
      </c>
      <c r="E10292" s="4">
        <f t="shared" si="10291"/>
        <v>1</v>
      </c>
      <c r="F10292" s="4">
        <f t="shared" si="10291"/>
        <v>1</v>
      </c>
      <c r="G10292" s="3"/>
      <c r="H10292" s="3"/>
    </row>
    <row r="10293">
      <c r="A10293" s="1">
        <v>7.6999</v>
      </c>
      <c r="B10293" s="1">
        <v>0.0995</v>
      </c>
      <c r="C10293" s="1">
        <v>0.3735</v>
      </c>
      <c r="D10293" s="4">
        <f t="shared" ref="D10293:F10293" si="10292">IFS(A10293&lt;3,1,AND(A10293&gt;=3,A10293&lt;5),2,A10293&gt;=5,3)</f>
        <v>3</v>
      </c>
      <c r="E10293" s="4">
        <f t="shared" si="10292"/>
        <v>1</v>
      </c>
      <c r="F10293" s="4">
        <f t="shared" si="10292"/>
        <v>1</v>
      </c>
      <c r="G10293" s="3"/>
      <c r="H10293" s="3"/>
    </row>
    <row r="10294">
      <c r="A10294" s="1">
        <v>6.8592</v>
      </c>
      <c r="B10294" s="1">
        <v>0.113</v>
      </c>
      <c r="C10294" s="1">
        <v>0.3034</v>
      </c>
      <c r="D10294" s="4">
        <f t="shared" ref="D10294:F10294" si="10293">IFS(A10294&lt;3,1,AND(A10294&gt;=3,A10294&lt;5),2,A10294&gt;=5,3)</f>
        <v>3</v>
      </c>
      <c r="E10294" s="4">
        <f t="shared" si="10293"/>
        <v>1</v>
      </c>
      <c r="F10294" s="4">
        <f t="shared" si="10293"/>
        <v>1</v>
      </c>
      <c r="G10294" s="3"/>
      <c r="H10294" s="3"/>
    </row>
    <row r="10295">
      <c r="A10295" s="1">
        <v>6.7504</v>
      </c>
      <c r="B10295" s="1">
        <v>0.1152</v>
      </c>
      <c r="C10295" s="1">
        <v>0.2947</v>
      </c>
      <c r="D10295" s="4">
        <f t="shared" ref="D10295:F10295" si="10294">IFS(A10295&lt;3,1,AND(A10295&gt;=3,A10295&lt;5),2,A10295&gt;=5,3)</f>
        <v>3</v>
      </c>
      <c r="E10295" s="4">
        <f t="shared" si="10294"/>
        <v>1</v>
      </c>
      <c r="F10295" s="4">
        <f t="shared" si="10294"/>
        <v>1</v>
      </c>
      <c r="G10295" s="3"/>
      <c r="H10295" s="3"/>
    </row>
    <row r="10296">
      <c r="A10296" s="1">
        <v>0.3012</v>
      </c>
      <c r="B10296" s="1">
        <v>0.071</v>
      </c>
      <c r="C10296" s="1">
        <v>0.0843</v>
      </c>
      <c r="D10296" s="4">
        <f t="shared" ref="D10296:F10296" si="10295">IFS(A10296&lt;3,1,AND(A10296&gt;=3,A10296&lt;5),2,A10296&gt;=5,3)</f>
        <v>1</v>
      </c>
      <c r="E10296" s="4">
        <f t="shared" si="10295"/>
        <v>1</v>
      </c>
      <c r="F10296" s="4">
        <f t="shared" si="10295"/>
        <v>1</v>
      </c>
      <c r="G10296" s="3"/>
      <c r="H10296" s="3"/>
    </row>
    <row r="10297">
      <c r="A10297" s="1">
        <v>1.934</v>
      </c>
      <c r="B10297" s="1">
        <v>0.0757</v>
      </c>
      <c r="C10297" s="1">
        <v>0.2946</v>
      </c>
      <c r="D10297" s="4">
        <f t="shared" ref="D10297:F10297" si="10296">IFS(A10297&lt;3,1,AND(A10297&gt;=3,A10297&lt;5),2,A10297&gt;=5,3)</f>
        <v>1</v>
      </c>
      <c r="E10297" s="4">
        <f t="shared" si="10296"/>
        <v>1</v>
      </c>
      <c r="F10297" s="4">
        <f t="shared" si="10296"/>
        <v>1</v>
      </c>
      <c r="G10297" s="3"/>
      <c r="H10297" s="3"/>
    </row>
    <row r="10298">
      <c r="A10298" s="1">
        <v>2.1635</v>
      </c>
      <c r="B10298" s="1">
        <v>0.2288</v>
      </c>
      <c r="C10298" s="1">
        <v>0.2288</v>
      </c>
      <c r="D10298" s="4">
        <f t="shared" ref="D10298:F10298" si="10297">IFS(A10298&lt;3,1,AND(A10298&gt;=3,A10298&lt;5),2,A10298&gt;=5,3)</f>
        <v>1</v>
      </c>
      <c r="E10298" s="4">
        <f t="shared" si="10297"/>
        <v>1</v>
      </c>
      <c r="F10298" s="4">
        <f t="shared" si="10297"/>
        <v>1</v>
      </c>
      <c r="G10298" s="3"/>
      <c r="H10298" s="3"/>
    </row>
    <row r="10299">
      <c r="A10299" s="1">
        <v>4.1431</v>
      </c>
      <c r="B10299" s="1">
        <v>0.031</v>
      </c>
      <c r="C10299" s="1">
        <v>0.6141</v>
      </c>
      <c r="D10299" s="4">
        <f t="shared" ref="D10299:F10299" si="10298">IFS(A10299&lt;3,1,AND(A10299&gt;=3,A10299&lt;5),2,A10299&gt;=5,3)</f>
        <v>2</v>
      </c>
      <c r="E10299" s="4">
        <f t="shared" si="10298"/>
        <v>1</v>
      </c>
      <c r="F10299" s="4">
        <f t="shared" si="10298"/>
        <v>1</v>
      </c>
      <c r="G10299" s="3"/>
      <c r="H10299" s="3"/>
    </row>
    <row r="10300">
      <c r="A10300" s="1">
        <v>4.0272</v>
      </c>
      <c r="B10300" s="1">
        <v>0.0305</v>
      </c>
      <c r="C10300" s="1">
        <v>0.5965</v>
      </c>
      <c r="D10300" s="4">
        <f t="shared" ref="D10300:F10300" si="10299">IFS(A10300&lt;3,1,AND(A10300&gt;=3,A10300&lt;5),2,A10300&gt;=5,3)</f>
        <v>2</v>
      </c>
      <c r="E10300" s="4">
        <f t="shared" si="10299"/>
        <v>1</v>
      </c>
      <c r="F10300" s="4">
        <f t="shared" si="10299"/>
        <v>1</v>
      </c>
      <c r="G10300" s="3"/>
      <c r="H10300" s="3"/>
    </row>
    <row r="10301">
      <c r="A10301" s="1">
        <v>6.3117</v>
      </c>
      <c r="B10301" s="1">
        <v>0.0532</v>
      </c>
      <c r="C10301" s="1">
        <v>0.3798</v>
      </c>
      <c r="D10301" s="4">
        <f t="shared" ref="D10301:F10301" si="10300">IFS(A10301&lt;3,1,AND(A10301&gt;=3,A10301&lt;5),2,A10301&gt;=5,3)</f>
        <v>3</v>
      </c>
      <c r="E10301" s="4">
        <f t="shared" si="10300"/>
        <v>1</v>
      </c>
      <c r="F10301" s="4">
        <f t="shared" si="10300"/>
        <v>1</v>
      </c>
      <c r="G10301" s="3"/>
      <c r="H10301" s="3"/>
    </row>
    <row r="10302">
      <c r="A10302" s="1">
        <v>5.1159</v>
      </c>
      <c r="B10302" s="1">
        <v>0.0617</v>
      </c>
      <c r="C10302" s="1">
        <v>0.2711</v>
      </c>
      <c r="D10302" s="4">
        <f t="shared" ref="D10302:F10302" si="10301">IFS(A10302&lt;3,1,AND(A10302&gt;=3,A10302&lt;5),2,A10302&gt;=5,3)</f>
        <v>3</v>
      </c>
      <c r="E10302" s="4">
        <f t="shared" si="10301"/>
        <v>1</v>
      </c>
      <c r="F10302" s="4">
        <f t="shared" si="10301"/>
        <v>1</v>
      </c>
      <c r="G10302" s="3"/>
      <c r="H10302" s="3"/>
    </row>
    <row r="10303">
      <c r="A10303" s="1">
        <v>1.2972</v>
      </c>
      <c r="B10303" s="1">
        <v>0.0412</v>
      </c>
      <c r="C10303" s="1">
        <v>0.4716</v>
      </c>
      <c r="D10303" s="4">
        <f t="shared" ref="D10303:F10303" si="10302">IFS(A10303&lt;3,1,AND(A10303&gt;=3,A10303&lt;5),2,A10303&gt;=5,3)</f>
        <v>1</v>
      </c>
      <c r="E10303" s="4">
        <f t="shared" si="10302"/>
        <v>1</v>
      </c>
      <c r="F10303" s="4">
        <f t="shared" si="10302"/>
        <v>1</v>
      </c>
      <c r="G10303" s="3"/>
      <c r="H10303" s="3"/>
    </row>
    <row r="10304">
      <c r="A10304" s="1">
        <v>2.7853</v>
      </c>
      <c r="B10304" s="1">
        <v>0.0326</v>
      </c>
      <c r="C10304" s="1">
        <v>0.1797</v>
      </c>
      <c r="D10304" s="4">
        <f t="shared" ref="D10304:F10304" si="10303">IFS(A10304&lt;3,1,AND(A10304&gt;=3,A10304&lt;5),2,A10304&gt;=5,3)</f>
        <v>1</v>
      </c>
      <c r="E10304" s="4">
        <f t="shared" si="10303"/>
        <v>1</v>
      </c>
      <c r="F10304" s="4">
        <f t="shared" si="10303"/>
        <v>1</v>
      </c>
      <c r="G10304" s="3"/>
      <c r="H10304" s="3"/>
    </row>
    <row r="10305">
      <c r="A10305" s="1">
        <v>2.5622</v>
      </c>
      <c r="B10305" s="1">
        <v>0.0318</v>
      </c>
      <c r="C10305" s="1">
        <v>0.148</v>
      </c>
      <c r="D10305" s="4">
        <f t="shared" ref="D10305:F10305" si="10304">IFS(A10305&lt;3,1,AND(A10305&gt;=3,A10305&lt;5),2,A10305&gt;=5,3)</f>
        <v>1</v>
      </c>
      <c r="E10305" s="4">
        <f t="shared" si="10304"/>
        <v>1</v>
      </c>
      <c r="F10305" s="4">
        <f t="shared" si="10304"/>
        <v>1</v>
      </c>
      <c r="G10305" s="3"/>
      <c r="H10305" s="3"/>
    </row>
    <row r="10306">
      <c r="A10306" s="1">
        <v>2.4376</v>
      </c>
      <c r="B10306" s="1">
        <v>0.0325</v>
      </c>
      <c r="C10306" s="1">
        <v>0.1358</v>
      </c>
      <c r="D10306" s="4">
        <f t="shared" ref="D10306:F10306" si="10305">IFS(A10306&lt;3,1,AND(A10306&gt;=3,A10306&lt;5),2,A10306&gt;=5,3)</f>
        <v>1</v>
      </c>
      <c r="E10306" s="4">
        <f t="shared" si="10305"/>
        <v>1</v>
      </c>
      <c r="F10306" s="4">
        <f t="shared" si="10305"/>
        <v>1</v>
      </c>
      <c r="G10306" s="3"/>
      <c r="H10306" s="3"/>
    </row>
    <row r="10307">
      <c r="A10307" s="1">
        <v>2.3841</v>
      </c>
      <c r="B10307" s="1">
        <v>0.033</v>
      </c>
      <c r="C10307" s="1">
        <v>0.1328</v>
      </c>
      <c r="D10307" s="4">
        <f t="shared" ref="D10307:F10307" si="10306">IFS(A10307&lt;3,1,AND(A10307&gt;=3,A10307&lt;5),2,A10307&gt;=5,3)</f>
        <v>1</v>
      </c>
      <c r="E10307" s="4">
        <f t="shared" si="10306"/>
        <v>1</v>
      </c>
      <c r="F10307" s="4">
        <f t="shared" si="10306"/>
        <v>1</v>
      </c>
      <c r="G10307" s="3"/>
      <c r="H10307" s="3"/>
    </row>
    <row r="10308">
      <c r="A10308" s="1">
        <v>0.5612</v>
      </c>
      <c r="B10308" s="1">
        <v>0.0526</v>
      </c>
      <c r="C10308" s="1">
        <v>0.0326</v>
      </c>
      <c r="D10308" s="4">
        <f t="shared" ref="D10308:F10308" si="10307">IFS(A10308&lt;3,1,AND(A10308&gt;=3,A10308&lt;5),2,A10308&gt;=5,3)</f>
        <v>1</v>
      </c>
      <c r="E10308" s="4">
        <f t="shared" si="10307"/>
        <v>1</v>
      </c>
      <c r="F10308" s="4">
        <f t="shared" si="10307"/>
        <v>1</v>
      </c>
      <c r="G10308" s="3"/>
      <c r="H10308" s="3"/>
    </row>
    <row r="10309">
      <c r="A10309" s="1">
        <v>1.0163</v>
      </c>
      <c r="B10309" s="1">
        <v>0.0774</v>
      </c>
      <c r="C10309" s="1">
        <v>0.058</v>
      </c>
      <c r="D10309" s="4">
        <f t="shared" ref="D10309:F10309" si="10308">IFS(A10309&lt;3,1,AND(A10309&gt;=3,A10309&lt;5),2,A10309&gt;=5,3)</f>
        <v>1</v>
      </c>
      <c r="E10309" s="4">
        <f t="shared" si="10308"/>
        <v>1</v>
      </c>
      <c r="F10309" s="4">
        <f t="shared" si="10308"/>
        <v>1</v>
      </c>
      <c r="G10309" s="3"/>
      <c r="H10309" s="3"/>
    </row>
    <row r="10310">
      <c r="A10310" s="1">
        <v>0.4298</v>
      </c>
      <c r="B10310" s="1">
        <v>0.0442</v>
      </c>
      <c r="C10310" s="1">
        <v>0.038</v>
      </c>
      <c r="D10310" s="4">
        <f t="shared" ref="D10310:F10310" si="10309">IFS(A10310&lt;3,1,AND(A10310&gt;=3,A10310&lt;5),2,A10310&gt;=5,3)</f>
        <v>1</v>
      </c>
      <c r="E10310" s="4">
        <f t="shared" si="10309"/>
        <v>1</v>
      </c>
      <c r="F10310" s="4">
        <f t="shared" si="10309"/>
        <v>1</v>
      </c>
      <c r="G10310" s="3"/>
      <c r="H10310" s="3"/>
    </row>
    <row r="10311">
      <c r="A10311" s="1">
        <v>5.3029</v>
      </c>
      <c r="B10311" s="1">
        <v>0.0314</v>
      </c>
      <c r="C10311" s="1">
        <v>0.4716</v>
      </c>
      <c r="D10311" s="4">
        <f t="shared" ref="D10311:F10311" si="10310">IFS(A10311&lt;3,1,AND(A10311&gt;=3,A10311&lt;5),2,A10311&gt;=5,3)</f>
        <v>3</v>
      </c>
      <c r="E10311" s="4">
        <f t="shared" si="10310"/>
        <v>1</v>
      </c>
      <c r="F10311" s="4">
        <f t="shared" si="10310"/>
        <v>1</v>
      </c>
      <c r="G10311" s="3"/>
      <c r="H10311" s="3"/>
    </row>
    <row r="10312">
      <c r="A10312" s="1">
        <v>3.3273</v>
      </c>
      <c r="B10312" s="1">
        <v>0.0899</v>
      </c>
      <c r="C10312" s="1">
        <v>0.2878</v>
      </c>
      <c r="D10312" s="4">
        <f t="shared" ref="D10312:F10312" si="10311">IFS(A10312&lt;3,1,AND(A10312&gt;=3,A10312&lt;5),2,A10312&gt;=5,3)</f>
        <v>2</v>
      </c>
      <c r="E10312" s="4">
        <f t="shared" si="10311"/>
        <v>1</v>
      </c>
      <c r="F10312" s="4">
        <f t="shared" si="10311"/>
        <v>1</v>
      </c>
      <c r="G10312" s="3"/>
      <c r="H10312" s="3"/>
    </row>
    <row r="10313">
      <c r="A10313" s="1">
        <v>4.3537</v>
      </c>
      <c r="B10313" s="1">
        <v>0.1672</v>
      </c>
      <c r="C10313" s="1">
        <v>0.2594</v>
      </c>
      <c r="D10313" s="4">
        <f t="shared" ref="D10313:F10313" si="10312">IFS(A10313&lt;3,1,AND(A10313&gt;=3,A10313&lt;5),2,A10313&gt;=5,3)</f>
        <v>2</v>
      </c>
      <c r="E10313" s="4">
        <f t="shared" si="10312"/>
        <v>1</v>
      </c>
      <c r="F10313" s="4">
        <f t="shared" si="10312"/>
        <v>1</v>
      </c>
      <c r="G10313" s="3"/>
      <c r="H10313" s="3"/>
    </row>
    <row r="10314">
      <c r="A10314" s="1">
        <v>3.8575</v>
      </c>
      <c r="B10314" s="1">
        <v>0.1471</v>
      </c>
      <c r="C10314" s="1">
        <v>0.2223</v>
      </c>
      <c r="D10314" s="4">
        <f t="shared" ref="D10314:F10314" si="10313">IFS(A10314&lt;3,1,AND(A10314&gt;=3,A10314&lt;5),2,A10314&gt;=5,3)</f>
        <v>2</v>
      </c>
      <c r="E10314" s="4">
        <f t="shared" si="10313"/>
        <v>1</v>
      </c>
      <c r="F10314" s="4">
        <f t="shared" si="10313"/>
        <v>1</v>
      </c>
      <c r="G10314" s="3"/>
      <c r="H10314" s="3"/>
    </row>
    <row r="10315">
      <c r="A10315" s="1">
        <v>8.0382</v>
      </c>
      <c r="B10315" s="1">
        <v>1.1864</v>
      </c>
      <c r="C10315" s="1">
        <v>2.3528</v>
      </c>
      <c r="D10315" s="4">
        <f t="shared" ref="D10315:F10315" si="10314">IFS(A10315&lt;3,1,AND(A10315&gt;=3,A10315&lt;5),2,A10315&gt;=5,3)</f>
        <v>3</v>
      </c>
      <c r="E10315" s="4">
        <f t="shared" si="10314"/>
        <v>1</v>
      </c>
      <c r="F10315" s="4">
        <f t="shared" si="10314"/>
        <v>1</v>
      </c>
      <c r="G10315" s="3"/>
      <c r="H10315" s="3"/>
    </row>
    <row r="10316">
      <c r="A10316" s="1">
        <v>6.0178</v>
      </c>
      <c r="B10316" s="1">
        <v>1.0298</v>
      </c>
      <c r="C10316" s="1">
        <v>1.7268</v>
      </c>
      <c r="D10316" s="4">
        <f t="shared" ref="D10316:F10316" si="10315">IFS(A10316&lt;3,1,AND(A10316&gt;=3,A10316&lt;5),2,A10316&gt;=5,3)</f>
        <v>3</v>
      </c>
      <c r="E10316" s="4">
        <f t="shared" si="10315"/>
        <v>1</v>
      </c>
      <c r="F10316" s="4">
        <f t="shared" si="10315"/>
        <v>1</v>
      </c>
      <c r="G10316" s="3"/>
      <c r="H10316" s="3"/>
    </row>
    <row r="10317">
      <c r="A10317" s="1">
        <v>2.0174</v>
      </c>
      <c r="B10317" s="1">
        <v>0.2555</v>
      </c>
      <c r="C10317" s="1">
        <v>0.4203</v>
      </c>
      <c r="D10317" s="4">
        <f t="shared" ref="D10317:F10317" si="10316">IFS(A10317&lt;3,1,AND(A10317&gt;=3,A10317&lt;5),2,A10317&gt;=5,3)</f>
        <v>1</v>
      </c>
      <c r="E10317" s="4">
        <f t="shared" si="10316"/>
        <v>1</v>
      </c>
      <c r="F10317" s="4">
        <f t="shared" si="10316"/>
        <v>1</v>
      </c>
      <c r="G10317" s="3"/>
      <c r="H10317" s="3"/>
    </row>
    <row r="10318">
      <c r="A10318" s="1">
        <v>4.9761</v>
      </c>
      <c r="B10318" s="1">
        <v>0.3307</v>
      </c>
      <c r="C10318" s="1">
        <v>1.6445</v>
      </c>
      <c r="D10318" s="4">
        <f t="shared" ref="D10318:F10318" si="10317">IFS(A10318&lt;3,1,AND(A10318&gt;=3,A10318&lt;5),2,A10318&gt;=5,3)</f>
        <v>2</v>
      </c>
      <c r="E10318" s="4">
        <f t="shared" si="10317"/>
        <v>1</v>
      </c>
      <c r="F10318" s="4">
        <f t="shared" si="10317"/>
        <v>1</v>
      </c>
      <c r="G10318" s="3"/>
      <c r="H10318" s="3"/>
    </row>
    <row r="10319">
      <c r="A10319" s="1">
        <v>0.7182</v>
      </c>
      <c r="B10319" s="1">
        <v>0.1942</v>
      </c>
      <c r="C10319" s="1">
        <v>0.2356</v>
      </c>
      <c r="D10319" s="4">
        <f t="shared" ref="D10319:F10319" si="10318">IFS(A10319&lt;3,1,AND(A10319&gt;=3,A10319&lt;5),2,A10319&gt;=5,3)</f>
        <v>1</v>
      </c>
      <c r="E10319" s="4">
        <f t="shared" si="10318"/>
        <v>1</v>
      </c>
      <c r="F10319" s="4">
        <f t="shared" si="10318"/>
        <v>1</v>
      </c>
      <c r="G10319" s="3"/>
      <c r="H10319" s="3"/>
    </row>
    <row r="10320">
      <c r="A10320" s="1">
        <v>0.4904</v>
      </c>
      <c r="B10320" s="1">
        <v>0.119</v>
      </c>
      <c r="C10320" s="1">
        <v>0.1158</v>
      </c>
      <c r="D10320" s="4">
        <f t="shared" ref="D10320:F10320" si="10319">IFS(A10320&lt;3,1,AND(A10320&gt;=3,A10320&lt;5),2,A10320&gt;=5,3)</f>
        <v>1</v>
      </c>
      <c r="E10320" s="4">
        <f t="shared" si="10319"/>
        <v>1</v>
      </c>
      <c r="F10320" s="4">
        <f t="shared" si="10319"/>
        <v>1</v>
      </c>
      <c r="G10320" s="3"/>
      <c r="H10320" s="3"/>
    </row>
    <row r="10321">
      <c r="A10321" s="1">
        <v>0.2933</v>
      </c>
      <c r="B10321" s="1">
        <v>0.1084</v>
      </c>
      <c r="C10321" s="1">
        <v>0.2008</v>
      </c>
      <c r="D10321" s="4">
        <f t="shared" ref="D10321:F10321" si="10320">IFS(A10321&lt;3,1,AND(A10321&gt;=3,A10321&lt;5),2,A10321&gt;=5,3)</f>
        <v>1</v>
      </c>
      <c r="E10321" s="4">
        <f t="shared" si="10320"/>
        <v>1</v>
      </c>
      <c r="F10321" s="4">
        <f t="shared" si="10320"/>
        <v>1</v>
      </c>
      <c r="G10321" s="3"/>
      <c r="H10321" s="3"/>
    </row>
    <row r="10322">
      <c r="A10322" s="1">
        <v>7.7433</v>
      </c>
      <c r="B10322" s="1">
        <v>0.1893</v>
      </c>
      <c r="C10322" s="1">
        <v>2.7641</v>
      </c>
      <c r="D10322" s="4">
        <f t="shared" ref="D10322:F10322" si="10321">IFS(A10322&lt;3,1,AND(A10322&gt;=3,A10322&lt;5),2,A10322&gt;=5,3)</f>
        <v>3</v>
      </c>
      <c r="E10322" s="4">
        <f t="shared" si="10321"/>
        <v>1</v>
      </c>
      <c r="F10322" s="4">
        <f t="shared" si="10321"/>
        <v>1</v>
      </c>
      <c r="G10322" s="3"/>
      <c r="H10322" s="3"/>
    </row>
    <row r="10323">
      <c r="A10323" s="1">
        <v>4.9506</v>
      </c>
      <c r="B10323" s="1">
        <v>0.0462</v>
      </c>
      <c r="C10323" s="1">
        <v>1.3033</v>
      </c>
      <c r="D10323" s="4">
        <f t="shared" ref="D10323:F10323" si="10322">IFS(A10323&lt;3,1,AND(A10323&gt;=3,A10323&lt;5),2,A10323&gt;=5,3)</f>
        <v>2</v>
      </c>
      <c r="E10323" s="4">
        <f t="shared" si="10322"/>
        <v>1</v>
      </c>
      <c r="F10323" s="4">
        <f t="shared" si="10322"/>
        <v>1</v>
      </c>
      <c r="G10323" s="3"/>
      <c r="H10323" s="3"/>
    </row>
    <row r="10324">
      <c r="A10324" s="1">
        <v>3.8415</v>
      </c>
      <c r="B10324" s="1">
        <v>0.0443</v>
      </c>
      <c r="C10324" s="1">
        <v>0.8759</v>
      </c>
      <c r="D10324" s="4">
        <f t="shared" ref="D10324:F10324" si="10323">IFS(A10324&lt;3,1,AND(A10324&gt;=3,A10324&lt;5),2,A10324&gt;=5,3)</f>
        <v>2</v>
      </c>
      <c r="E10324" s="4">
        <f t="shared" si="10323"/>
        <v>1</v>
      </c>
      <c r="F10324" s="4">
        <f t="shared" si="10323"/>
        <v>1</v>
      </c>
      <c r="G10324" s="3"/>
      <c r="H10324" s="3"/>
    </row>
    <row r="10325">
      <c r="A10325" s="1">
        <v>3.6966</v>
      </c>
      <c r="B10325" s="1">
        <v>0.0441</v>
      </c>
      <c r="C10325" s="1">
        <v>0.8397</v>
      </c>
      <c r="D10325" s="4">
        <f t="shared" ref="D10325:F10325" si="10324">IFS(A10325&lt;3,1,AND(A10325&gt;=3,A10325&lt;5),2,A10325&gt;=5,3)</f>
        <v>2</v>
      </c>
      <c r="E10325" s="4">
        <f t="shared" si="10324"/>
        <v>1</v>
      </c>
      <c r="F10325" s="4">
        <f t="shared" si="10324"/>
        <v>1</v>
      </c>
      <c r="G10325" s="3"/>
      <c r="H10325" s="3"/>
    </row>
    <row r="10326">
      <c r="A10326" s="1">
        <v>10.8999</v>
      </c>
      <c r="B10326" s="1">
        <v>0.418</v>
      </c>
      <c r="C10326" s="1">
        <v>3.5304</v>
      </c>
      <c r="D10326" s="4">
        <f t="shared" ref="D10326:F10326" si="10325">IFS(A10326&lt;3,1,AND(A10326&gt;=3,A10326&lt;5),2,A10326&gt;=5,3)</f>
        <v>3</v>
      </c>
      <c r="E10326" s="4">
        <f t="shared" si="10325"/>
        <v>1</v>
      </c>
      <c r="F10326" s="4">
        <f t="shared" si="10325"/>
        <v>2</v>
      </c>
      <c r="G10326" s="3"/>
      <c r="H10326" s="3"/>
    </row>
    <row r="10327">
      <c r="A10327" s="1">
        <v>0.9444</v>
      </c>
      <c r="B10327" s="1">
        <v>0.0632</v>
      </c>
      <c r="C10327" s="1">
        <v>0.0861</v>
      </c>
      <c r="D10327" s="4">
        <f t="shared" ref="D10327:F10327" si="10326">IFS(A10327&lt;3,1,AND(A10327&gt;=3,A10327&lt;5),2,A10327&gt;=5,3)</f>
        <v>1</v>
      </c>
      <c r="E10327" s="4">
        <f t="shared" si="10326"/>
        <v>1</v>
      </c>
      <c r="F10327" s="4">
        <f t="shared" si="10326"/>
        <v>1</v>
      </c>
      <c r="G10327" s="3"/>
      <c r="H10327" s="3"/>
    </row>
    <row r="10328">
      <c r="A10328" s="1">
        <v>6.4733</v>
      </c>
      <c r="B10328" s="1">
        <v>0.2102</v>
      </c>
      <c r="C10328" s="1">
        <v>2.6482</v>
      </c>
      <c r="D10328" s="4">
        <f t="shared" ref="D10328:F10328" si="10327">IFS(A10328&lt;3,1,AND(A10328&gt;=3,A10328&lt;5),2,A10328&gt;=5,3)</f>
        <v>3</v>
      </c>
      <c r="E10328" s="4">
        <f t="shared" si="10327"/>
        <v>1</v>
      </c>
      <c r="F10328" s="4">
        <f t="shared" si="10327"/>
        <v>1</v>
      </c>
      <c r="G10328" s="3"/>
      <c r="H10328" s="3"/>
    </row>
    <row r="10329">
      <c r="A10329" s="1">
        <v>1.1839</v>
      </c>
      <c r="B10329" s="1">
        <v>0.1083</v>
      </c>
      <c r="C10329" s="1">
        <v>0.0526</v>
      </c>
      <c r="D10329" s="4">
        <f t="shared" ref="D10329:F10329" si="10328">IFS(A10329&lt;3,1,AND(A10329&gt;=3,A10329&lt;5),2,A10329&gt;=5,3)</f>
        <v>1</v>
      </c>
      <c r="E10329" s="4">
        <f t="shared" si="10328"/>
        <v>1</v>
      </c>
      <c r="F10329" s="4">
        <f t="shared" si="10328"/>
        <v>1</v>
      </c>
      <c r="G10329" s="3"/>
      <c r="H10329" s="3"/>
    </row>
    <row r="10330">
      <c r="A10330" s="1">
        <v>1.3081</v>
      </c>
      <c r="B10330" s="1">
        <v>0.1498</v>
      </c>
      <c r="C10330" s="1">
        <v>0.0475</v>
      </c>
      <c r="D10330" s="4">
        <f t="shared" ref="D10330:F10330" si="10329">IFS(A10330&lt;3,1,AND(A10330&gt;=3,A10330&lt;5),2,A10330&gt;=5,3)</f>
        <v>1</v>
      </c>
      <c r="E10330" s="4">
        <f t="shared" si="10329"/>
        <v>1</v>
      </c>
      <c r="F10330" s="4">
        <f t="shared" si="10329"/>
        <v>1</v>
      </c>
      <c r="G10330" s="3"/>
      <c r="H10330" s="3"/>
    </row>
    <row r="10331">
      <c r="A10331" s="1">
        <v>1.1956</v>
      </c>
      <c r="B10331" s="1">
        <v>0.1414</v>
      </c>
      <c r="C10331" s="1">
        <v>0.0366</v>
      </c>
      <c r="D10331" s="4">
        <f t="shared" ref="D10331:F10331" si="10330">IFS(A10331&lt;3,1,AND(A10331&gt;=3,A10331&lt;5),2,A10331&gt;=5,3)</f>
        <v>1</v>
      </c>
      <c r="E10331" s="4">
        <f t="shared" si="10330"/>
        <v>1</v>
      </c>
      <c r="F10331" s="4">
        <f t="shared" si="10330"/>
        <v>1</v>
      </c>
      <c r="G10331" s="3"/>
      <c r="H10331" s="3"/>
    </row>
    <row r="10332">
      <c r="A10332" s="1">
        <v>1.1523</v>
      </c>
      <c r="B10332" s="1">
        <v>0.1392</v>
      </c>
      <c r="C10332" s="1">
        <v>0.0369</v>
      </c>
      <c r="D10332" s="4">
        <f t="shared" ref="D10332:F10332" si="10331">IFS(A10332&lt;3,1,AND(A10332&gt;=3,A10332&lt;5),2,A10332&gt;=5,3)</f>
        <v>1</v>
      </c>
      <c r="E10332" s="4">
        <f t="shared" si="10331"/>
        <v>1</v>
      </c>
      <c r="F10332" s="4">
        <f t="shared" si="10331"/>
        <v>1</v>
      </c>
      <c r="G10332" s="3"/>
      <c r="H10332" s="3"/>
    </row>
    <row r="10333">
      <c r="A10333" s="1">
        <v>1.1407</v>
      </c>
      <c r="B10333" s="1">
        <v>0.1375</v>
      </c>
      <c r="C10333" s="1">
        <v>0.0367</v>
      </c>
      <c r="D10333" s="4">
        <f t="shared" ref="D10333:F10333" si="10332">IFS(A10333&lt;3,1,AND(A10333&gt;=3,A10333&lt;5),2,A10333&gt;=5,3)</f>
        <v>1</v>
      </c>
      <c r="E10333" s="4">
        <f t="shared" si="10332"/>
        <v>1</v>
      </c>
      <c r="F10333" s="4">
        <f t="shared" si="10332"/>
        <v>1</v>
      </c>
      <c r="G10333" s="3"/>
      <c r="H10333" s="3"/>
    </row>
    <row r="10334">
      <c r="A10334" s="1">
        <v>2.4574</v>
      </c>
      <c r="B10334" s="1">
        <v>0.0635</v>
      </c>
      <c r="C10334" s="1">
        <v>0.435</v>
      </c>
      <c r="D10334" s="4">
        <f t="shared" ref="D10334:F10334" si="10333">IFS(A10334&lt;3,1,AND(A10334&gt;=3,A10334&lt;5),2,A10334&gt;=5,3)</f>
        <v>1</v>
      </c>
      <c r="E10334" s="4">
        <f t="shared" si="10333"/>
        <v>1</v>
      </c>
      <c r="F10334" s="4">
        <f t="shared" si="10333"/>
        <v>1</v>
      </c>
      <c r="G10334" s="3"/>
      <c r="H10334" s="3"/>
    </row>
    <row r="10335">
      <c r="A10335" s="1">
        <v>4.4038</v>
      </c>
      <c r="B10335" s="1">
        <v>0.2526</v>
      </c>
      <c r="C10335" s="1">
        <v>0.4774</v>
      </c>
      <c r="D10335" s="4">
        <f t="shared" ref="D10335:F10335" si="10334">IFS(A10335&lt;3,1,AND(A10335&gt;=3,A10335&lt;5),2,A10335&gt;=5,3)</f>
        <v>2</v>
      </c>
      <c r="E10335" s="4">
        <f t="shared" si="10334"/>
        <v>1</v>
      </c>
      <c r="F10335" s="4">
        <f t="shared" si="10334"/>
        <v>1</v>
      </c>
      <c r="G10335" s="3"/>
      <c r="H10335" s="3"/>
    </row>
    <row r="10336">
      <c r="A10336" s="1">
        <v>4.1283</v>
      </c>
      <c r="B10336" s="1">
        <v>0.2636</v>
      </c>
      <c r="C10336" s="1">
        <v>0.4385</v>
      </c>
      <c r="D10336" s="4">
        <f t="shared" ref="D10336:F10336" si="10335">IFS(A10336&lt;3,1,AND(A10336&gt;=3,A10336&lt;5),2,A10336&gt;=5,3)</f>
        <v>2</v>
      </c>
      <c r="E10336" s="4">
        <f t="shared" si="10335"/>
        <v>1</v>
      </c>
      <c r="F10336" s="4">
        <f t="shared" si="10335"/>
        <v>1</v>
      </c>
      <c r="G10336" s="3"/>
      <c r="H10336" s="3"/>
    </row>
    <row r="10337">
      <c r="A10337" s="1">
        <v>4.1471</v>
      </c>
      <c r="B10337" s="1">
        <v>0.2828</v>
      </c>
      <c r="C10337" s="1">
        <v>0.4548</v>
      </c>
      <c r="D10337" s="4">
        <f t="shared" ref="D10337:F10337" si="10336">IFS(A10337&lt;3,1,AND(A10337&gt;=3,A10337&lt;5),2,A10337&gt;=5,3)</f>
        <v>2</v>
      </c>
      <c r="E10337" s="4">
        <f t="shared" si="10336"/>
        <v>1</v>
      </c>
      <c r="F10337" s="4">
        <f t="shared" si="10336"/>
        <v>1</v>
      </c>
      <c r="G10337" s="3"/>
      <c r="H10337" s="3"/>
    </row>
    <row r="10338">
      <c r="A10338" s="1">
        <v>4.1619</v>
      </c>
      <c r="B10338" s="1">
        <v>0.3034</v>
      </c>
      <c r="C10338" s="1">
        <v>0.4656</v>
      </c>
      <c r="D10338" s="4">
        <f t="shared" ref="D10338:F10338" si="10337">IFS(A10338&lt;3,1,AND(A10338&gt;=3,A10338&lt;5),2,A10338&gt;=5,3)</f>
        <v>2</v>
      </c>
      <c r="E10338" s="4">
        <f t="shared" si="10337"/>
        <v>1</v>
      </c>
      <c r="F10338" s="4">
        <f t="shared" si="10337"/>
        <v>1</v>
      </c>
      <c r="G10338" s="3"/>
      <c r="H10338" s="3"/>
    </row>
    <row r="10339">
      <c r="A10339" s="1">
        <v>4.163</v>
      </c>
      <c r="B10339" s="1">
        <v>0.3127</v>
      </c>
      <c r="C10339" s="1">
        <v>0.4627</v>
      </c>
      <c r="D10339" s="4">
        <f t="shared" ref="D10339:F10339" si="10338">IFS(A10339&lt;3,1,AND(A10339&gt;=3,A10339&lt;5),2,A10339&gt;=5,3)</f>
        <v>2</v>
      </c>
      <c r="E10339" s="4">
        <f t="shared" si="10338"/>
        <v>1</v>
      </c>
      <c r="F10339" s="4">
        <f t="shared" si="10338"/>
        <v>1</v>
      </c>
      <c r="G10339" s="3"/>
      <c r="H10339" s="3"/>
    </row>
    <row r="10340">
      <c r="A10340" s="1">
        <v>4.1572</v>
      </c>
      <c r="B10340" s="1">
        <v>0.3194</v>
      </c>
      <c r="C10340" s="1">
        <v>0.463</v>
      </c>
      <c r="D10340" s="4">
        <f t="shared" ref="D10340:F10340" si="10339">IFS(A10340&lt;3,1,AND(A10340&gt;=3,A10340&lt;5),2,A10340&gt;=5,3)</f>
        <v>2</v>
      </c>
      <c r="E10340" s="4">
        <f t="shared" si="10339"/>
        <v>1</v>
      </c>
      <c r="F10340" s="4">
        <f t="shared" si="10339"/>
        <v>1</v>
      </c>
      <c r="G10340" s="3"/>
      <c r="H10340" s="3"/>
    </row>
    <row r="10341">
      <c r="A10341" s="1">
        <v>4.1418</v>
      </c>
      <c r="B10341" s="1">
        <v>0.3212</v>
      </c>
      <c r="C10341" s="1">
        <v>0.4666</v>
      </c>
      <c r="D10341" s="4">
        <f t="shared" ref="D10341:F10341" si="10340">IFS(A10341&lt;3,1,AND(A10341&gt;=3,A10341&lt;5),2,A10341&gt;=5,3)</f>
        <v>2</v>
      </c>
      <c r="E10341" s="4">
        <f t="shared" si="10340"/>
        <v>1</v>
      </c>
      <c r="F10341" s="4">
        <f t="shared" si="10340"/>
        <v>1</v>
      </c>
      <c r="G10341" s="3"/>
      <c r="H10341" s="3"/>
    </row>
    <row r="10342">
      <c r="A10342" s="1">
        <v>4.1378</v>
      </c>
      <c r="B10342" s="1">
        <v>0.3225</v>
      </c>
      <c r="C10342" s="1">
        <v>0.4654</v>
      </c>
      <c r="D10342" s="4">
        <f t="shared" ref="D10342:F10342" si="10341">IFS(A10342&lt;3,1,AND(A10342&gt;=3,A10342&lt;5),2,A10342&gt;=5,3)</f>
        <v>2</v>
      </c>
      <c r="E10342" s="4">
        <f t="shared" si="10341"/>
        <v>1</v>
      </c>
      <c r="F10342" s="4">
        <f t="shared" si="10341"/>
        <v>1</v>
      </c>
      <c r="G10342" s="3"/>
      <c r="H10342" s="3"/>
    </row>
    <row r="10343">
      <c r="A10343" s="1">
        <v>4.123</v>
      </c>
      <c r="B10343" s="1">
        <v>0.3242</v>
      </c>
      <c r="C10343" s="1">
        <v>0.4628</v>
      </c>
      <c r="D10343" s="4">
        <f t="shared" ref="D10343:F10343" si="10342">IFS(A10343&lt;3,1,AND(A10343&gt;=3,A10343&lt;5),2,A10343&gt;=5,3)</f>
        <v>2</v>
      </c>
      <c r="E10343" s="4">
        <f t="shared" si="10342"/>
        <v>1</v>
      </c>
      <c r="F10343" s="4">
        <f t="shared" si="10342"/>
        <v>1</v>
      </c>
      <c r="G10343" s="3"/>
      <c r="H10343" s="3"/>
    </row>
    <row r="10344">
      <c r="A10344" s="1">
        <v>4.1061</v>
      </c>
      <c r="B10344" s="1">
        <v>0.325</v>
      </c>
      <c r="C10344" s="1">
        <v>0.465</v>
      </c>
      <c r="D10344" s="4">
        <f t="shared" ref="D10344:F10344" si="10343">IFS(A10344&lt;3,1,AND(A10344&gt;=3,A10344&lt;5),2,A10344&gt;=5,3)</f>
        <v>2</v>
      </c>
      <c r="E10344" s="4">
        <f t="shared" si="10343"/>
        <v>1</v>
      </c>
      <c r="F10344" s="4">
        <f t="shared" si="10343"/>
        <v>1</v>
      </c>
      <c r="G10344" s="3"/>
      <c r="H10344" s="3"/>
    </row>
    <row r="10345">
      <c r="A10345" s="1">
        <v>4.0794</v>
      </c>
      <c r="B10345" s="1">
        <v>0.3258</v>
      </c>
      <c r="C10345" s="1">
        <v>0.4605</v>
      </c>
      <c r="D10345" s="4">
        <f t="shared" ref="D10345:F10345" si="10344">IFS(A10345&lt;3,1,AND(A10345&gt;=3,A10345&lt;5),2,A10345&gt;=5,3)</f>
        <v>2</v>
      </c>
      <c r="E10345" s="4">
        <f t="shared" si="10344"/>
        <v>1</v>
      </c>
      <c r="F10345" s="4">
        <f t="shared" si="10344"/>
        <v>1</v>
      </c>
      <c r="G10345" s="3"/>
      <c r="H10345" s="3"/>
    </row>
    <row r="10346">
      <c r="A10346" s="1">
        <v>4.0411</v>
      </c>
      <c r="B10346" s="1">
        <v>0.3209</v>
      </c>
      <c r="C10346" s="1">
        <v>0.4496</v>
      </c>
      <c r="D10346" s="4">
        <f t="shared" ref="D10346:F10346" si="10345">IFS(A10346&lt;3,1,AND(A10346&gt;=3,A10346&lt;5),2,A10346&gt;=5,3)</f>
        <v>2</v>
      </c>
      <c r="E10346" s="4">
        <f t="shared" si="10345"/>
        <v>1</v>
      </c>
      <c r="F10346" s="4">
        <f t="shared" si="10345"/>
        <v>1</v>
      </c>
      <c r="G10346" s="3"/>
      <c r="H10346" s="3"/>
    </row>
    <row r="10347">
      <c r="A10347" s="1">
        <v>3.9959</v>
      </c>
      <c r="B10347" s="1">
        <v>0.3173</v>
      </c>
      <c r="C10347" s="1">
        <v>0.4416</v>
      </c>
      <c r="D10347" s="4">
        <f t="shared" ref="D10347:F10347" si="10346">IFS(A10347&lt;3,1,AND(A10347&gt;=3,A10347&lt;5),2,A10347&gt;=5,3)</f>
        <v>2</v>
      </c>
      <c r="E10347" s="4">
        <f t="shared" si="10346"/>
        <v>1</v>
      </c>
      <c r="F10347" s="4">
        <f t="shared" si="10346"/>
        <v>1</v>
      </c>
      <c r="G10347" s="3"/>
      <c r="H10347" s="3"/>
    </row>
    <row r="10348">
      <c r="A10348" s="1">
        <v>3.9705</v>
      </c>
      <c r="B10348" s="1">
        <v>0.3163</v>
      </c>
      <c r="C10348" s="1">
        <v>0.4441</v>
      </c>
      <c r="D10348" s="4">
        <f t="shared" ref="D10348:F10348" si="10347">IFS(A10348&lt;3,1,AND(A10348&gt;=3,A10348&lt;5),2,A10348&gt;=5,3)</f>
        <v>2</v>
      </c>
      <c r="E10348" s="4">
        <f t="shared" si="10347"/>
        <v>1</v>
      </c>
      <c r="F10348" s="4">
        <f t="shared" si="10347"/>
        <v>1</v>
      </c>
      <c r="G10348" s="3"/>
      <c r="H10348" s="3"/>
    </row>
    <row r="10349">
      <c r="A10349" s="1">
        <v>3.9345</v>
      </c>
      <c r="B10349" s="1">
        <v>0.3139</v>
      </c>
      <c r="C10349" s="1">
        <v>0.4381</v>
      </c>
      <c r="D10349" s="4">
        <f t="shared" ref="D10349:F10349" si="10348">IFS(A10349&lt;3,1,AND(A10349&gt;=3,A10349&lt;5),2,A10349&gt;=5,3)</f>
        <v>2</v>
      </c>
      <c r="E10349" s="4">
        <f t="shared" si="10348"/>
        <v>1</v>
      </c>
      <c r="F10349" s="4">
        <f t="shared" si="10348"/>
        <v>1</v>
      </c>
      <c r="G10349" s="3"/>
      <c r="H10349" s="3"/>
    </row>
    <row r="10350">
      <c r="A10350" s="1">
        <v>3.9154</v>
      </c>
      <c r="B10350" s="1">
        <v>0.3119</v>
      </c>
      <c r="C10350" s="1">
        <v>0.4431</v>
      </c>
      <c r="D10350" s="4">
        <f t="shared" ref="D10350:F10350" si="10349">IFS(A10350&lt;3,1,AND(A10350&gt;=3,A10350&lt;5),2,A10350&gt;=5,3)</f>
        <v>2</v>
      </c>
      <c r="E10350" s="4">
        <f t="shared" si="10349"/>
        <v>1</v>
      </c>
      <c r="F10350" s="4">
        <f t="shared" si="10349"/>
        <v>1</v>
      </c>
      <c r="G10350" s="3"/>
      <c r="H10350" s="3"/>
    </row>
    <row r="10351">
      <c r="A10351" s="1">
        <v>3.7597</v>
      </c>
      <c r="B10351" s="1">
        <v>0.3177</v>
      </c>
      <c r="C10351" s="1">
        <v>0.4184</v>
      </c>
      <c r="D10351" s="4">
        <f t="shared" ref="D10351:F10351" si="10350">IFS(A10351&lt;3,1,AND(A10351&gt;=3,A10351&lt;5),2,A10351&gt;=5,3)</f>
        <v>2</v>
      </c>
      <c r="E10351" s="4">
        <f t="shared" si="10350"/>
        <v>1</v>
      </c>
      <c r="F10351" s="4">
        <f t="shared" si="10350"/>
        <v>1</v>
      </c>
      <c r="G10351" s="3"/>
      <c r="H10351" s="3"/>
    </row>
    <row r="10352">
      <c r="A10352" s="1">
        <v>13.561</v>
      </c>
      <c r="B10352" s="1">
        <v>0.1681</v>
      </c>
      <c r="C10352" s="1">
        <v>1.5086</v>
      </c>
      <c r="D10352" s="4">
        <f t="shared" ref="D10352:F10352" si="10351">IFS(A10352&lt;3,1,AND(A10352&gt;=3,A10352&lt;5),2,A10352&gt;=5,3)</f>
        <v>3</v>
      </c>
      <c r="E10352" s="4">
        <f t="shared" si="10351"/>
        <v>1</v>
      </c>
      <c r="F10352" s="4">
        <f t="shared" si="10351"/>
        <v>1</v>
      </c>
      <c r="G10352" s="3"/>
      <c r="H10352" s="3"/>
    </row>
    <row r="10353">
      <c r="A10353" s="1">
        <v>11.5695</v>
      </c>
      <c r="B10353" s="1">
        <v>0.1818</v>
      </c>
      <c r="C10353" s="1">
        <v>1.2286</v>
      </c>
      <c r="D10353" s="4">
        <f t="shared" ref="D10353:F10353" si="10352">IFS(A10353&lt;3,1,AND(A10353&gt;=3,A10353&lt;5),2,A10353&gt;=5,3)</f>
        <v>3</v>
      </c>
      <c r="E10353" s="4">
        <f t="shared" si="10352"/>
        <v>1</v>
      </c>
      <c r="F10353" s="4">
        <f t="shared" si="10352"/>
        <v>1</v>
      </c>
      <c r="G10353" s="3"/>
      <c r="H10353" s="3"/>
    </row>
    <row r="10354">
      <c r="A10354" s="1">
        <v>11.0608</v>
      </c>
      <c r="B10354" s="1">
        <v>0.1757</v>
      </c>
      <c r="C10354" s="1">
        <v>1.1618</v>
      </c>
      <c r="D10354" s="4">
        <f t="shared" ref="D10354:F10354" si="10353">IFS(A10354&lt;3,1,AND(A10354&gt;=3,A10354&lt;5),2,A10354&gt;=5,3)</f>
        <v>3</v>
      </c>
      <c r="E10354" s="4">
        <f t="shared" si="10353"/>
        <v>1</v>
      </c>
      <c r="F10354" s="4">
        <f t="shared" si="10353"/>
        <v>1</v>
      </c>
      <c r="G10354" s="3"/>
      <c r="H10354" s="3"/>
    </row>
    <row r="10355">
      <c r="A10355" s="1">
        <v>1.3728</v>
      </c>
      <c r="B10355" s="1">
        <v>0.0473</v>
      </c>
      <c r="C10355" s="1">
        <v>0.1215</v>
      </c>
      <c r="D10355" s="4">
        <f t="shared" ref="D10355:F10355" si="10354">IFS(A10355&lt;3,1,AND(A10355&gt;=3,A10355&lt;5),2,A10355&gt;=5,3)</f>
        <v>1</v>
      </c>
      <c r="E10355" s="4">
        <f t="shared" si="10354"/>
        <v>1</v>
      </c>
      <c r="F10355" s="4">
        <f t="shared" si="10354"/>
        <v>1</v>
      </c>
      <c r="G10355" s="3"/>
      <c r="H10355" s="3"/>
    </row>
    <row r="10356">
      <c r="A10356" s="1">
        <v>1.2583</v>
      </c>
      <c r="B10356" s="1">
        <v>0.049</v>
      </c>
      <c r="C10356" s="1">
        <v>0.0876</v>
      </c>
      <c r="D10356" s="4">
        <f t="shared" ref="D10356:F10356" si="10355">IFS(A10356&lt;3,1,AND(A10356&gt;=3,A10356&lt;5),2,A10356&gt;=5,3)</f>
        <v>1</v>
      </c>
      <c r="E10356" s="4">
        <f t="shared" si="10355"/>
        <v>1</v>
      </c>
      <c r="F10356" s="4">
        <f t="shared" si="10355"/>
        <v>1</v>
      </c>
      <c r="G10356" s="3"/>
      <c r="H10356" s="3"/>
    </row>
    <row r="10357">
      <c r="A10357" s="1">
        <v>1.2214</v>
      </c>
      <c r="B10357" s="1">
        <v>0.0449</v>
      </c>
      <c r="C10357" s="1">
        <v>0.0673</v>
      </c>
      <c r="D10357" s="4">
        <f t="shared" ref="D10357:F10357" si="10356">IFS(A10357&lt;3,1,AND(A10357&gt;=3,A10357&lt;5),2,A10357&gt;=5,3)</f>
        <v>1</v>
      </c>
      <c r="E10357" s="4">
        <f t="shared" si="10356"/>
        <v>1</v>
      </c>
      <c r="F10357" s="4">
        <f t="shared" si="10356"/>
        <v>1</v>
      </c>
      <c r="G10357" s="3"/>
      <c r="H10357" s="3"/>
    </row>
    <row r="10358">
      <c r="A10358" s="1">
        <v>2.3628</v>
      </c>
      <c r="B10358" s="1">
        <v>0.0156</v>
      </c>
      <c r="C10358" s="1">
        <v>0.046</v>
      </c>
      <c r="D10358" s="4">
        <f t="shared" ref="D10358:F10358" si="10357">IFS(A10358&lt;3,1,AND(A10358&gt;=3,A10358&lt;5),2,A10358&gt;=5,3)</f>
        <v>1</v>
      </c>
      <c r="E10358" s="4">
        <f t="shared" si="10357"/>
        <v>1</v>
      </c>
      <c r="F10358" s="4">
        <f t="shared" si="10357"/>
        <v>1</v>
      </c>
      <c r="G10358" s="3"/>
      <c r="H10358" s="3"/>
    </row>
    <row r="10359">
      <c r="A10359" s="1">
        <v>0.6896</v>
      </c>
      <c r="B10359" s="1">
        <v>0.0264</v>
      </c>
      <c r="C10359" s="1">
        <v>0.0191</v>
      </c>
      <c r="D10359" s="4">
        <f t="shared" ref="D10359:F10359" si="10358">IFS(A10359&lt;3,1,AND(A10359&gt;=3,A10359&lt;5),2,A10359&gt;=5,3)</f>
        <v>1</v>
      </c>
      <c r="E10359" s="4">
        <f t="shared" si="10358"/>
        <v>1</v>
      </c>
      <c r="F10359" s="4">
        <f t="shared" si="10358"/>
        <v>1</v>
      </c>
      <c r="G10359" s="3"/>
      <c r="H10359" s="3"/>
    </row>
    <row r="10360">
      <c r="A10360" s="1">
        <v>1.0752</v>
      </c>
      <c r="B10360" s="1">
        <v>0.0703</v>
      </c>
      <c r="C10360" s="1">
        <v>0.0144</v>
      </c>
      <c r="D10360" s="4">
        <f t="shared" ref="D10360:F10360" si="10359">IFS(A10360&lt;3,1,AND(A10360&gt;=3,A10360&lt;5),2,A10360&gt;=5,3)</f>
        <v>1</v>
      </c>
      <c r="E10360" s="4">
        <f t="shared" si="10359"/>
        <v>1</v>
      </c>
      <c r="F10360" s="4">
        <f t="shared" si="10359"/>
        <v>1</v>
      </c>
      <c r="G10360" s="3"/>
      <c r="H10360" s="3"/>
    </row>
    <row r="10361">
      <c r="A10361" s="1">
        <v>7.9171</v>
      </c>
      <c r="B10361" s="1">
        <v>0.0736</v>
      </c>
      <c r="C10361" s="1">
        <v>0.4777</v>
      </c>
      <c r="D10361" s="4">
        <f t="shared" ref="D10361:F10361" si="10360">IFS(A10361&lt;3,1,AND(A10361&gt;=3,A10361&lt;5),2,A10361&gt;=5,3)</f>
        <v>3</v>
      </c>
      <c r="E10361" s="4">
        <f t="shared" si="10360"/>
        <v>1</v>
      </c>
      <c r="F10361" s="4">
        <f t="shared" si="10360"/>
        <v>1</v>
      </c>
      <c r="G10361" s="3"/>
      <c r="H10361" s="3"/>
    </row>
    <row r="10362">
      <c r="A10362" s="1">
        <v>0.6019</v>
      </c>
      <c r="B10362" s="1">
        <v>0.0494</v>
      </c>
      <c r="C10362" s="1">
        <v>0.1879</v>
      </c>
      <c r="D10362" s="4">
        <f t="shared" ref="D10362:F10362" si="10361">IFS(A10362&lt;3,1,AND(A10362&gt;=3,A10362&lt;5),2,A10362&gt;=5,3)</f>
        <v>1</v>
      </c>
      <c r="E10362" s="4">
        <f t="shared" si="10361"/>
        <v>1</v>
      </c>
      <c r="F10362" s="4">
        <f t="shared" si="10361"/>
        <v>1</v>
      </c>
      <c r="G10362" s="3"/>
      <c r="H10362" s="3"/>
    </row>
    <row r="10363">
      <c r="A10363" s="1">
        <v>6.1331</v>
      </c>
      <c r="B10363" s="1">
        <v>0.2549</v>
      </c>
      <c r="C10363" s="1">
        <v>1.2715</v>
      </c>
      <c r="D10363" s="4">
        <f t="shared" ref="D10363:F10363" si="10362">IFS(A10363&lt;3,1,AND(A10363&gt;=3,A10363&lt;5),2,A10363&gt;=5,3)</f>
        <v>3</v>
      </c>
      <c r="E10363" s="4">
        <f t="shared" si="10362"/>
        <v>1</v>
      </c>
      <c r="F10363" s="4">
        <f t="shared" si="10362"/>
        <v>1</v>
      </c>
      <c r="G10363" s="3"/>
      <c r="H10363" s="3"/>
    </row>
    <row r="10364">
      <c r="A10364" s="1">
        <v>5.8896</v>
      </c>
      <c r="B10364" s="1">
        <v>0.1523</v>
      </c>
      <c r="C10364" s="1">
        <v>0.4924</v>
      </c>
      <c r="D10364" s="4">
        <f t="shared" ref="D10364:F10364" si="10363">IFS(A10364&lt;3,1,AND(A10364&gt;=3,A10364&lt;5),2,A10364&gt;=5,3)</f>
        <v>3</v>
      </c>
      <c r="E10364" s="4">
        <f t="shared" si="10363"/>
        <v>1</v>
      </c>
      <c r="F10364" s="4">
        <f t="shared" si="10363"/>
        <v>1</v>
      </c>
      <c r="G10364" s="3"/>
      <c r="H10364" s="3"/>
    </row>
    <row r="10365">
      <c r="A10365" s="1">
        <v>3.7997</v>
      </c>
      <c r="B10365" s="1">
        <v>0.4643</v>
      </c>
      <c r="C10365" s="1">
        <v>1.0121</v>
      </c>
      <c r="D10365" s="4">
        <f t="shared" ref="D10365:F10365" si="10364">IFS(A10365&lt;3,1,AND(A10365&gt;=3,A10365&lt;5),2,A10365&gt;=5,3)</f>
        <v>2</v>
      </c>
      <c r="E10365" s="4">
        <f t="shared" si="10364"/>
        <v>1</v>
      </c>
      <c r="F10365" s="4">
        <f t="shared" si="10364"/>
        <v>1</v>
      </c>
      <c r="G10365" s="3"/>
      <c r="H10365" s="3"/>
    </row>
    <row r="10366">
      <c r="A10366" s="1">
        <v>9.2779</v>
      </c>
      <c r="B10366" s="1">
        <v>3.9855</v>
      </c>
      <c r="C10366" s="1">
        <v>1.2792</v>
      </c>
      <c r="D10366" s="4">
        <f t="shared" ref="D10366:F10366" si="10365">IFS(A10366&lt;3,1,AND(A10366&gt;=3,A10366&lt;5),2,A10366&gt;=5,3)</f>
        <v>3</v>
      </c>
      <c r="E10366" s="4">
        <f t="shared" si="10365"/>
        <v>2</v>
      </c>
      <c r="F10366" s="4">
        <f t="shared" si="10365"/>
        <v>1</v>
      </c>
      <c r="G10366" s="3"/>
      <c r="H10366" s="3"/>
    </row>
    <row r="10367">
      <c r="A10367" s="1">
        <v>3.1477</v>
      </c>
      <c r="B10367" s="1">
        <v>0.0622</v>
      </c>
      <c r="C10367" s="1">
        <v>0.363</v>
      </c>
      <c r="D10367" s="4">
        <f t="shared" ref="D10367:F10367" si="10366">IFS(A10367&lt;3,1,AND(A10367&gt;=3,A10367&lt;5),2,A10367&gt;=5,3)</f>
        <v>2</v>
      </c>
      <c r="E10367" s="4">
        <f t="shared" si="10366"/>
        <v>1</v>
      </c>
      <c r="F10367" s="4">
        <f t="shared" si="10366"/>
        <v>1</v>
      </c>
      <c r="G10367" s="3"/>
      <c r="H10367" s="3"/>
    </row>
    <row r="10368">
      <c r="A10368" s="1">
        <v>1.6044</v>
      </c>
      <c r="B10368" s="1">
        <v>0.0438</v>
      </c>
      <c r="C10368" s="1">
        <v>0.0729</v>
      </c>
      <c r="D10368" s="4">
        <f t="shared" ref="D10368:F10368" si="10367">IFS(A10368&lt;3,1,AND(A10368&gt;=3,A10368&lt;5),2,A10368&gt;=5,3)</f>
        <v>1</v>
      </c>
      <c r="E10368" s="4">
        <f t="shared" si="10367"/>
        <v>1</v>
      </c>
      <c r="F10368" s="4">
        <f t="shared" si="10367"/>
        <v>1</v>
      </c>
      <c r="G10368" s="3"/>
      <c r="H10368" s="3"/>
    </row>
    <row r="10369">
      <c r="A10369" s="1">
        <v>0.704</v>
      </c>
      <c r="B10369" s="1">
        <v>0.1224</v>
      </c>
      <c r="C10369" s="1">
        <v>0.3163</v>
      </c>
      <c r="D10369" s="4">
        <f t="shared" ref="D10369:F10369" si="10368">IFS(A10369&lt;3,1,AND(A10369&gt;=3,A10369&lt;5),2,A10369&gt;=5,3)</f>
        <v>1</v>
      </c>
      <c r="E10369" s="4">
        <f t="shared" si="10368"/>
        <v>1</v>
      </c>
      <c r="F10369" s="4">
        <f t="shared" si="10368"/>
        <v>1</v>
      </c>
      <c r="G10369" s="3"/>
      <c r="H10369" s="3"/>
    </row>
    <row r="10370">
      <c r="A10370" s="1">
        <v>4.2444</v>
      </c>
      <c r="B10370" s="1">
        <v>0.3475</v>
      </c>
      <c r="C10370" s="1">
        <v>0.4002</v>
      </c>
      <c r="D10370" s="4">
        <f t="shared" ref="D10370:F10370" si="10369">IFS(A10370&lt;3,1,AND(A10370&gt;=3,A10370&lt;5),2,A10370&gt;=5,3)</f>
        <v>2</v>
      </c>
      <c r="E10370" s="4">
        <f t="shared" si="10369"/>
        <v>1</v>
      </c>
      <c r="F10370" s="4">
        <f t="shared" si="10369"/>
        <v>1</v>
      </c>
      <c r="G10370" s="3"/>
      <c r="H10370" s="3"/>
    </row>
    <row r="10371">
      <c r="A10371" s="1">
        <v>2.471</v>
      </c>
      <c r="B10371" s="1">
        <v>0.2186</v>
      </c>
      <c r="C10371" s="1">
        <v>0.8192</v>
      </c>
      <c r="D10371" s="4">
        <f t="shared" ref="D10371:F10371" si="10370">IFS(A10371&lt;3,1,AND(A10371&gt;=3,A10371&lt;5),2,A10371&gt;=5,3)</f>
        <v>1</v>
      </c>
      <c r="E10371" s="4">
        <f t="shared" si="10370"/>
        <v>1</v>
      </c>
      <c r="F10371" s="4">
        <f t="shared" si="10370"/>
        <v>1</v>
      </c>
      <c r="G10371" s="3"/>
      <c r="H10371" s="3"/>
    </row>
    <row r="10372">
      <c r="A10372" s="1">
        <v>8.3499</v>
      </c>
      <c r="B10372" s="1">
        <v>0.2319</v>
      </c>
      <c r="C10372" s="1">
        <v>4.1087</v>
      </c>
      <c r="D10372" s="4">
        <f t="shared" ref="D10372:F10372" si="10371">IFS(A10372&lt;3,1,AND(A10372&gt;=3,A10372&lt;5),2,A10372&gt;=5,3)</f>
        <v>3</v>
      </c>
      <c r="E10372" s="4">
        <f t="shared" si="10371"/>
        <v>1</v>
      </c>
      <c r="F10372" s="4">
        <f t="shared" si="10371"/>
        <v>2</v>
      </c>
      <c r="G10372" s="3"/>
      <c r="H10372" s="3"/>
    </row>
    <row r="10373">
      <c r="A10373" s="1">
        <v>12.9911</v>
      </c>
      <c r="B10373" s="1">
        <v>0.0812</v>
      </c>
      <c r="C10373" s="1">
        <v>0.8026</v>
      </c>
      <c r="D10373" s="4">
        <f t="shared" ref="D10373:F10373" si="10372">IFS(A10373&lt;3,1,AND(A10373&gt;=3,A10373&lt;5),2,A10373&gt;=5,3)</f>
        <v>3</v>
      </c>
      <c r="E10373" s="4">
        <f t="shared" si="10372"/>
        <v>1</v>
      </c>
      <c r="F10373" s="4">
        <f t="shared" si="10372"/>
        <v>1</v>
      </c>
      <c r="G10373" s="3"/>
      <c r="H10373" s="3"/>
    </row>
    <row r="10374">
      <c r="A10374" s="1">
        <v>9.8811</v>
      </c>
      <c r="B10374" s="1">
        <v>0.0714</v>
      </c>
      <c r="C10374" s="1">
        <v>0.521</v>
      </c>
      <c r="D10374" s="4">
        <f t="shared" ref="D10374:F10374" si="10373">IFS(A10374&lt;3,1,AND(A10374&gt;=3,A10374&lt;5),2,A10374&gt;=5,3)</f>
        <v>3</v>
      </c>
      <c r="E10374" s="4">
        <f t="shared" si="10373"/>
        <v>1</v>
      </c>
      <c r="F10374" s="4">
        <f t="shared" si="10373"/>
        <v>1</v>
      </c>
      <c r="G10374" s="3"/>
      <c r="H10374" s="3"/>
    </row>
    <row r="10375">
      <c r="A10375" s="1">
        <v>8.743</v>
      </c>
      <c r="B10375" s="1">
        <v>0.0702</v>
      </c>
      <c r="C10375" s="1">
        <v>0.4431</v>
      </c>
      <c r="D10375" s="4">
        <f t="shared" ref="D10375:F10375" si="10374">IFS(A10375&lt;3,1,AND(A10375&gt;=3,A10375&lt;5),2,A10375&gt;=5,3)</f>
        <v>3</v>
      </c>
      <c r="E10375" s="4">
        <f t="shared" si="10374"/>
        <v>1</v>
      </c>
      <c r="F10375" s="4">
        <f t="shared" si="10374"/>
        <v>1</v>
      </c>
      <c r="G10375" s="3"/>
      <c r="H10375" s="3"/>
    </row>
    <row r="10376">
      <c r="A10376" s="1">
        <v>8.1035</v>
      </c>
      <c r="B10376" s="1">
        <v>0.0676</v>
      </c>
      <c r="C10376" s="1">
        <v>0.4096</v>
      </c>
      <c r="D10376" s="4">
        <f t="shared" ref="D10376:F10376" si="10375">IFS(A10376&lt;3,1,AND(A10376&gt;=3,A10376&lt;5),2,A10376&gt;=5,3)</f>
        <v>3</v>
      </c>
      <c r="E10376" s="4">
        <f t="shared" si="10375"/>
        <v>1</v>
      </c>
      <c r="F10376" s="4">
        <f t="shared" si="10375"/>
        <v>1</v>
      </c>
      <c r="G10376" s="3"/>
      <c r="H10376" s="3"/>
    </row>
    <row r="10377">
      <c r="A10377" s="1">
        <v>7.5655</v>
      </c>
      <c r="B10377" s="1">
        <v>0.0646</v>
      </c>
      <c r="C10377" s="1">
        <v>0.3771</v>
      </c>
      <c r="D10377" s="4">
        <f t="shared" ref="D10377:F10377" si="10376">IFS(A10377&lt;3,1,AND(A10377&gt;=3,A10377&lt;5),2,A10377&gt;=5,3)</f>
        <v>3</v>
      </c>
      <c r="E10377" s="4">
        <f t="shared" si="10376"/>
        <v>1</v>
      </c>
      <c r="F10377" s="4">
        <f t="shared" si="10376"/>
        <v>1</v>
      </c>
      <c r="G10377" s="3"/>
      <c r="H10377" s="3"/>
    </row>
    <row r="10378">
      <c r="A10378" s="1">
        <v>7.1952</v>
      </c>
      <c r="B10378" s="1">
        <v>0.0624</v>
      </c>
      <c r="C10378" s="1">
        <v>0.3531</v>
      </c>
      <c r="D10378" s="4">
        <f t="shared" ref="D10378:F10378" si="10377">IFS(A10378&lt;3,1,AND(A10378&gt;=3,A10378&lt;5),2,A10378&gt;=5,3)</f>
        <v>3</v>
      </c>
      <c r="E10378" s="4">
        <f t="shared" si="10377"/>
        <v>1</v>
      </c>
      <c r="F10378" s="4">
        <f t="shared" si="10377"/>
        <v>1</v>
      </c>
      <c r="G10378" s="3"/>
      <c r="H10378" s="3"/>
    </row>
    <row r="10379">
      <c r="A10379" s="1">
        <v>6.8844</v>
      </c>
      <c r="B10379" s="1">
        <v>0.06</v>
      </c>
      <c r="C10379" s="1">
        <v>0.3333</v>
      </c>
      <c r="D10379" s="4">
        <f t="shared" ref="D10379:F10379" si="10378">IFS(A10379&lt;3,1,AND(A10379&gt;=3,A10379&lt;5),2,A10379&gt;=5,3)</f>
        <v>3</v>
      </c>
      <c r="E10379" s="4">
        <f t="shared" si="10378"/>
        <v>1</v>
      </c>
      <c r="F10379" s="4">
        <f t="shared" si="10378"/>
        <v>1</v>
      </c>
      <c r="G10379" s="3"/>
      <c r="H10379" s="3"/>
    </row>
    <row r="10380">
      <c r="A10380" s="1">
        <v>6.6929</v>
      </c>
      <c r="B10380" s="1">
        <v>0.0586</v>
      </c>
      <c r="C10380" s="1">
        <v>0.319</v>
      </c>
      <c r="D10380" s="4">
        <f t="shared" ref="D10380:F10380" si="10379">IFS(A10380&lt;3,1,AND(A10380&gt;=3,A10380&lt;5),2,A10380&gt;=5,3)</f>
        <v>3</v>
      </c>
      <c r="E10380" s="4">
        <f t="shared" si="10379"/>
        <v>1</v>
      </c>
      <c r="F10380" s="4">
        <f t="shared" si="10379"/>
        <v>1</v>
      </c>
      <c r="G10380" s="3"/>
      <c r="H10380" s="3"/>
    </row>
    <row r="10381">
      <c r="A10381" s="1">
        <v>6.5307</v>
      </c>
      <c r="B10381" s="1">
        <v>0.0573</v>
      </c>
      <c r="C10381" s="1">
        <v>0.3093</v>
      </c>
      <c r="D10381" s="4">
        <f t="shared" ref="D10381:F10381" si="10380">IFS(A10381&lt;3,1,AND(A10381&gt;=3,A10381&lt;5),2,A10381&gt;=5,3)</f>
        <v>3</v>
      </c>
      <c r="E10381" s="4">
        <f t="shared" si="10380"/>
        <v>1</v>
      </c>
      <c r="F10381" s="4">
        <f t="shared" si="10380"/>
        <v>1</v>
      </c>
      <c r="G10381" s="3"/>
      <c r="H10381" s="3"/>
    </row>
    <row r="10382">
      <c r="A10382" s="1">
        <v>6.3868</v>
      </c>
      <c r="B10382" s="1">
        <v>0.0558</v>
      </c>
      <c r="C10382" s="1">
        <v>0.3005</v>
      </c>
      <c r="D10382" s="4">
        <f t="shared" ref="D10382:F10382" si="10381">IFS(A10382&lt;3,1,AND(A10382&gt;=3,A10382&lt;5),2,A10382&gt;=5,3)</f>
        <v>3</v>
      </c>
      <c r="E10382" s="4">
        <f t="shared" si="10381"/>
        <v>1</v>
      </c>
      <c r="F10382" s="4">
        <f t="shared" si="10381"/>
        <v>1</v>
      </c>
      <c r="G10382" s="3"/>
      <c r="H10382" s="3"/>
    </row>
    <row r="10383">
      <c r="A10383" s="1">
        <v>6.2327</v>
      </c>
      <c r="B10383" s="1">
        <v>0.0545</v>
      </c>
      <c r="C10383" s="1">
        <v>0.2951</v>
      </c>
      <c r="D10383" s="4">
        <f t="shared" ref="D10383:F10383" si="10382">IFS(A10383&lt;3,1,AND(A10383&gt;=3,A10383&lt;5),2,A10383&gt;=5,3)</f>
        <v>3</v>
      </c>
      <c r="E10383" s="4">
        <f t="shared" si="10382"/>
        <v>1</v>
      </c>
      <c r="F10383" s="4">
        <f t="shared" si="10382"/>
        <v>1</v>
      </c>
      <c r="G10383" s="3"/>
      <c r="H10383" s="3"/>
    </row>
    <row r="10384">
      <c r="A10384" s="1">
        <v>6.1484</v>
      </c>
      <c r="B10384" s="1">
        <v>0.054</v>
      </c>
      <c r="C10384" s="1">
        <v>0.2895</v>
      </c>
      <c r="D10384" s="4">
        <f t="shared" ref="D10384:F10384" si="10383">IFS(A10384&lt;3,1,AND(A10384&gt;=3,A10384&lt;5),2,A10384&gt;=5,3)</f>
        <v>3</v>
      </c>
      <c r="E10384" s="4">
        <f t="shared" si="10383"/>
        <v>1</v>
      </c>
      <c r="F10384" s="4">
        <f t="shared" si="10383"/>
        <v>1</v>
      </c>
      <c r="G10384" s="3"/>
      <c r="H10384" s="3"/>
    </row>
    <row r="10385">
      <c r="A10385" s="1">
        <v>5.9505</v>
      </c>
      <c r="B10385" s="1">
        <v>0.0528</v>
      </c>
      <c r="C10385" s="1">
        <v>0.2792</v>
      </c>
      <c r="D10385" s="4">
        <f t="shared" ref="D10385:F10385" si="10384">IFS(A10385&lt;3,1,AND(A10385&gt;=3,A10385&lt;5),2,A10385&gt;=5,3)</f>
        <v>3</v>
      </c>
      <c r="E10385" s="4">
        <f t="shared" si="10384"/>
        <v>1</v>
      </c>
      <c r="F10385" s="4">
        <f t="shared" si="10384"/>
        <v>1</v>
      </c>
      <c r="G10385" s="3"/>
      <c r="H10385" s="3"/>
    </row>
    <row r="10386">
      <c r="A10386" s="1">
        <v>5.8867</v>
      </c>
      <c r="B10386" s="1">
        <v>0.0521</v>
      </c>
      <c r="C10386" s="1">
        <v>0.2749</v>
      </c>
      <c r="D10386" s="4">
        <f t="shared" ref="D10386:F10386" si="10385">IFS(A10386&lt;3,1,AND(A10386&gt;=3,A10386&lt;5),2,A10386&gt;=5,3)</f>
        <v>3</v>
      </c>
      <c r="E10386" s="4">
        <f t="shared" si="10385"/>
        <v>1</v>
      </c>
      <c r="F10386" s="4">
        <f t="shared" si="10385"/>
        <v>1</v>
      </c>
      <c r="G10386" s="3"/>
      <c r="H10386" s="3"/>
    </row>
    <row r="10387">
      <c r="A10387" s="1">
        <v>5.8372</v>
      </c>
      <c r="B10387" s="1">
        <v>0.0517</v>
      </c>
      <c r="C10387" s="1">
        <v>0.2716</v>
      </c>
      <c r="D10387" s="4">
        <f t="shared" ref="D10387:F10387" si="10386">IFS(A10387&lt;3,1,AND(A10387&gt;=3,A10387&lt;5),2,A10387&gt;=5,3)</f>
        <v>3</v>
      </c>
      <c r="E10387" s="4">
        <f t="shared" si="10386"/>
        <v>1</v>
      </c>
      <c r="F10387" s="4">
        <f t="shared" si="10386"/>
        <v>1</v>
      </c>
      <c r="G10387" s="3"/>
      <c r="H10387" s="3"/>
    </row>
    <row r="10388">
      <c r="A10388" s="1">
        <v>5.7923</v>
      </c>
      <c r="B10388" s="1">
        <v>0.0515</v>
      </c>
      <c r="C10388" s="1">
        <v>0.2691</v>
      </c>
      <c r="D10388" s="4">
        <f t="shared" ref="D10388:F10388" si="10387">IFS(A10388&lt;3,1,AND(A10388&gt;=3,A10388&lt;5),2,A10388&gt;=5,3)</f>
        <v>3</v>
      </c>
      <c r="E10388" s="4">
        <f t="shared" si="10387"/>
        <v>1</v>
      </c>
      <c r="F10388" s="4">
        <f t="shared" si="10387"/>
        <v>1</v>
      </c>
      <c r="G10388" s="3"/>
      <c r="H10388" s="3"/>
    </row>
    <row r="10389">
      <c r="A10389" s="1">
        <v>5.7523</v>
      </c>
      <c r="B10389" s="1">
        <v>0.0511</v>
      </c>
      <c r="C10389" s="1">
        <v>0.2675</v>
      </c>
      <c r="D10389" s="4">
        <f t="shared" ref="D10389:F10389" si="10388">IFS(A10389&lt;3,1,AND(A10389&gt;=3,A10389&lt;5),2,A10389&gt;=5,3)</f>
        <v>3</v>
      </c>
      <c r="E10389" s="4">
        <f t="shared" si="10388"/>
        <v>1</v>
      </c>
      <c r="F10389" s="4">
        <f t="shared" si="10388"/>
        <v>1</v>
      </c>
      <c r="G10389" s="3"/>
      <c r="H10389" s="3"/>
    </row>
    <row r="10390">
      <c r="A10390" s="1">
        <v>5.7182</v>
      </c>
      <c r="B10390" s="1">
        <v>0.0509</v>
      </c>
      <c r="C10390" s="1">
        <v>0.265</v>
      </c>
      <c r="D10390" s="4">
        <f t="shared" ref="D10390:F10390" si="10389">IFS(A10390&lt;3,1,AND(A10390&gt;=3,A10390&lt;5),2,A10390&gt;=5,3)</f>
        <v>3</v>
      </c>
      <c r="E10390" s="4">
        <f t="shared" si="10389"/>
        <v>1</v>
      </c>
      <c r="F10390" s="4">
        <f t="shared" si="10389"/>
        <v>1</v>
      </c>
      <c r="G10390" s="3"/>
      <c r="H10390" s="3"/>
    </row>
    <row r="10391">
      <c r="A10391" s="1">
        <v>5.6904</v>
      </c>
      <c r="B10391" s="1">
        <v>0.0507</v>
      </c>
      <c r="C10391" s="1">
        <v>0.2627</v>
      </c>
      <c r="D10391" s="4">
        <f t="shared" ref="D10391:F10391" si="10390">IFS(A10391&lt;3,1,AND(A10391&gt;=3,A10391&lt;5),2,A10391&gt;=5,3)</f>
        <v>3</v>
      </c>
      <c r="E10391" s="4">
        <f t="shared" si="10390"/>
        <v>1</v>
      </c>
      <c r="F10391" s="4">
        <f t="shared" si="10390"/>
        <v>1</v>
      </c>
      <c r="G10391" s="3"/>
      <c r="H10391" s="3"/>
    </row>
    <row r="10392">
      <c r="A10392" s="1">
        <v>5.6627</v>
      </c>
      <c r="B10392" s="1">
        <v>0.0504</v>
      </c>
      <c r="C10392" s="1">
        <v>0.261</v>
      </c>
      <c r="D10392" s="4">
        <f t="shared" ref="D10392:F10392" si="10391">IFS(A10392&lt;3,1,AND(A10392&gt;=3,A10392&lt;5),2,A10392&gt;=5,3)</f>
        <v>3</v>
      </c>
      <c r="E10392" s="4">
        <f t="shared" si="10391"/>
        <v>1</v>
      </c>
      <c r="F10392" s="4">
        <f t="shared" si="10391"/>
        <v>1</v>
      </c>
      <c r="G10392" s="3"/>
      <c r="H10392" s="3"/>
    </row>
    <row r="10393">
      <c r="A10393" s="1">
        <v>5.6395</v>
      </c>
      <c r="B10393" s="1">
        <v>0.0503</v>
      </c>
      <c r="C10393" s="1">
        <v>0.2596</v>
      </c>
      <c r="D10393" s="4">
        <f t="shared" ref="D10393:F10393" si="10392">IFS(A10393&lt;3,1,AND(A10393&gt;=3,A10393&lt;5),2,A10393&gt;=5,3)</f>
        <v>3</v>
      </c>
      <c r="E10393" s="4">
        <f t="shared" si="10392"/>
        <v>1</v>
      </c>
      <c r="F10393" s="4">
        <f t="shared" si="10392"/>
        <v>1</v>
      </c>
      <c r="G10393" s="3"/>
      <c r="H10393" s="3"/>
    </row>
    <row r="10394">
      <c r="A10394" s="1">
        <v>5.6201</v>
      </c>
      <c r="B10394" s="1">
        <v>0.0499</v>
      </c>
      <c r="C10394" s="1">
        <v>0.2586</v>
      </c>
      <c r="D10394" s="4">
        <f t="shared" ref="D10394:F10394" si="10393">IFS(A10394&lt;3,1,AND(A10394&gt;=3,A10394&lt;5),2,A10394&gt;=5,3)</f>
        <v>3</v>
      </c>
      <c r="E10394" s="4">
        <f t="shared" si="10393"/>
        <v>1</v>
      </c>
      <c r="F10394" s="4">
        <f t="shared" si="10393"/>
        <v>1</v>
      </c>
      <c r="G10394" s="3"/>
      <c r="H10394" s="3"/>
    </row>
    <row r="10395">
      <c r="A10395" s="1">
        <v>5.5972</v>
      </c>
      <c r="B10395" s="1">
        <v>0.0498</v>
      </c>
      <c r="C10395" s="1">
        <v>0.2568</v>
      </c>
      <c r="D10395" s="4">
        <f t="shared" ref="D10395:F10395" si="10394">IFS(A10395&lt;3,1,AND(A10395&gt;=3,A10395&lt;5),2,A10395&gt;=5,3)</f>
        <v>3</v>
      </c>
      <c r="E10395" s="4">
        <f t="shared" si="10394"/>
        <v>1</v>
      </c>
      <c r="F10395" s="4">
        <f t="shared" si="10394"/>
        <v>1</v>
      </c>
      <c r="G10395" s="3"/>
      <c r="H10395" s="3"/>
    </row>
    <row r="10396">
      <c r="A10396" s="1">
        <v>5.5841</v>
      </c>
      <c r="B10396" s="1">
        <v>0.0495</v>
      </c>
      <c r="C10396" s="1">
        <v>0.2556</v>
      </c>
      <c r="D10396" s="4">
        <f t="shared" ref="D10396:F10396" si="10395">IFS(A10396&lt;3,1,AND(A10396&gt;=3,A10396&lt;5),2,A10396&gt;=5,3)</f>
        <v>3</v>
      </c>
      <c r="E10396" s="4">
        <f t="shared" si="10395"/>
        <v>1</v>
      </c>
      <c r="F10396" s="4">
        <f t="shared" si="10395"/>
        <v>1</v>
      </c>
      <c r="G10396" s="3"/>
      <c r="H10396" s="3"/>
    </row>
    <row r="10397">
      <c r="A10397" s="1">
        <v>5.5671</v>
      </c>
      <c r="B10397" s="1">
        <v>0.0493</v>
      </c>
      <c r="C10397" s="1">
        <v>0.2541</v>
      </c>
      <c r="D10397" s="4">
        <f t="shared" ref="D10397:F10397" si="10396">IFS(A10397&lt;3,1,AND(A10397&gt;=3,A10397&lt;5),2,A10397&gt;=5,3)</f>
        <v>3</v>
      </c>
      <c r="E10397" s="4">
        <f t="shared" si="10396"/>
        <v>1</v>
      </c>
      <c r="F10397" s="4">
        <f t="shared" si="10396"/>
        <v>1</v>
      </c>
      <c r="G10397" s="3"/>
      <c r="H10397" s="3"/>
    </row>
    <row r="10398">
      <c r="A10398" s="1">
        <v>5.5505</v>
      </c>
      <c r="B10398" s="1">
        <v>0.0491</v>
      </c>
      <c r="C10398" s="1">
        <v>0.253</v>
      </c>
      <c r="D10398" s="4">
        <f t="shared" ref="D10398:F10398" si="10397">IFS(A10398&lt;3,1,AND(A10398&gt;=3,A10398&lt;5),2,A10398&gt;=5,3)</f>
        <v>3</v>
      </c>
      <c r="E10398" s="4">
        <f t="shared" si="10397"/>
        <v>1</v>
      </c>
      <c r="F10398" s="4">
        <f t="shared" si="10397"/>
        <v>1</v>
      </c>
      <c r="G10398" s="3"/>
      <c r="H10398" s="3"/>
    </row>
    <row r="10399">
      <c r="A10399" s="1">
        <v>5.5333</v>
      </c>
      <c r="B10399" s="1">
        <v>0.0489</v>
      </c>
      <c r="C10399" s="1">
        <v>0.2519</v>
      </c>
      <c r="D10399" s="4">
        <f t="shared" ref="D10399:F10399" si="10398">IFS(A10399&lt;3,1,AND(A10399&gt;=3,A10399&lt;5),2,A10399&gt;=5,3)</f>
        <v>3</v>
      </c>
      <c r="E10399" s="4">
        <f t="shared" si="10398"/>
        <v>1</v>
      </c>
      <c r="F10399" s="4">
        <f t="shared" si="10398"/>
        <v>1</v>
      </c>
      <c r="G10399" s="3"/>
      <c r="H10399" s="3"/>
    </row>
    <row r="10400">
      <c r="A10400" s="1">
        <v>5.5088</v>
      </c>
      <c r="B10400" s="1">
        <v>0.0484</v>
      </c>
      <c r="C10400" s="1">
        <v>0.25</v>
      </c>
      <c r="D10400" s="4">
        <f t="shared" ref="D10400:F10400" si="10399">IFS(A10400&lt;3,1,AND(A10400&gt;=3,A10400&lt;5),2,A10400&gt;=5,3)</f>
        <v>3</v>
      </c>
      <c r="E10400" s="4">
        <f t="shared" si="10399"/>
        <v>1</v>
      </c>
      <c r="F10400" s="4">
        <f t="shared" si="10399"/>
        <v>1</v>
      </c>
      <c r="G10400" s="3"/>
      <c r="H10400" s="3"/>
    </row>
    <row r="10401">
      <c r="A10401" s="1">
        <v>3.7281</v>
      </c>
      <c r="B10401" s="1">
        <v>0.039</v>
      </c>
      <c r="C10401" s="1">
        <v>0.46</v>
      </c>
      <c r="D10401" s="4">
        <f t="shared" ref="D10401:F10401" si="10400">IFS(A10401&lt;3,1,AND(A10401&gt;=3,A10401&lt;5),2,A10401&gt;=5,3)</f>
        <v>2</v>
      </c>
      <c r="E10401" s="4">
        <f t="shared" si="10400"/>
        <v>1</v>
      </c>
      <c r="F10401" s="4">
        <f t="shared" si="10400"/>
        <v>1</v>
      </c>
      <c r="G10401" s="3"/>
      <c r="H10401" s="3"/>
    </row>
    <row r="10402">
      <c r="A10402" s="1">
        <v>5.1064</v>
      </c>
      <c r="B10402" s="1">
        <v>0.084</v>
      </c>
      <c r="C10402" s="1">
        <v>0.2438</v>
      </c>
      <c r="D10402" s="4">
        <f t="shared" ref="D10402:F10402" si="10401">IFS(A10402&lt;3,1,AND(A10402&gt;=3,A10402&lt;5),2,A10402&gt;=5,3)</f>
        <v>3</v>
      </c>
      <c r="E10402" s="4">
        <f t="shared" si="10401"/>
        <v>1</v>
      </c>
      <c r="F10402" s="4">
        <f t="shared" si="10401"/>
        <v>1</v>
      </c>
      <c r="G10402" s="3"/>
      <c r="H10402" s="3"/>
    </row>
    <row r="10403">
      <c r="A10403" s="1">
        <v>5.7887</v>
      </c>
      <c r="B10403" s="1">
        <v>0.6954</v>
      </c>
      <c r="C10403" s="1">
        <v>0.2574</v>
      </c>
      <c r="D10403" s="4">
        <f t="shared" ref="D10403:F10403" si="10402">IFS(A10403&lt;3,1,AND(A10403&gt;=3,A10403&lt;5),2,A10403&gt;=5,3)</f>
        <v>3</v>
      </c>
      <c r="E10403" s="4">
        <f t="shared" si="10402"/>
        <v>1</v>
      </c>
      <c r="F10403" s="4">
        <f t="shared" si="10402"/>
        <v>1</v>
      </c>
      <c r="G10403" s="3"/>
      <c r="H10403" s="3"/>
    </row>
    <row r="10404">
      <c r="A10404" s="1">
        <v>2.0986</v>
      </c>
      <c r="B10404" s="1">
        <v>0.5408</v>
      </c>
      <c r="C10404" s="1">
        <v>0.1951</v>
      </c>
      <c r="D10404" s="4">
        <f t="shared" ref="D10404:F10404" si="10403">IFS(A10404&lt;3,1,AND(A10404&gt;=3,A10404&lt;5),2,A10404&gt;=5,3)</f>
        <v>1</v>
      </c>
      <c r="E10404" s="4">
        <f t="shared" si="10403"/>
        <v>1</v>
      </c>
      <c r="F10404" s="4">
        <f t="shared" si="10403"/>
        <v>1</v>
      </c>
      <c r="G10404" s="3"/>
      <c r="H10404" s="3"/>
    </row>
    <row r="10405">
      <c r="A10405" s="1">
        <v>1.9111</v>
      </c>
      <c r="B10405" s="1">
        <v>0.7028</v>
      </c>
      <c r="C10405" s="1">
        <v>0.2068</v>
      </c>
      <c r="D10405" s="4">
        <f t="shared" ref="D10405:F10405" si="10404">IFS(A10405&lt;3,1,AND(A10405&gt;=3,A10405&lt;5),2,A10405&gt;=5,3)</f>
        <v>1</v>
      </c>
      <c r="E10405" s="4">
        <f t="shared" si="10404"/>
        <v>1</v>
      </c>
      <c r="F10405" s="4">
        <f t="shared" si="10404"/>
        <v>1</v>
      </c>
      <c r="G10405" s="3"/>
      <c r="H10405" s="3"/>
    </row>
    <row r="10406">
      <c r="A10406" s="1">
        <v>1.867</v>
      </c>
      <c r="B10406" s="1">
        <v>0.7369</v>
      </c>
      <c r="C10406" s="1">
        <v>0.1735</v>
      </c>
      <c r="D10406" s="4">
        <f t="shared" ref="D10406:F10406" si="10405">IFS(A10406&lt;3,1,AND(A10406&gt;=3,A10406&lt;5),2,A10406&gt;=5,3)</f>
        <v>1</v>
      </c>
      <c r="E10406" s="4">
        <f t="shared" si="10405"/>
        <v>1</v>
      </c>
      <c r="F10406" s="4">
        <f t="shared" si="10405"/>
        <v>1</v>
      </c>
      <c r="G10406" s="3"/>
      <c r="H10406" s="3"/>
    </row>
    <row r="10407">
      <c r="A10407" s="1">
        <v>1.8483</v>
      </c>
      <c r="B10407" s="1">
        <v>0.7424</v>
      </c>
      <c r="C10407" s="1">
        <v>0.171</v>
      </c>
      <c r="D10407" s="4">
        <f t="shared" ref="D10407:F10407" si="10406">IFS(A10407&lt;3,1,AND(A10407&gt;=3,A10407&lt;5),2,A10407&gt;=5,3)</f>
        <v>1</v>
      </c>
      <c r="E10407" s="4">
        <f t="shared" si="10406"/>
        <v>1</v>
      </c>
      <c r="F10407" s="4">
        <f t="shared" si="10406"/>
        <v>1</v>
      </c>
      <c r="G10407" s="3"/>
      <c r="H10407" s="3"/>
    </row>
    <row r="10408">
      <c r="A10408" s="1">
        <v>1.836</v>
      </c>
      <c r="B10408" s="1">
        <v>0.7396</v>
      </c>
      <c r="C10408" s="1">
        <v>0.1694</v>
      </c>
      <c r="D10408" s="4">
        <f t="shared" ref="D10408:F10408" si="10407">IFS(A10408&lt;3,1,AND(A10408&gt;=3,A10408&lt;5),2,A10408&gt;=5,3)</f>
        <v>1</v>
      </c>
      <c r="E10408" s="4">
        <f t="shared" si="10407"/>
        <v>1</v>
      </c>
      <c r="F10408" s="4">
        <f t="shared" si="10407"/>
        <v>1</v>
      </c>
      <c r="G10408" s="3"/>
      <c r="H10408" s="3"/>
    </row>
    <row r="10409">
      <c r="A10409" s="1">
        <v>1.8256</v>
      </c>
      <c r="B10409" s="1">
        <v>0.7362</v>
      </c>
      <c r="C10409" s="1">
        <v>0.1688</v>
      </c>
      <c r="D10409" s="4">
        <f t="shared" ref="D10409:F10409" si="10408">IFS(A10409&lt;3,1,AND(A10409&gt;=3,A10409&lt;5),2,A10409&gt;=5,3)</f>
        <v>1</v>
      </c>
      <c r="E10409" s="4">
        <f t="shared" si="10408"/>
        <v>1</v>
      </c>
      <c r="F10409" s="4">
        <f t="shared" si="10408"/>
        <v>1</v>
      </c>
      <c r="G10409" s="3"/>
      <c r="H10409" s="3"/>
    </row>
    <row r="10410">
      <c r="A10410" s="1">
        <v>1.8192</v>
      </c>
      <c r="B10410" s="1">
        <v>0.7358</v>
      </c>
      <c r="C10410" s="1">
        <v>0.1676</v>
      </c>
      <c r="D10410" s="4">
        <f t="shared" ref="D10410:F10410" si="10409">IFS(A10410&lt;3,1,AND(A10410&gt;=3,A10410&lt;5),2,A10410&gt;=5,3)</f>
        <v>1</v>
      </c>
      <c r="E10410" s="4">
        <f t="shared" si="10409"/>
        <v>1</v>
      </c>
      <c r="F10410" s="4">
        <f t="shared" si="10409"/>
        <v>1</v>
      </c>
      <c r="G10410" s="3"/>
      <c r="H10410" s="3"/>
    </row>
    <row r="10411">
      <c r="A10411" s="1">
        <v>1.8118</v>
      </c>
      <c r="B10411" s="1">
        <v>0.7348</v>
      </c>
      <c r="C10411" s="1">
        <v>0.167</v>
      </c>
      <c r="D10411" s="4">
        <f t="shared" ref="D10411:F10411" si="10410">IFS(A10411&lt;3,1,AND(A10411&gt;=3,A10411&lt;5),2,A10411&gt;=5,3)</f>
        <v>1</v>
      </c>
      <c r="E10411" s="4">
        <f t="shared" si="10410"/>
        <v>1</v>
      </c>
      <c r="F10411" s="4">
        <f t="shared" si="10410"/>
        <v>1</v>
      </c>
      <c r="G10411" s="3"/>
      <c r="H10411" s="3"/>
    </row>
    <row r="10412">
      <c r="A10412" s="1">
        <v>1.8085</v>
      </c>
      <c r="B10412" s="1">
        <v>0.7325</v>
      </c>
      <c r="C10412" s="1">
        <v>0.1666</v>
      </c>
      <c r="D10412" s="4">
        <f t="shared" ref="D10412:F10412" si="10411">IFS(A10412&lt;3,1,AND(A10412&gt;=3,A10412&lt;5),2,A10412&gt;=5,3)</f>
        <v>1</v>
      </c>
      <c r="E10412" s="4">
        <f t="shared" si="10411"/>
        <v>1</v>
      </c>
      <c r="F10412" s="4">
        <f t="shared" si="10411"/>
        <v>1</v>
      </c>
      <c r="G10412" s="3"/>
      <c r="H10412" s="3"/>
    </row>
    <row r="10413">
      <c r="A10413" s="1">
        <v>1.8068</v>
      </c>
      <c r="B10413" s="1">
        <v>0.7309</v>
      </c>
      <c r="C10413" s="1">
        <v>0.1662</v>
      </c>
      <c r="D10413" s="4">
        <f t="shared" ref="D10413:F10413" si="10412">IFS(A10413&lt;3,1,AND(A10413&gt;=3,A10413&lt;5),2,A10413&gt;=5,3)</f>
        <v>1</v>
      </c>
      <c r="E10413" s="4">
        <f t="shared" si="10412"/>
        <v>1</v>
      </c>
      <c r="F10413" s="4">
        <f t="shared" si="10412"/>
        <v>1</v>
      </c>
      <c r="G10413" s="3"/>
      <c r="H10413" s="3"/>
    </row>
    <row r="10414">
      <c r="A10414" s="1">
        <v>1.8057</v>
      </c>
      <c r="B10414" s="1">
        <v>0.7298</v>
      </c>
      <c r="C10414" s="1">
        <v>0.1654</v>
      </c>
      <c r="D10414" s="4">
        <f t="shared" ref="D10414:F10414" si="10413">IFS(A10414&lt;3,1,AND(A10414&gt;=3,A10414&lt;5),2,A10414&gt;=5,3)</f>
        <v>1</v>
      </c>
      <c r="E10414" s="4">
        <f t="shared" si="10413"/>
        <v>1</v>
      </c>
      <c r="F10414" s="4">
        <f t="shared" si="10413"/>
        <v>1</v>
      </c>
      <c r="G10414" s="3"/>
      <c r="H10414" s="3"/>
    </row>
    <row r="10415">
      <c r="A10415" s="1">
        <v>1.8049</v>
      </c>
      <c r="B10415" s="1">
        <v>0.7281</v>
      </c>
      <c r="C10415" s="1">
        <v>0.1652</v>
      </c>
      <c r="D10415" s="4">
        <f t="shared" ref="D10415:F10415" si="10414">IFS(A10415&lt;3,1,AND(A10415&gt;=3,A10415&lt;5),2,A10415&gt;=5,3)</f>
        <v>1</v>
      </c>
      <c r="E10415" s="4">
        <f t="shared" si="10414"/>
        <v>1</v>
      </c>
      <c r="F10415" s="4">
        <f t="shared" si="10414"/>
        <v>1</v>
      </c>
      <c r="G10415" s="3"/>
      <c r="H10415" s="3"/>
    </row>
    <row r="10416">
      <c r="A10416" s="1">
        <v>1.803</v>
      </c>
      <c r="B10416" s="1">
        <v>0.7263</v>
      </c>
      <c r="C10416" s="1">
        <v>0.1646</v>
      </c>
      <c r="D10416" s="4">
        <f t="shared" ref="D10416:F10416" si="10415">IFS(A10416&lt;3,1,AND(A10416&gt;=3,A10416&lt;5),2,A10416&gt;=5,3)</f>
        <v>1</v>
      </c>
      <c r="E10416" s="4">
        <f t="shared" si="10415"/>
        <v>1</v>
      </c>
      <c r="F10416" s="4">
        <f t="shared" si="10415"/>
        <v>1</v>
      </c>
      <c r="G10416" s="3"/>
      <c r="H10416" s="3"/>
    </row>
    <row r="10417">
      <c r="A10417" s="1">
        <v>0.4243</v>
      </c>
      <c r="B10417" s="1">
        <v>0.0078</v>
      </c>
      <c r="C10417" s="1">
        <v>0.0474</v>
      </c>
      <c r="D10417" s="4">
        <f t="shared" ref="D10417:F10417" si="10416">IFS(A10417&lt;3,1,AND(A10417&gt;=3,A10417&lt;5),2,A10417&gt;=5,3)</f>
        <v>1</v>
      </c>
      <c r="E10417" s="4">
        <f t="shared" si="10416"/>
        <v>1</v>
      </c>
      <c r="F10417" s="4">
        <f t="shared" si="10416"/>
        <v>1</v>
      </c>
      <c r="G10417" s="3"/>
      <c r="H10417" s="3"/>
    </row>
    <row r="10418">
      <c r="A10418" s="1">
        <v>0.6018</v>
      </c>
      <c r="B10418" s="1">
        <v>0.0139</v>
      </c>
      <c r="C10418" s="1">
        <v>0.0994</v>
      </c>
      <c r="D10418" s="4">
        <f t="shared" ref="D10418:F10418" si="10417">IFS(A10418&lt;3,1,AND(A10418&gt;=3,A10418&lt;5),2,A10418&gt;=5,3)</f>
        <v>1</v>
      </c>
      <c r="E10418" s="4">
        <f t="shared" si="10417"/>
        <v>1</v>
      </c>
      <c r="F10418" s="4">
        <f t="shared" si="10417"/>
        <v>1</v>
      </c>
      <c r="G10418" s="3"/>
      <c r="H10418" s="3"/>
    </row>
    <row r="10419">
      <c r="A10419" s="1">
        <v>0.6877</v>
      </c>
      <c r="B10419" s="1">
        <v>0.017</v>
      </c>
      <c r="C10419" s="1">
        <v>0.1158</v>
      </c>
      <c r="D10419" s="4">
        <f t="shared" ref="D10419:F10419" si="10418">IFS(A10419&lt;3,1,AND(A10419&gt;=3,A10419&lt;5),2,A10419&gt;=5,3)</f>
        <v>1</v>
      </c>
      <c r="E10419" s="4">
        <f t="shared" si="10418"/>
        <v>1</v>
      </c>
      <c r="F10419" s="4">
        <f t="shared" si="10418"/>
        <v>1</v>
      </c>
      <c r="G10419" s="3"/>
      <c r="H10419" s="3"/>
    </row>
    <row r="10420">
      <c r="A10420" s="1">
        <v>0.7964</v>
      </c>
      <c r="B10420" s="1">
        <v>0.0186</v>
      </c>
      <c r="C10420" s="1">
        <v>0.144</v>
      </c>
      <c r="D10420" s="4">
        <f t="shared" ref="D10420:F10420" si="10419">IFS(A10420&lt;3,1,AND(A10420&gt;=3,A10420&lt;5),2,A10420&gt;=5,3)</f>
        <v>1</v>
      </c>
      <c r="E10420" s="4">
        <f t="shared" si="10419"/>
        <v>1</v>
      </c>
      <c r="F10420" s="4">
        <f t="shared" si="10419"/>
        <v>1</v>
      </c>
      <c r="G10420" s="3"/>
      <c r="H10420" s="3"/>
    </row>
    <row r="10421">
      <c r="A10421" s="1">
        <v>4.7263</v>
      </c>
      <c r="B10421" s="1">
        <v>0.0569</v>
      </c>
      <c r="C10421" s="1">
        <v>0.6972</v>
      </c>
      <c r="D10421" s="4">
        <f t="shared" ref="D10421:F10421" si="10420">IFS(A10421&lt;3,1,AND(A10421&gt;=3,A10421&lt;5),2,A10421&gt;=5,3)</f>
        <v>2</v>
      </c>
      <c r="E10421" s="4">
        <f t="shared" si="10420"/>
        <v>1</v>
      </c>
      <c r="F10421" s="4">
        <f t="shared" si="10420"/>
        <v>1</v>
      </c>
      <c r="G10421" s="3"/>
      <c r="H10421" s="3"/>
    </row>
    <row r="10422">
      <c r="A10422" s="1">
        <v>1.8627</v>
      </c>
      <c r="B10422" s="1">
        <v>0.0958</v>
      </c>
      <c r="C10422" s="1">
        <v>0.0639</v>
      </c>
      <c r="D10422" s="4">
        <f t="shared" ref="D10422:F10422" si="10421">IFS(A10422&lt;3,1,AND(A10422&gt;=3,A10422&lt;5),2,A10422&gt;=5,3)</f>
        <v>1</v>
      </c>
      <c r="E10422" s="4">
        <f t="shared" si="10421"/>
        <v>1</v>
      </c>
      <c r="F10422" s="4">
        <f t="shared" si="10421"/>
        <v>1</v>
      </c>
      <c r="G10422" s="3"/>
      <c r="H10422" s="3"/>
    </row>
    <row r="10423">
      <c r="A10423" s="1">
        <v>1.1729</v>
      </c>
      <c r="B10423" s="1">
        <v>0.0655</v>
      </c>
      <c r="C10423" s="1">
        <v>0.0321</v>
      </c>
      <c r="D10423" s="4">
        <f t="shared" ref="D10423:F10423" si="10422">IFS(A10423&lt;3,1,AND(A10423&gt;=3,A10423&lt;5),2,A10423&gt;=5,3)</f>
        <v>1</v>
      </c>
      <c r="E10423" s="4">
        <f t="shared" si="10422"/>
        <v>1</v>
      </c>
      <c r="F10423" s="4">
        <f t="shared" si="10422"/>
        <v>1</v>
      </c>
      <c r="G10423" s="3"/>
      <c r="H10423" s="3"/>
    </row>
    <row r="10424">
      <c r="A10424" s="1">
        <v>9.1593</v>
      </c>
      <c r="B10424" s="1">
        <v>0.0657</v>
      </c>
      <c r="C10424" s="1">
        <v>0.8099</v>
      </c>
      <c r="D10424" s="4">
        <f t="shared" ref="D10424:F10424" si="10423">IFS(A10424&lt;3,1,AND(A10424&gt;=3,A10424&lt;5),2,A10424&gt;=5,3)</f>
        <v>3</v>
      </c>
      <c r="E10424" s="4">
        <f t="shared" si="10423"/>
        <v>1</v>
      </c>
      <c r="F10424" s="4">
        <f t="shared" si="10423"/>
        <v>1</v>
      </c>
      <c r="G10424" s="3"/>
      <c r="H10424" s="3"/>
    </row>
    <row r="10425">
      <c r="A10425" s="1">
        <v>7.4284</v>
      </c>
      <c r="B10425" s="1">
        <v>0.0589</v>
      </c>
      <c r="C10425" s="1">
        <v>0.5475</v>
      </c>
      <c r="D10425" s="4">
        <f t="shared" ref="D10425:F10425" si="10424">IFS(A10425&lt;3,1,AND(A10425&gt;=3,A10425&lt;5),2,A10425&gt;=5,3)</f>
        <v>3</v>
      </c>
      <c r="E10425" s="4">
        <f t="shared" si="10424"/>
        <v>1</v>
      </c>
      <c r="F10425" s="4">
        <f t="shared" si="10424"/>
        <v>1</v>
      </c>
      <c r="G10425" s="3"/>
      <c r="H10425" s="3"/>
    </row>
    <row r="10426">
      <c r="A10426" s="1">
        <v>8.1518</v>
      </c>
      <c r="B10426" s="1">
        <v>0.3351</v>
      </c>
      <c r="C10426" s="1">
        <v>0.6423</v>
      </c>
      <c r="D10426" s="4">
        <f t="shared" ref="D10426:F10426" si="10425">IFS(A10426&lt;3,1,AND(A10426&gt;=3,A10426&lt;5),2,A10426&gt;=5,3)</f>
        <v>3</v>
      </c>
      <c r="E10426" s="4">
        <f t="shared" si="10425"/>
        <v>1</v>
      </c>
      <c r="F10426" s="4">
        <f t="shared" si="10425"/>
        <v>1</v>
      </c>
      <c r="G10426" s="3"/>
      <c r="H10426" s="3"/>
    </row>
    <row r="10427">
      <c r="A10427" s="1">
        <v>0.8299</v>
      </c>
      <c r="B10427" s="1">
        <v>0.0242</v>
      </c>
      <c r="C10427" s="1">
        <v>0.0212</v>
      </c>
      <c r="D10427" s="4">
        <f t="shared" ref="D10427:F10427" si="10426">IFS(A10427&lt;3,1,AND(A10427&gt;=3,A10427&lt;5),2,A10427&gt;=5,3)</f>
        <v>1</v>
      </c>
      <c r="E10427" s="4">
        <f t="shared" si="10426"/>
        <v>1</v>
      </c>
      <c r="F10427" s="4">
        <f t="shared" si="10426"/>
        <v>1</v>
      </c>
      <c r="G10427" s="3"/>
      <c r="H10427" s="3"/>
    </row>
    <row r="10428">
      <c r="A10428" s="1">
        <v>15.0894</v>
      </c>
      <c r="B10428" s="1">
        <v>0.8722</v>
      </c>
      <c r="C10428" s="1">
        <v>8.6641</v>
      </c>
      <c r="D10428" s="4">
        <f t="shared" ref="D10428:F10428" si="10427">IFS(A10428&lt;3,1,AND(A10428&gt;=3,A10428&lt;5),2,A10428&gt;=5,3)</f>
        <v>3</v>
      </c>
      <c r="E10428" s="4">
        <f t="shared" si="10427"/>
        <v>1</v>
      </c>
      <c r="F10428" s="4">
        <f t="shared" si="10427"/>
        <v>3</v>
      </c>
      <c r="G10428" s="3"/>
      <c r="H10428" s="3"/>
    </row>
    <row r="10429">
      <c r="A10429" s="1">
        <v>8.0481</v>
      </c>
      <c r="B10429" s="1">
        <v>1.8935</v>
      </c>
      <c r="C10429" s="1">
        <v>8.1033</v>
      </c>
      <c r="D10429" s="4">
        <f t="shared" ref="D10429:F10429" si="10428">IFS(A10429&lt;3,1,AND(A10429&gt;=3,A10429&lt;5),2,A10429&gt;=5,3)</f>
        <v>3</v>
      </c>
      <c r="E10429" s="4">
        <f t="shared" si="10428"/>
        <v>1</v>
      </c>
      <c r="F10429" s="4">
        <f t="shared" si="10428"/>
        <v>3</v>
      </c>
      <c r="G10429" s="3"/>
      <c r="H10429" s="3"/>
    </row>
    <row r="10430">
      <c r="A10430" s="1">
        <v>0.3452</v>
      </c>
      <c r="B10430" s="1">
        <v>0.1299</v>
      </c>
      <c r="C10430" s="1">
        <v>0.1002</v>
      </c>
      <c r="D10430" s="4">
        <f t="shared" ref="D10430:F10430" si="10429">IFS(A10430&lt;3,1,AND(A10430&gt;=3,A10430&lt;5),2,A10430&gt;=5,3)</f>
        <v>1</v>
      </c>
      <c r="E10430" s="4">
        <f t="shared" si="10429"/>
        <v>1</v>
      </c>
      <c r="F10430" s="4">
        <f t="shared" si="10429"/>
        <v>1</v>
      </c>
      <c r="G10430" s="3"/>
      <c r="H10430" s="3"/>
    </row>
    <row r="10431">
      <c r="A10431" s="1">
        <v>10.3767</v>
      </c>
      <c r="B10431" s="1">
        <v>0.0797</v>
      </c>
      <c r="C10431" s="1">
        <v>2.2743</v>
      </c>
      <c r="D10431" s="4">
        <f t="shared" ref="D10431:F10431" si="10430">IFS(A10431&lt;3,1,AND(A10431&gt;=3,A10431&lt;5),2,A10431&gt;=5,3)</f>
        <v>3</v>
      </c>
      <c r="E10431" s="4">
        <f t="shared" si="10430"/>
        <v>1</v>
      </c>
      <c r="F10431" s="4">
        <f t="shared" si="10430"/>
        <v>1</v>
      </c>
      <c r="G10431" s="3"/>
      <c r="H10431" s="3"/>
    </row>
    <row r="10432">
      <c r="A10432" s="1">
        <v>5.9687</v>
      </c>
      <c r="B10432" s="1">
        <v>0.0783</v>
      </c>
      <c r="C10432" s="1">
        <v>0.3131</v>
      </c>
      <c r="D10432" s="4">
        <f t="shared" ref="D10432:F10432" si="10431">IFS(A10432&lt;3,1,AND(A10432&gt;=3,A10432&lt;5),2,A10432&gt;=5,3)</f>
        <v>3</v>
      </c>
      <c r="E10432" s="4">
        <f t="shared" si="10431"/>
        <v>1</v>
      </c>
      <c r="F10432" s="4">
        <f t="shared" si="10431"/>
        <v>1</v>
      </c>
      <c r="G10432" s="3"/>
      <c r="H10432" s="3"/>
    </row>
    <row r="10433">
      <c r="A10433" s="1">
        <v>10.2652</v>
      </c>
      <c r="B10433" s="1">
        <v>0.3245</v>
      </c>
      <c r="C10433" s="1">
        <v>3.3873</v>
      </c>
      <c r="D10433" s="4">
        <f t="shared" ref="D10433:F10433" si="10432">IFS(A10433&lt;3,1,AND(A10433&gt;=3,A10433&lt;5),2,A10433&gt;=5,3)</f>
        <v>3</v>
      </c>
      <c r="E10433" s="4">
        <f t="shared" si="10432"/>
        <v>1</v>
      </c>
      <c r="F10433" s="4">
        <f t="shared" si="10432"/>
        <v>2</v>
      </c>
      <c r="G10433" s="3"/>
      <c r="H10433" s="3"/>
    </row>
    <row r="10434">
      <c r="A10434" s="1">
        <v>6.1596</v>
      </c>
      <c r="B10434" s="1">
        <v>0.1688</v>
      </c>
      <c r="C10434" s="1">
        <v>1.0093</v>
      </c>
      <c r="D10434" s="4">
        <f t="shared" ref="D10434:F10434" si="10433">IFS(A10434&lt;3,1,AND(A10434&gt;=3,A10434&lt;5),2,A10434&gt;=5,3)</f>
        <v>3</v>
      </c>
      <c r="E10434" s="4">
        <f t="shared" si="10433"/>
        <v>1</v>
      </c>
      <c r="F10434" s="4">
        <f t="shared" si="10433"/>
        <v>1</v>
      </c>
      <c r="G10434" s="3"/>
      <c r="H10434" s="3"/>
    </row>
    <row r="10435">
      <c r="A10435" s="1">
        <v>0.0905</v>
      </c>
      <c r="B10435" s="1">
        <v>0.4797</v>
      </c>
      <c r="C10435" s="1">
        <v>0.0272</v>
      </c>
      <c r="D10435" s="4">
        <f t="shared" ref="D10435:F10435" si="10434">IFS(A10435&lt;3,1,AND(A10435&gt;=3,A10435&lt;5),2,A10435&gt;=5,3)</f>
        <v>1</v>
      </c>
      <c r="E10435" s="4">
        <f t="shared" si="10434"/>
        <v>1</v>
      </c>
      <c r="F10435" s="4">
        <f t="shared" si="10434"/>
        <v>1</v>
      </c>
      <c r="G10435" s="3"/>
      <c r="H10435" s="3"/>
    </row>
    <row r="10436">
      <c r="A10436" s="1">
        <v>1.8866</v>
      </c>
      <c r="B10436" s="1">
        <v>0.0415</v>
      </c>
      <c r="C10436" s="1">
        <v>0.0913</v>
      </c>
      <c r="D10436" s="4">
        <f t="shared" ref="D10436:F10436" si="10435">IFS(A10436&lt;3,1,AND(A10436&gt;=3,A10436&lt;5),2,A10436&gt;=5,3)</f>
        <v>1</v>
      </c>
      <c r="E10436" s="4">
        <f t="shared" si="10435"/>
        <v>1</v>
      </c>
      <c r="F10436" s="4">
        <f t="shared" si="10435"/>
        <v>1</v>
      </c>
      <c r="G10436" s="3"/>
      <c r="H10436" s="3"/>
    </row>
    <row r="10437">
      <c r="A10437" s="1">
        <v>1.6687</v>
      </c>
      <c r="B10437" s="1">
        <v>0.0543</v>
      </c>
      <c r="C10437" s="1">
        <v>0.0711</v>
      </c>
      <c r="D10437" s="4">
        <f t="shared" ref="D10437:F10437" si="10436">IFS(A10437&lt;3,1,AND(A10437&gt;=3,A10437&lt;5),2,A10437&gt;=5,3)</f>
        <v>1</v>
      </c>
      <c r="E10437" s="4">
        <f t="shared" si="10436"/>
        <v>1</v>
      </c>
      <c r="F10437" s="4">
        <f t="shared" si="10436"/>
        <v>1</v>
      </c>
      <c r="G10437" s="3"/>
      <c r="H10437" s="3"/>
    </row>
    <row r="10438">
      <c r="A10438" s="1">
        <v>1.5919</v>
      </c>
      <c r="B10438" s="1">
        <v>0.0536</v>
      </c>
      <c r="C10438" s="1">
        <v>0.0653</v>
      </c>
      <c r="D10438" s="4">
        <f t="shared" ref="D10438:F10438" si="10437">IFS(A10438&lt;3,1,AND(A10438&gt;=3,A10438&lt;5),2,A10438&gt;=5,3)</f>
        <v>1</v>
      </c>
      <c r="E10438" s="4">
        <f t="shared" si="10437"/>
        <v>1</v>
      </c>
      <c r="F10438" s="4">
        <f t="shared" si="10437"/>
        <v>1</v>
      </c>
      <c r="G10438" s="3"/>
      <c r="H10438" s="3"/>
    </row>
    <row r="10439">
      <c r="A10439" s="1">
        <v>1.5504</v>
      </c>
      <c r="B10439" s="1">
        <v>0.0533</v>
      </c>
      <c r="C10439" s="1">
        <v>0.0615</v>
      </c>
      <c r="D10439" s="4">
        <f t="shared" ref="D10439:F10439" si="10438">IFS(A10439&lt;3,1,AND(A10439&gt;=3,A10439&lt;5),2,A10439&gt;=5,3)</f>
        <v>1</v>
      </c>
      <c r="E10439" s="4">
        <f t="shared" si="10438"/>
        <v>1</v>
      </c>
      <c r="F10439" s="4">
        <f t="shared" si="10438"/>
        <v>1</v>
      </c>
      <c r="G10439" s="3"/>
      <c r="H10439" s="3"/>
    </row>
    <row r="10440">
      <c r="A10440" s="1">
        <v>8.9956</v>
      </c>
      <c r="B10440" s="1">
        <v>0.2359</v>
      </c>
      <c r="C10440" s="1">
        <v>0.8238</v>
      </c>
      <c r="D10440" s="4">
        <f t="shared" ref="D10440:F10440" si="10439">IFS(A10440&lt;3,1,AND(A10440&gt;=3,A10440&lt;5),2,A10440&gt;=5,3)</f>
        <v>3</v>
      </c>
      <c r="E10440" s="4">
        <f t="shared" si="10439"/>
        <v>1</v>
      </c>
      <c r="F10440" s="4">
        <f t="shared" si="10439"/>
        <v>1</v>
      </c>
      <c r="G10440" s="3"/>
      <c r="H10440" s="3"/>
    </row>
    <row r="10441">
      <c r="A10441" s="1">
        <v>7.514</v>
      </c>
      <c r="B10441" s="1">
        <v>0.1524</v>
      </c>
      <c r="C10441" s="1">
        <v>0.2005</v>
      </c>
      <c r="D10441" s="4">
        <f t="shared" ref="D10441:F10441" si="10440">IFS(A10441&lt;3,1,AND(A10441&gt;=3,A10441&lt;5),2,A10441&gt;=5,3)</f>
        <v>3</v>
      </c>
      <c r="E10441" s="4">
        <f t="shared" si="10440"/>
        <v>1</v>
      </c>
      <c r="F10441" s="4">
        <f t="shared" si="10440"/>
        <v>1</v>
      </c>
      <c r="G10441" s="3"/>
      <c r="H10441" s="3"/>
    </row>
    <row r="10442">
      <c r="A10442" s="1">
        <v>6.0484</v>
      </c>
      <c r="B10442" s="1">
        <v>0.2041</v>
      </c>
      <c r="C10442" s="1">
        <v>0.1433</v>
      </c>
      <c r="D10442" s="4">
        <f t="shared" ref="D10442:F10442" si="10441">IFS(A10442&lt;3,1,AND(A10442&gt;=3,A10442&lt;5),2,A10442&gt;=5,3)</f>
        <v>3</v>
      </c>
      <c r="E10442" s="4">
        <f t="shared" si="10441"/>
        <v>1</v>
      </c>
      <c r="F10442" s="4">
        <f t="shared" si="10441"/>
        <v>1</v>
      </c>
      <c r="G10442" s="3"/>
      <c r="H10442" s="3"/>
    </row>
    <row r="10443">
      <c r="A10443" s="1">
        <v>3.9143</v>
      </c>
      <c r="B10443" s="1">
        <v>0.1931</v>
      </c>
      <c r="C10443" s="1">
        <v>0.327</v>
      </c>
      <c r="D10443" s="4">
        <f t="shared" ref="D10443:F10443" si="10442">IFS(A10443&lt;3,1,AND(A10443&gt;=3,A10443&lt;5),2,A10443&gt;=5,3)</f>
        <v>2</v>
      </c>
      <c r="E10443" s="4">
        <f t="shared" si="10442"/>
        <v>1</v>
      </c>
      <c r="F10443" s="4">
        <f t="shared" si="10442"/>
        <v>1</v>
      </c>
      <c r="G10443" s="3"/>
      <c r="H10443" s="3"/>
    </row>
    <row r="10444">
      <c r="A10444" s="1">
        <v>2.3589</v>
      </c>
      <c r="B10444" s="1">
        <v>0.0842</v>
      </c>
      <c r="C10444" s="1">
        <v>0.4489</v>
      </c>
      <c r="D10444" s="4">
        <f t="shared" ref="D10444:F10444" si="10443">IFS(A10444&lt;3,1,AND(A10444&gt;=3,A10444&lt;5),2,A10444&gt;=5,3)</f>
        <v>1</v>
      </c>
      <c r="E10444" s="4">
        <f t="shared" si="10443"/>
        <v>1</v>
      </c>
      <c r="F10444" s="4">
        <f t="shared" si="10443"/>
        <v>1</v>
      </c>
      <c r="G10444" s="3"/>
      <c r="H10444" s="3"/>
    </row>
    <row r="10445">
      <c r="A10445" s="1">
        <v>2.1919</v>
      </c>
      <c r="B10445" s="1">
        <v>0.2468</v>
      </c>
      <c r="C10445" s="1">
        <v>0.5893</v>
      </c>
      <c r="D10445" s="4">
        <f t="shared" ref="D10445:F10445" si="10444">IFS(A10445&lt;3,1,AND(A10445&gt;=3,A10445&lt;5),2,A10445&gt;=5,3)</f>
        <v>1</v>
      </c>
      <c r="E10445" s="4">
        <f t="shared" si="10444"/>
        <v>1</v>
      </c>
      <c r="F10445" s="4">
        <f t="shared" si="10444"/>
        <v>1</v>
      </c>
      <c r="G10445" s="3"/>
      <c r="H10445" s="3"/>
    </row>
    <row r="10446">
      <c r="A10446" s="1">
        <v>1.5269</v>
      </c>
      <c r="B10446" s="1">
        <v>0.2454</v>
      </c>
      <c r="C10446" s="1">
        <v>0.3886</v>
      </c>
      <c r="D10446" s="4">
        <f t="shared" ref="D10446:F10446" si="10445">IFS(A10446&lt;3,1,AND(A10446&gt;=3,A10446&lt;5),2,A10446&gt;=5,3)</f>
        <v>1</v>
      </c>
      <c r="E10446" s="4">
        <f t="shared" si="10445"/>
        <v>1</v>
      </c>
      <c r="F10446" s="4">
        <f t="shared" si="10445"/>
        <v>1</v>
      </c>
      <c r="G10446" s="3"/>
      <c r="H10446" s="3"/>
    </row>
    <row r="10447">
      <c r="A10447" s="1">
        <v>1.2793</v>
      </c>
      <c r="B10447" s="1">
        <v>0.2176</v>
      </c>
      <c r="C10447" s="1">
        <v>0.3257</v>
      </c>
      <c r="D10447" s="4">
        <f t="shared" ref="D10447:F10447" si="10446">IFS(A10447&lt;3,1,AND(A10447&gt;=3,A10447&lt;5),2,A10447&gt;=5,3)</f>
        <v>1</v>
      </c>
      <c r="E10447" s="4">
        <f t="shared" si="10446"/>
        <v>1</v>
      </c>
      <c r="F10447" s="4">
        <f t="shared" si="10446"/>
        <v>1</v>
      </c>
      <c r="G10447" s="3"/>
      <c r="H10447" s="3"/>
    </row>
    <row r="10448">
      <c r="A10448" s="1">
        <v>1.1879</v>
      </c>
      <c r="B10448" s="1">
        <v>0.2063</v>
      </c>
      <c r="C10448" s="1">
        <v>0.2964</v>
      </c>
      <c r="D10448" s="4">
        <f t="shared" ref="D10448:F10448" si="10447">IFS(A10448&lt;3,1,AND(A10448&gt;=3,A10448&lt;5),2,A10448&gt;=5,3)</f>
        <v>1</v>
      </c>
      <c r="E10448" s="4">
        <f t="shared" si="10447"/>
        <v>1</v>
      </c>
      <c r="F10448" s="4">
        <f t="shared" si="10447"/>
        <v>1</v>
      </c>
      <c r="G10448" s="3"/>
      <c r="H10448" s="3"/>
    </row>
    <row r="10449">
      <c r="A10449" s="1">
        <v>1.1477</v>
      </c>
      <c r="B10449" s="1">
        <v>0.2018</v>
      </c>
      <c r="C10449" s="1">
        <v>0.2804</v>
      </c>
      <c r="D10449" s="4">
        <f t="shared" ref="D10449:F10449" si="10448">IFS(A10449&lt;3,1,AND(A10449&gt;=3,A10449&lt;5),2,A10449&gt;=5,3)</f>
        <v>1</v>
      </c>
      <c r="E10449" s="4">
        <f t="shared" si="10448"/>
        <v>1</v>
      </c>
      <c r="F10449" s="4">
        <f t="shared" si="10448"/>
        <v>1</v>
      </c>
      <c r="G10449" s="3"/>
      <c r="H10449" s="3"/>
    </row>
    <row r="10450">
      <c r="A10450" s="1">
        <v>1.1276</v>
      </c>
      <c r="B10450" s="1">
        <v>0.1993</v>
      </c>
      <c r="C10450" s="1">
        <v>0.2728</v>
      </c>
      <c r="D10450" s="4">
        <f t="shared" ref="D10450:F10450" si="10449">IFS(A10450&lt;3,1,AND(A10450&gt;=3,A10450&lt;5),2,A10450&gt;=5,3)</f>
        <v>1</v>
      </c>
      <c r="E10450" s="4">
        <f t="shared" si="10449"/>
        <v>1</v>
      </c>
      <c r="F10450" s="4">
        <f t="shared" si="10449"/>
        <v>1</v>
      </c>
      <c r="G10450" s="3"/>
      <c r="H10450" s="3"/>
    </row>
    <row r="10451">
      <c r="A10451" s="1">
        <v>1.1186</v>
      </c>
      <c r="B10451" s="1">
        <v>0.1984</v>
      </c>
      <c r="C10451" s="1">
        <v>0.2679</v>
      </c>
      <c r="D10451" s="4">
        <f t="shared" ref="D10451:F10451" si="10450">IFS(A10451&lt;3,1,AND(A10451&gt;=3,A10451&lt;5),2,A10451&gt;=5,3)</f>
        <v>1</v>
      </c>
      <c r="E10451" s="4">
        <f t="shared" si="10450"/>
        <v>1</v>
      </c>
      <c r="F10451" s="4">
        <f t="shared" si="10450"/>
        <v>1</v>
      </c>
      <c r="G10451" s="3"/>
      <c r="H10451" s="3"/>
    </row>
    <row r="10452">
      <c r="A10452" s="1">
        <v>1.1065</v>
      </c>
      <c r="B10452" s="1">
        <v>0.1973</v>
      </c>
      <c r="C10452" s="1">
        <v>0.2647</v>
      </c>
      <c r="D10452" s="4">
        <f t="shared" ref="D10452:F10452" si="10451">IFS(A10452&lt;3,1,AND(A10452&gt;=3,A10452&lt;5),2,A10452&gt;=5,3)</f>
        <v>1</v>
      </c>
      <c r="E10452" s="4">
        <f t="shared" si="10451"/>
        <v>1</v>
      </c>
      <c r="F10452" s="4">
        <f t="shared" si="10451"/>
        <v>1</v>
      </c>
      <c r="G10452" s="3"/>
      <c r="H10452" s="3"/>
    </row>
    <row r="10453">
      <c r="A10453" s="1">
        <v>1.0998</v>
      </c>
      <c r="B10453" s="1">
        <v>0.1963</v>
      </c>
      <c r="C10453" s="1">
        <v>0.2636</v>
      </c>
      <c r="D10453" s="4">
        <f t="shared" ref="D10453:F10453" si="10452">IFS(A10453&lt;3,1,AND(A10453&gt;=3,A10453&lt;5),2,A10453&gt;=5,3)</f>
        <v>1</v>
      </c>
      <c r="E10453" s="4">
        <f t="shared" si="10452"/>
        <v>1</v>
      </c>
      <c r="F10453" s="4">
        <f t="shared" si="10452"/>
        <v>1</v>
      </c>
      <c r="G10453" s="3"/>
      <c r="H10453" s="3"/>
    </row>
    <row r="10454">
      <c r="A10454" s="1">
        <v>1.0991</v>
      </c>
      <c r="B10454" s="1">
        <v>0.1961</v>
      </c>
      <c r="C10454" s="1">
        <v>0.2631</v>
      </c>
      <c r="D10454" s="4">
        <f t="shared" ref="D10454:F10454" si="10453">IFS(A10454&lt;3,1,AND(A10454&gt;=3,A10454&lt;5),2,A10454&gt;=5,3)</f>
        <v>1</v>
      </c>
      <c r="E10454" s="4">
        <f t="shared" si="10453"/>
        <v>1</v>
      </c>
      <c r="F10454" s="4">
        <f t="shared" si="10453"/>
        <v>1</v>
      </c>
      <c r="G10454" s="3"/>
      <c r="H10454" s="3"/>
    </row>
    <row r="10455">
      <c r="A10455" s="1">
        <v>1.0953</v>
      </c>
      <c r="B10455" s="1">
        <v>0.1951</v>
      </c>
      <c r="C10455" s="1">
        <v>0.2617</v>
      </c>
      <c r="D10455" s="4">
        <f t="shared" ref="D10455:F10455" si="10454">IFS(A10455&lt;3,1,AND(A10455&gt;=3,A10455&lt;5),2,A10455&gt;=5,3)</f>
        <v>1</v>
      </c>
      <c r="E10455" s="4">
        <f t="shared" si="10454"/>
        <v>1</v>
      </c>
      <c r="F10455" s="4">
        <f t="shared" si="10454"/>
        <v>1</v>
      </c>
      <c r="G10455" s="3"/>
      <c r="H10455" s="3"/>
    </row>
    <row r="10456">
      <c r="A10456" s="1">
        <v>3.1582</v>
      </c>
      <c r="B10456" s="1">
        <v>0.0894</v>
      </c>
      <c r="C10456" s="1">
        <v>0.874</v>
      </c>
      <c r="D10456" s="4">
        <f t="shared" ref="D10456:F10456" si="10455">IFS(A10456&lt;3,1,AND(A10456&gt;=3,A10456&lt;5),2,A10456&gt;=5,3)</f>
        <v>2</v>
      </c>
      <c r="E10456" s="4">
        <f t="shared" si="10455"/>
        <v>1</v>
      </c>
      <c r="F10456" s="4">
        <f t="shared" si="10455"/>
        <v>1</v>
      </c>
      <c r="G10456" s="3"/>
      <c r="H10456" s="3"/>
    </row>
    <row r="10457">
      <c r="A10457" s="1">
        <v>2.6517</v>
      </c>
      <c r="B10457" s="1">
        <v>0.0845</v>
      </c>
      <c r="C10457" s="1">
        <v>0.7733</v>
      </c>
      <c r="D10457" s="4">
        <f t="shared" ref="D10457:F10457" si="10456">IFS(A10457&lt;3,1,AND(A10457&gt;=3,A10457&lt;5),2,A10457&gt;=5,3)</f>
        <v>1</v>
      </c>
      <c r="E10457" s="4">
        <f t="shared" si="10456"/>
        <v>1</v>
      </c>
      <c r="F10457" s="4">
        <f t="shared" si="10456"/>
        <v>1</v>
      </c>
      <c r="G10457" s="3"/>
      <c r="H10457" s="3"/>
    </row>
    <row r="10458">
      <c r="A10458" s="1">
        <v>1.5773</v>
      </c>
      <c r="B10458" s="1">
        <v>0.0732</v>
      </c>
      <c r="C10458" s="1">
        <v>0.2492</v>
      </c>
      <c r="D10458" s="4">
        <f t="shared" ref="D10458:F10458" si="10457">IFS(A10458&lt;3,1,AND(A10458&gt;=3,A10458&lt;5),2,A10458&gt;=5,3)</f>
        <v>1</v>
      </c>
      <c r="E10458" s="4">
        <f t="shared" si="10457"/>
        <v>1</v>
      </c>
      <c r="F10458" s="4">
        <f t="shared" si="10457"/>
        <v>1</v>
      </c>
      <c r="G10458" s="3"/>
      <c r="H10458" s="3"/>
    </row>
    <row r="10459">
      <c r="A10459" s="1">
        <v>0.9347</v>
      </c>
      <c r="B10459" s="1">
        <v>0.055</v>
      </c>
      <c r="C10459" s="1">
        <v>0.1399</v>
      </c>
      <c r="D10459" s="4">
        <f t="shared" ref="D10459:F10459" si="10458">IFS(A10459&lt;3,1,AND(A10459&gt;=3,A10459&lt;5),2,A10459&gt;=5,3)</f>
        <v>1</v>
      </c>
      <c r="E10459" s="4">
        <f t="shared" si="10458"/>
        <v>1</v>
      </c>
      <c r="F10459" s="4">
        <f t="shared" si="10458"/>
        <v>1</v>
      </c>
      <c r="G10459" s="3"/>
      <c r="H10459" s="3"/>
    </row>
    <row r="10460">
      <c r="A10460" s="1">
        <v>1.1608</v>
      </c>
      <c r="B10460" s="1">
        <v>0.0736</v>
      </c>
      <c r="C10460" s="1">
        <v>0.7786</v>
      </c>
      <c r="D10460" s="4">
        <f t="shared" ref="D10460:F10460" si="10459">IFS(A10460&lt;3,1,AND(A10460&gt;=3,A10460&lt;5),2,A10460&gt;=5,3)</f>
        <v>1</v>
      </c>
      <c r="E10460" s="4">
        <f t="shared" si="10459"/>
        <v>1</v>
      </c>
      <c r="F10460" s="4">
        <f t="shared" si="10459"/>
        <v>1</v>
      </c>
      <c r="G10460" s="3"/>
      <c r="H10460" s="3"/>
    </row>
    <row r="10461">
      <c r="A10461" s="1">
        <v>1.0891</v>
      </c>
      <c r="B10461" s="1">
        <v>0.0684</v>
      </c>
      <c r="C10461" s="1">
        <v>0.6782</v>
      </c>
      <c r="D10461" s="4">
        <f t="shared" ref="D10461:F10461" si="10460">IFS(A10461&lt;3,1,AND(A10461&gt;=3,A10461&lt;5),2,A10461&gt;=5,3)</f>
        <v>1</v>
      </c>
      <c r="E10461" s="4">
        <f t="shared" si="10460"/>
        <v>1</v>
      </c>
      <c r="F10461" s="4">
        <f t="shared" si="10460"/>
        <v>1</v>
      </c>
      <c r="G10461" s="3"/>
      <c r="H10461" s="3"/>
    </row>
    <row r="10462">
      <c r="A10462" s="1">
        <v>1.0464</v>
      </c>
      <c r="B10462" s="1">
        <v>0.068</v>
      </c>
      <c r="C10462" s="1">
        <v>0.6545</v>
      </c>
      <c r="D10462" s="4">
        <f t="shared" ref="D10462:F10462" si="10461">IFS(A10462&lt;3,1,AND(A10462&gt;=3,A10462&lt;5),2,A10462&gt;=5,3)</f>
        <v>1</v>
      </c>
      <c r="E10462" s="4">
        <f t="shared" si="10461"/>
        <v>1</v>
      </c>
      <c r="F10462" s="4">
        <f t="shared" si="10461"/>
        <v>1</v>
      </c>
      <c r="G10462" s="3"/>
      <c r="H10462" s="3"/>
    </row>
    <row r="10463">
      <c r="A10463" s="1">
        <v>9.4816</v>
      </c>
      <c r="B10463" s="1">
        <v>0.1097</v>
      </c>
      <c r="C10463" s="1">
        <v>0.9664</v>
      </c>
      <c r="D10463" s="4">
        <f t="shared" ref="D10463:F10463" si="10462">IFS(A10463&lt;3,1,AND(A10463&gt;=3,A10463&lt;5),2,A10463&gt;=5,3)</f>
        <v>3</v>
      </c>
      <c r="E10463" s="4">
        <f t="shared" si="10462"/>
        <v>1</v>
      </c>
      <c r="F10463" s="4">
        <f t="shared" si="10462"/>
        <v>1</v>
      </c>
      <c r="G10463" s="3"/>
      <c r="H10463" s="3"/>
    </row>
    <row r="10464">
      <c r="A10464" s="1">
        <v>8.1902</v>
      </c>
      <c r="B10464" s="1">
        <v>0.1298</v>
      </c>
      <c r="C10464" s="1">
        <v>0.7632</v>
      </c>
      <c r="D10464" s="4">
        <f t="shared" ref="D10464:F10464" si="10463">IFS(A10464&lt;3,1,AND(A10464&gt;=3,A10464&lt;5),2,A10464&gt;=5,3)</f>
        <v>3</v>
      </c>
      <c r="E10464" s="4">
        <f t="shared" si="10463"/>
        <v>1</v>
      </c>
      <c r="F10464" s="4">
        <f t="shared" si="10463"/>
        <v>1</v>
      </c>
      <c r="G10464" s="3"/>
      <c r="H10464" s="3"/>
    </row>
    <row r="10465">
      <c r="A10465" s="1">
        <v>2.5702</v>
      </c>
      <c r="B10465" s="1">
        <v>0.1415</v>
      </c>
      <c r="C10465" s="1">
        <v>0.3005</v>
      </c>
      <c r="D10465" s="4">
        <f t="shared" ref="D10465:F10465" si="10464">IFS(A10465&lt;3,1,AND(A10465&gt;=3,A10465&lt;5),2,A10465&gt;=5,3)</f>
        <v>1</v>
      </c>
      <c r="E10465" s="4">
        <f t="shared" si="10464"/>
        <v>1</v>
      </c>
      <c r="F10465" s="4">
        <f t="shared" si="10464"/>
        <v>1</v>
      </c>
      <c r="G10465" s="3"/>
      <c r="H10465" s="3"/>
    </row>
    <row r="10466">
      <c r="A10466" s="1">
        <v>11.9896</v>
      </c>
      <c r="B10466" s="1">
        <v>0.0757</v>
      </c>
      <c r="C10466" s="1">
        <v>1.1303</v>
      </c>
      <c r="D10466" s="4">
        <f t="shared" ref="D10466:F10466" si="10465">IFS(A10466&lt;3,1,AND(A10466&gt;=3,A10466&lt;5),2,A10466&gt;=5,3)</f>
        <v>3</v>
      </c>
      <c r="E10466" s="4">
        <f t="shared" si="10465"/>
        <v>1</v>
      </c>
      <c r="F10466" s="4">
        <f t="shared" si="10465"/>
        <v>1</v>
      </c>
      <c r="G10466" s="3"/>
      <c r="H10466" s="3"/>
    </row>
    <row r="10467">
      <c r="A10467" s="1">
        <v>1.9921</v>
      </c>
      <c r="B10467" s="1">
        <v>0.0625</v>
      </c>
      <c r="C10467" s="1">
        <v>0.0516</v>
      </c>
      <c r="D10467" s="4">
        <f t="shared" ref="D10467:F10467" si="10466">IFS(A10467&lt;3,1,AND(A10467&gt;=3,A10467&lt;5),2,A10467&gt;=5,3)</f>
        <v>1</v>
      </c>
      <c r="E10467" s="4">
        <f t="shared" si="10466"/>
        <v>1</v>
      </c>
      <c r="F10467" s="4">
        <f t="shared" si="10466"/>
        <v>1</v>
      </c>
      <c r="G10467" s="3"/>
      <c r="H10467" s="3"/>
    </row>
    <row r="10468">
      <c r="A10468" s="1">
        <v>1.9443</v>
      </c>
      <c r="B10468" s="1">
        <v>0.0648</v>
      </c>
      <c r="C10468" s="1">
        <v>0.0491</v>
      </c>
      <c r="D10468" s="4">
        <f t="shared" ref="D10468:F10468" si="10467">IFS(A10468&lt;3,1,AND(A10468&gt;=3,A10468&lt;5),2,A10468&gt;=5,3)</f>
        <v>1</v>
      </c>
      <c r="E10468" s="4">
        <f t="shared" si="10467"/>
        <v>1</v>
      </c>
      <c r="F10468" s="4">
        <f t="shared" si="10467"/>
        <v>1</v>
      </c>
      <c r="G10468" s="3"/>
      <c r="H10468" s="3"/>
    </row>
    <row r="10469">
      <c r="A10469" s="1">
        <v>1.9263</v>
      </c>
      <c r="B10469" s="1">
        <v>0.065</v>
      </c>
      <c r="C10469" s="1">
        <v>0.0496</v>
      </c>
      <c r="D10469" s="4">
        <f t="shared" ref="D10469:F10469" si="10468">IFS(A10469&lt;3,1,AND(A10469&gt;=3,A10469&lt;5),2,A10469&gt;=5,3)</f>
        <v>1</v>
      </c>
      <c r="E10469" s="4">
        <f t="shared" si="10468"/>
        <v>1</v>
      </c>
      <c r="F10469" s="4">
        <f t="shared" si="10468"/>
        <v>1</v>
      </c>
      <c r="G10469" s="3"/>
      <c r="H10469" s="3"/>
    </row>
    <row r="10470">
      <c r="A10470" s="1">
        <v>1.9138</v>
      </c>
      <c r="B10470" s="1">
        <v>0.0652</v>
      </c>
      <c r="C10470" s="1">
        <v>0.0496</v>
      </c>
      <c r="D10470" s="4">
        <f t="shared" ref="D10470:F10470" si="10469">IFS(A10470&lt;3,1,AND(A10470&gt;=3,A10470&lt;5),2,A10470&gt;=5,3)</f>
        <v>1</v>
      </c>
      <c r="E10470" s="4">
        <f t="shared" si="10469"/>
        <v>1</v>
      </c>
      <c r="F10470" s="4">
        <f t="shared" si="10469"/>
        <v>1</v>
      </c>
      <c r="G10470" s="3"/>
      <c r="H10470" s="3"/>
    </row>
    <row r="10471">
      <c r="A10471" s="1">
        <v>1.9105</v>
      </c>
      <c r="B10471" s="1">
        <v>0.0652</v>
      </c>
      <c r="C10471" s="1">
        <v>0.0486</v>
      </c>
      <c r="D10471" s="4">
        <f t="shared" ref="D10471:F10471" si="10470">IFS(A10471&lt;3,1,AND(A10471&gt;=3,A10471&lt;5),2,A10471&gt;=5,3)</f>
        <v>1</v>
      </c>
      <c r="E10471" s="4">
        <f t="shared" si="10470"/>
        <v>1</v>
      </c>
      <c r="F10471" s="4">
        <f t="shared" si="10470"/>
        <v>1</v>
      </c>
      <c r="G10471" s="3"/>
      <c r="H10471" s="3"/>
    </row>
    <row r="10472">
      <c r="A10472" s="1">
        <v>1.4748</v>
      </c>
      <c r="B10472" s="1">
        <v>0.347</v>
      </c>
      <c r="C10472" s="1">
        <v>0.6362</v>
      </c>
      <c r="D10472" s="4">
        <f t="shared" ref="D10472:F10472" si="10471">IFS(A10472&lt;3,1,AND(A10472&gt;=3,A10472&lt;5),2,A10472&gt;=5,3)</f>
        <v>1</v>
      </c>
      <c r="E10472" s="4">
        <f t="shared" si="10471"/>
        <v>1</v>
      </c>
      <c r="F10472" s="4">
        <f t="shared" si="10471"/>
        <v>1</v>
      </c>
      <c r="G10472" s="3"/>
      <c r="H10472" s="3"/>
    </row>
    <row r="10473">
      <c r="A10473" s="1">
        <v>1.8924</v>
      </c>
      <c r="B10473" s="1">
        <v>0.0721</v>
      </c>
      <c r="C10473" s="1">
        <v>0.1111</v>
      </c>
      <c r="D10473" s="4">
        <f t="shared" ref="D10473:F10473" si="10472">IFS(A10473&lt;3,1,AND(A10473&gt;=3,A10473&lt;5),2,A10473&gt;=5,3)</f>
        <v>1</v>
      </c>
      <c r="E10473" s="4">
        <f t="shared" si="10472"/>
        <v>1</v>
      </c>
      <c r="F10473" s="4">
        <f t="shared" si="10472"/>
        <v>1</v>
      </c>
      <c r="G10473" s="3"/>
      <c r="H10473" s="3"/>
    </row>
    <row r="10474">
      <c r="A10474" s="1">
        <v>1.0667</v>
      </c>
      <c r="B10474" s="1">
        <v>0.047</v>
      </c>
      <c r="C10474" s="1">
        <v>0.055</v>
      </c>
      <c r="D10474" s="4">
        <f t="shared" ref="D10474:F10474" si="10473">IFS(A10474&lt;3,1,AND(A10474&gt;=3,A10474&lt;5),2,A10474&gt;=5,3)</f>
        <v>1</v>
      </c>
      <c r="E10474" s="4">
        <f t="shared" si="10473"/>
        <v>1</v>
      </c>
      <c r="F10474" s="4">
        <f t="shared" si="10473"/>
        <v>1</v>
      </c>
      <c r="G10474" s="3"/>
      <c r="H10474" s="3"/>
    </row>
    <row r="10475">
      <c r="A10475" s="1">
        <v>2.2677</v>
      </c>
      <c r="B10475" s="1">
        <v>0.2085</v>
      </c>
      <c r="C10475" s="1">
        <v>0.1467</v>
      </c>
      <c r="D10475" s="4">
        <f t="shared" ref="D10475:F10475" si="10474">IFS(A10475&lt;3,1,AND(A10475&gt;=3,A10475&lt;5),2,A10475&gt;=5,3)</f>
        <v>1</v>
      </c>
      <c r="E10475" s="4">
        <f t="shared" si="10474"/>
        <v>1</v>
      </c>
      <c r="F10475" s="4">
        <f t="shared" si="10474"/>
        <v>1</v>
      </c>
      <c r="G10475" s="3"/>
      <c r="H10475" s="3"/>
    </row>
    <row r="10476">
      <c r="A10476" s="1">
        <v>11.3859</v>
      </c>
      <c r="B10476" s="1">
        <v>0.6182</v>
      </c>
      <c r="C10476" s="1">
        <v>1.6486</v>
      </c>
      <c r="D10476" s="4">
        <f t="shared" ref="D10476:F10476" si="10475">IFS(A10476&lt;3,1,AND(A10476&gt;=3,A10476&lt;5),2,A10476&gt;=5,3)</f>
        <v>3</v>
      </c>
      <c r="E10476" s="4">
        <f t="shared" si="10475"/>
        <v>1</v>
      </c>
      <c r="F10476" s="4">
        <f t="shared" si="10475"/>
        <v>1</v>
      </c>
      <c r="G10476" s="3"/>
      <c r="H10476" s="3"/>
    </row>
    <row r="10477">
      <c r="A10477" s="1">
        <v>2.4316</v>
      </c>
      <c r="B10477" s="1">
        <v>0.0858</v>
      </c>
      <c r="C10477" s="1">
        <v>0.098</v>
      </c>
      <c r="D10477" s="4">
        <f t="shared" ref="D10477:F10477" si="10476">IFS(A10477&lt;3,1,AND(A10477&gt;=3,A10477&lt;5),2,A10477&gt;=5,3)</f>
        <v>1</v>
      </c>
      <c r="E10477" s="4">
        <f t="shared" si="10476"/>
        <v>1</v>
      </c>
      <c r="F10477" s="4">
        <f t="shared" si="10476"/>
        <v>1</v>
      </c>
      <c r="G10477" s="3"/>
      <c r="H10477" s="3"/>
    </row>
    <row r="10478">
      <c r="A10478" s="1">
        <v>0.4403</v>
      </c>
      <c r="B10478" s="1">
        <v>0.0571</v>
      </c>
      <c r="C10478" s="1">
        <v>0.0347</v>
      </c>
      <c r="D10478" s="4">
        <f t="shared" ref="D10478:F10478" si="10477">IFS(A10478&lt;3,1,AND(A10478&gt;=3,A10478&lt;5),2,A10478&gt;=5,3)</f>
        <v>1</v>
      </c>
      <c r="E10478" s="4">
        <f t="shared" si="10477"/>
        <v>1</v>
      </c>
      <c r="F10478" s="4">
        <f t="shared" si="10477"/>
        <v>1</v>
      </c>
      <c r="G10478" s="3"/>
      <c r="H10478" s="3"/>
    </row>
    <row r="10479">
      <c r="A10479" s="1">
        <v>9.7689</v>
      </c>
      <c r="B10479" s="1">
        <v>0.0353</v>
      </c>
      <c r="C10479" s="1">
        <v>0.6239</v>
      </c>
      <c r="D10479" s="4">
        <f t="shared" ref="D10479:F10479" si="10478">IFS(A10479&lt;3,1,AND(A10479&gt;=3,A10479&lt;5),2,A10479&gt;=5,3)</f>
        <v>3</v>
      </c>
      <c r="E10479" s="4">
        <f t="shared" si="10478"/>
        <v>1</v>
      </c>
      <c r="F10479" s="4">
        <f t="shared" si="10478"/>
        <v>1</v>
      </c>
      <c r="G10479" s="3"/>
      <c r="H10479" s="3"/>
    </row>
    <row r="10480">
      <c r="A10480" s="1">
        <v>2.9473</v>
      </c>
      <c r="B10480" s="1">
        <v>0.0349</v>
      </c>
      <c r="C10480" s="1">
        <v>0.278</v>
      </c>
      <c r="D10480" s="4">
        <f t="shared" ref="D10480:F10480" si="10479">IFS(A10480&lt;3,1,AND(A10480&gt;=3,A10480&lt;5),2,A10480&gt;=5,3)</f>
        <v>1</v>
      </c>
      <c r="E10480" s="4">
        <f t="shared" si="10479"/>
        <v>1</v>
      </c>
      <c r="F10480" s="4">
        <f t="shared" si="10479"/>
        <v>1</v>
      </c>
      <c r="G10480" s="3"/>
      <c r="H10480" s="3"/>
    </row>
    <row r="10481">
      <c r="A10481" s="1">
        <v>2.4968</v>
      </c>
      <c r="B10481" s="1">
        <v>0.0526</v>
      </c>
      <c r="C10481" s="1">
        <v>0.2395</v>
      </c>
      <c r="D10481" s="4">
        <f t="shared" ref="D10481:F10481" si="10480">IFS(A10481&lt;3,1,AND(A10481&gt;=3,A10481&lt;5),2,A10481&gt;=5,3)</f>
        <v>1</v>
      </c>
      <c r="E10481" s="4">
        <f t="shared" si="10480"/>
        <v>1</v>
      </c>
      <c r="F10481" s="4">
        <f t="shared" si="10480"/>
        <v>1</v>
      </c>
      <c r="G10481" s="3"/>
      <c r="H10481" s="3"/>
    </row>
    <row r="10482">
      <c r="A10482" s="1">
        <v>2.376</v>
      </c>
      <c r="B10482" s="1">
        <v>0.0612</v>
      </c>
      <c r="C10482" s="1">
        <v>0.225</v>
      </c>
      <c r="D10482" s="4">
        <f t="shared" ref="D10482:F10482" si="10481">IFS(A10482&lt;3,1,AND(A10482&gt;=3,A10482&lt;5),2,A10482&gt;=5,3)</f>
        <v>1</v>
      </c>
      <c r="E10482" s="4">
        <f t="shared" si="10481"/>
        <v>1</v>
      </c>
      <c r="F10482" s="4">
        <f t="shared" si="10481"/>
        <v>1</v>
      </c>
      <c r="G10482" s="3"/>
      <c r="H10482" s="3"/>
    </row>
    <row r="10483">
      <c r="A10483" s="1">
        <v>2.2461</v>
      </c>
      <c r="B10483" s="1">
        <v>0.0634</v>
      </c>
      <c r="C10483" s="1">
        <v>0.168</v>
      </c>
      <c r="D10483" s="4">
        <f t="shared" ref="D10483:F10483" si="10482">IFS(A10483&lt;3,1,AND(A10483&gt;=3,A10483&lt;5),2,A10483&gt;=5,3)</f>
        <v>1</v>
      </c>
      <c r="E10483" s="4">
        <f t="shared" si="10482"/>
        <v>1</v>
      </c>
      <c r="F10483" s="4">
        <f t="shared" si="10482"/>
        <v>1</v>
      </c>
      <c r="G10483" s="3"/>
      <c r="H10483" s="3"/>
    </row>
    <row r="10484">
      <c r="A10484" s="1">
        <v>2.1633</v>
      </c>
      <c r="B10484" s="1">
        <v>0.0632</v>
      </c>
      <c r="C10484" s="1">
        <v>0.1596</v>
      </c>
      <c r="D10484" s="4">
        <f t="shared" ref="D10484:F10484" si="10483">IFS(A10484&lt;3,1,AND(A10484&gt;=3,A10484&lt;5),2,A10484&gt;=5,3)</f>
        <v>1</v>
      </c>
      <c r="E10484" s="4">
        <f t="shared" si="10483"/>
        <v>1</v>
      </c>
      <c r="F10484" s="4">
        <f t="shared" si="10483"/>
        <v>1</v>
      </c>
      <c r="G10484" s="3"/>
      <c r="H10484" s="3"/>
    </row>
    <row r="10485">
      <c r="A10485" s="1">
        <v>2.1204</v>
      </c>
      <c r="B10485" s="1">
        <v>0.063</v>
      </c>
      <c r="C10485" s="1">
        <v>0.1565</v>
      </c>
      <c r="D10485" s="4">
        <f t="shared" ref="D10485:F10485" si="10484">IFS(A10485&lt;3,1,AND(A10485&gt;=3,A10485&lt;5),2,A10485&gt;=5,3)</f>
        <v>1</v>
      </c>
      <c r="E10485" s="4">
        <f t="shared" si="10484"/>
        <v>1</v>
      </c>
      <c r="F10485" s="4">
        <f t="shared" si="10484"/>
        <v>1</v>
      </c>
      <c r="G10485" s="3"/>
      <c r="H10485" s="3"/>
    </row>
    <row r="10486">
      <c r="A10486" s="1">
        <v>2.0839</v>
      </c>
      <c r="B10486" s="1">
        <v>0.0615</v>
      </c>
      <c r="C10486" s="1">
        <v>0.1532</v>
      </c>
      <c r="D10486" s="4">
        <f t="shared" ref="D10486:F10486" si="10485">IFS(A10486&lt;3,1,AND(A10486&gt;=3,A10486&lt;5),2,A10486&gt;=5,3)</f>
        <v>1</v>
      </c>
      <c r="E10486" s="4">
        <f t="shared" si="10485"/>
        <v>1</v>
      </c>
      <c r="F10486" s="4">
        <f t="shared" si="10485"/>
        <v>1</v>
      </c>
      <c r="G10486" s="3"/>
      <c r="H10486" s="3"/>
    </row>
    <row r="10487">
      <c r="A10487" s="1">
        <v>2.0564</v>
      </c>
      <c r="B10487" s="1">
        <v>0.061</v>
      </c>
      <c r="C10487" s="1">
        <v>0.1512</v>
      </c>
      <c r="D10487" s="4">
        <f t="shared" ref="D10487:F10487" si="10486">IFS(A10487&lt;3,1,AND(A10487&gt;=3,A10487&lt;5),2,A10487&gt;=5,3)</f>
        <v>1</v>
      </c>
      <c r="E10487" s="4">
        <f t="shared" si="10486"/>
        <v>1</v>
      </c>
      <c r="F10487" s="4">
        <f t="shared" si="10486"/>
        <v>1</v>
      </c>
      <c r="G10487" s="3"/>
      <c r="H10487" s="3"/>
    </row>
    <row r="10488">
      <c r="A10488" s="1">
        <v>2.0385</v>
      </c>
      <c r="B10488" s="1">
        <v>0.0605</v>
      </c>
      <c r="C10488" s="1">
        <v>0.1484</v>
      </c>
      <c r="D10488" s="4">
        <f t="shared" ref="D10488:F10488" si="10487">IFS(A10488&lt;3,1,AND(A10488&gt;=3,A10488&lt;5),2,A10488&gt;=5,3)</f>
        <v>1</v>
      </c>
      <c r="E10488" s="4">
        <f t="shared" si="10487"/>
        <v>1</v>
      </c>
      <c r="F10488" s="4">
        <f t="shared" si="10487"/>
        <v>1</v>
      </c>
      <c r="G10488" s="3"/>
      <c r="H10488" s="3"/>
    </row>
    <row r="10489">
      <c r="A10489" s="1">
        <v>2.0237</v>
      </c>
      <c r="B10489" s="1">
        <v>0.0597</v>
      </c>
      <c r="C10489" s="1">
        <v>0.1481</v>
      </c>
      <c r="D10489" s="4">
        <f t="shared" ref="D10489:F10489" si="10488">IFS(A10489&lt;3,1,AND(A10489&gt;=3,A10489&lt;5),2,A10489&gt;=5,3)</f>
        <v>1</v>
      </c>
      <c r="E10489" s="4">
        <f t="shared" si="10488"/>
        <v>1</v>
      </c>
      <c r="F10489" s="4">
        <f t="shared" si="10488"/>
        <v>1</v>
      </c>
      <c r="G10489" s="3"/>
      <c r="H10489" s="3"/>
    </row>
    <row r="10490">
      <c r="A10490" s="1">
        <v>2.0045</v>
      </c>
      <c r="B10490" s="1">
        <v>0.0593</v>
      </c>
      <c r="C10490" s="1">
        <v>0.1438</v>
      </c>
      <c r="D10490" s="4">
        <f t="shared" ref="D10490:F10490" si="10489">IFS(A10490&lt;3,1,AND(A10490&gt;=3,A10490&lt;5),2,A10490&gt;=5,3)</f>
        <v>1</v>
      </c>
      <c r="E10490" s="4">
        <f t="shared" si="10489"/>
        <v>1</v>
      </c>
      <c r="F10490" s="4">
        <f t="shared" si="10489"/>
        <v>1</v>
      </c>
      <c r="G10490" s="3"/>
      <c r="H10490" s="3"/>
    </row>
    <row r="10491">
      <c r="A10491" s="1">
        <v>1.9925</v>
      </c>
      <c r="B10491" s="1">
        <v>0.0593</v>
      </c>
      <c r="C10491" s="1">
        <v>0.1427</v>
      </c>
      <c r="D10491" s="4">
        <f t="shared" ref="D10491:F10491" si="10490">IFS(A10491&lt;3,1,AND(A10491&gt;=3,A10491&lt;5),2,A10491&gt;=5,3)</f>
        <v>1</v>
      </c>
      <c r="E10491" s="4">
        <f t="shared" si="10490"/>
        <v>1</v>
      </c>
      <c r="F10491" s="4">
        <f t="shared" si="10490"/>
        <v>1</v>
      </c>
      <c r="G10491" s="3"/>
      <c r="H10491" s="3"/>
    </row>
    <row r="10492">
      <c r="A10492" s="1">
        <v>1.9627</v>
      </c>
      <c r="B10492" s="1">
        <v>0.0582</v>
      </c>
      <c r="C10492" s="1">
        <v>0.1395</v>
      </c>
      <c r="D10492" s="4">
        <f t="shared" ref="D10492:F10492" si="10491">IFS(A10492&lt;3,1,AND(A10492&gt;=3,A10492&lt;5),2,A10492&gt;=5,3)</f>
        <v>1</v>
      </c>
      <c r="E10492" s="4">
        <f t="shared" si="10491"/>
        <v>1</v>
      </c>
      <c r="F10492" s="4">
        <f t="shared" si="10491"/>
        <v>1</v>
      </c>
      <c r="G10492" s="3"/>
      <c r="H10492" s="3"/>
    </row>
    <row r="10493">
      <c r="A10493" s="1">
        <v>1.9549</v>
      </c>
      <c r="B10493" s="1">
        <v>0.0577</v>
      </c>
      <c r="C10493" s="1">
        <v>0.1388</v>
      </c>
      <c r="D10493" s="4">
        <f t="shared" ref="D10493:F10493" si="10492">IFS(A10493&lt;3,1,AND(A10493&gt;=3,A10493&lt;5),2,A10493&gt;=5,3)</f>
        <v>1</v>
      </c>
      <c r="E10493" s="4">
        <f t="shared" si="10492"/>
        <v>1</v>
      </c>
      <c r="F10493" s="4">
        <f t="shared" si="10492"/>
        <v>1</v>
      </c>
      <c r="G10493" s="3"/>
      <c r="H10493" s="3"/>
    </row>
    <row r="10494">
      <c r="A10494" s="1">
        <v>1.9475</v>
      </c>
      <c r="B10494" s="1">
        <v>0.0575</v>
      </c>
      <c r="C10494" s="1">
        <v>0.1376</v>
      </c>
      <c r="D10494" s="4">
        <f t="shared" ref="D10494:F10494" si="10493">IFS(A10494&lt;3,1,AND(A10494&gt;=3,A10494&lt;5),2,A10494&gt;=5,3)</f>
        <v>1</v>
      </c>
      <c r="E10494" s="4">
        <f t="shared" si="10493"/>
        <v>1</v>
      </c>
      <c r="F10494" s="4">
        <f t="shared" si="10493"/>
        <v>1</v>
      </c>
      <c r="G10494" s="3"/>
      <c r="H10494" s="3"/>
    </row>
    <row r="10495">
      <c r="A10495" s="1">
        <v>1.9399</v>
      </c>
      <c r="B10495" s="1">
        <v>0.0575</v>
      </c>
      <c r="C10495" s="1">
        <v>0.1375</v>
      </c>
      <c r="D10495" s="4">
        <f t="shared" ref="D10495:F10495" si="10494">IFS(A10495&lt;3,1,AND(A10495&gt;=3,A10495&lt;5),2,A10495&gt;=5,3)</f>
        <v>1</v>
      </c>
      <c r="E10495" s="4">
        <f t="shared" si="10494"/>
        <v>1</v>
      </c>
      <c r="F10495" s="4">
        <f t="shared" si="10494"/>
        <v>1</v>
      </c>
      <c r="G10495" s="3"/>
      <c r="H10495" s="3"/>
    </row>
    <row r="10496">
      <c r="A10496" s="1">
        <v>1.9342</v>
      </c>
      <c r="B10496" s="1">
        <v>0.0572</v>
      </c>
      <c r="C10496" s="1">
        <v>0.1368</v>
      </c>
      <c r="D10496" s="4">
        <f t="shared" ref="D10496:F10496" si="10495">IFS(A10496&lt;3,1,AND(A10496&gt;=3,A10496&lt;5),2,A10496&gt;=5,3)</f>
        <v>1</v>
      </c>
      <c r="E10496" s="4">
        <f t="shared" si="10495"/>
        <v>1</v>
      </c>
      <c r="F10496" s="4">
        <f t="shared" si="10495"/>
        <v>1</v>
      </c>
      <c r="G10496" s="3"/>
      <c r="H10496" s="3"/>
    </row>
    <row r="10497">
      <c r="A10497" s="1">
        <v>1.9282</v>
      </c>
      <c r="B10497" s="1">
        <v>0.0569</v>
      </c>
      <c r="C10497" s="1">
        <v>0.1353</v>
      </c>
      <c r="D10497" s="4">
        <f t="shared" ref="D10497:F10497" si="10496">IFS(A10497&lt;3,1,AND(A10497&gt;=3,A10497&lt;5),2,A10497&gt;=5,3)</f>
        <v>1</v>
      </c>
      <c r="E10497" s="4">
        <f t="shared" si="10496"/>
        <v>1</v>
      </c>
      <c r="F10497" s="4">
        <f t="shared" si="10496"/>
        <v>1</v>
      </c>
      <c r="G10497" s="3"/>
      <c r="H10497" s="3"/>
    </row>
    <row r="10498">
      <c r="A10498" s="1">
        <v>1.923</v>
      </c>
      <c r="B10498" s="1">
        <v>0.0568</v>
      </c>
      <c r="C10498" s="1">
        <v>0.1331</v>
      </c>
      <c r="D10498" s="4">
        <f t="shared" ref="D10498:F10498" si="10497">IFS(A10498&lt;3,1,AND(A10498&gt;=3,A10498&lt;5),2,A10498&gt;=5,3)</f>
        <v>1</v>
      </c>
      <c r="E10498" s="4">
        <f t="shared" si="10497"/>
        <v>1</v>
      </c>
      <c r="F10498" s="4">
        <f t="shared" si="10497"/>
        <v>1</v>
      </c>
      <c r="G10498" s="3"/>
      <c r="H10498" s="3"/>
    </row>
    <row r="10499">
      <c r="A10499" s="1">
        <v>1.9169</v>
      </c>
      <c r="B10499" s="1">
        <v>0.0565</v>
      </c>
      <c r="C10499" s="1">
        <v>0.1341</v>
      </c>
      <c r="D10499" s="4">
        <f t="shared" ref="D10499:F10499" si="10498">IFS(A10499&lt;3,1,AND(A10499&gt;=3,A10499&lt;5),2,A10499&gt;=5,3)</f>
        <v>1</v>
      </c>
      <c r="E10499" s="4">
        <f t="shared" si="10498"/>
        <v>1</v>
      </c>
      <c r="F10499" s="4">
        <f t="shared" si="10498"/>
        <v>1</v>
      </c>
      <c r="G10499" s="3"/>
      <c r="H10499" s="3"/>
    </row>
    <row r="10500">
      <c r="A10500" s="1">
        <v>1.9104</v>
      </c>
      <c r="B10500" s="1">
        <v>0.0561</v>
      </c>
      <c r="C10500" s="1">
        <v>0.1335</v>
      </c>
      <c r="D10500" s="4">
        <f t="shared" ref="D10500:F10500" si="10499">IFS(A10500&lt;3,1,AND(A10500&gt;=3,A10500&lt;5),2,A10500&gt;=5,3)</f>
        <v>1</v>
      </c>
      <c r="E10500" s="4">
        <f t="shared" si="10499"/>
        <v>1</v>
      </c>
      <c r="F10500" s="4">
        <f t="shared" si="10499"/>
        <v>1</v>
      </c>
      <c r="G10500" s="3"/>
      <c r="H10500" s="3"/>
    </row>
    <row r="10501">
      <c r="A10501" s="1">
        <v>1.905</v>
      </c>
      <c r="B10501" s="1">
        <v>0.0562</v>
      </c>
      <c r="C10501" s="1">
        <v>0.1327</v>
      </c>
      <c r="D10501" s="4">
        <f t="shared" ref="D10501:F10501" si="10500">IFS(A10501&lt;3,1,AND(A10501&gt;=3,A10501&lt;5),2,A10501&gt;=5,3)</f>
        <v>1</v>
      </c>
      <c r="E10501" s="4">
        <f t="shared" si="10500"/>
        <v>1</v>
      </c>
      <c r="F10501" s="4">
        <f t="shared" si="10500"/>
        <v>1</v>
      </c>
      <c r="G10501" s="3"/>
      <c r="H10501" s="3"/>
    </row>
    <row r="10502">
      <c r="A10502" s="1">
        <v>2.6418</v>
      </c>
      <c r="B10502" s="1">
        <v>0.0372</v>
      </c>
      <c r="C10502" s="1">
        <v>0.2907</v>
      </c>
      <c r="D10502" s="4">
        <f t="shared" ref="D10502:F10502" si="10501">IFS(A10502&lt;3,1,AND(A10502&gt;=3,A10502&lt;5),2,A10502&gt;=5,3)</f>
        <v>1</v>
      </c>
      <c r="E10502" s="4">
        <f t="shared" si="10501"/>
        <v>1</v>
      </c>
      <c r="F10502" s="4">
        <f t="shared" si="10501"/>
        <v>1</v>
      </c>
      <c r="G10502" s="3"/>
      <c r="H10502" s="3"/>
    </row>
    <row r="10503">
      <c r="A10503" s="1">
        <v>2.4437</v>
      </c>
      <c r="B10503" s="1">
        <v>0.0354</v>
      </c>
      <c r="C10503" s="1">
        <v>0.2611</v>
      </c>
      <c r="D10503" s="4">
        <f t="shared" ref="D10503:F10503" si="10502">IFS(A10503&lt;3,1,AND(A10503&gt;=3,A10503&lt;5),2,A10503&gt;=5,3)</f>
        <v>1</v>
      </c>
      <c r="E10503" s="4">
        <f t="shared" si="10502"/>
        <v>1</v>
      </c>
      <c r="F10503" s="4">
        <f t="shared" si="10502"/>
        <v>1</v>
      </c>
      <c r="G10503" s="3"/>
      <c r="H10503" s="3"/>
    </row>
    <row r="10504">
      <c r="A10504" s="1">
        <v>2.8481</v>
      </c>
      <c r="B10504" s="1">
        <v>0.0708</v>
      </c>
      <c r="C10504" s="1">
        <v>0.2602</v>
      </c>
      <c r="D10504" s="4">
        <f t="shared" ref="D10504:F10504" si="10503">IFS(A10504&lt;3,1,AND(A10504&gt;=3,A10504&lt;5),2,A10504&gt;=5,3)</f>
        <v>1</v>
      </c>
      <c r="E10504" s="4">
        <f t="shared" si="10503"/>
        <v>1</v>
      </c>
      <c r="F10504" s="4">
        <f t="shared" si="10503"/>
        <v>1</v>
      </c>
      <c r="G10504" s="3"/>
      <c r="H10504" s="3"/>
    </row>
    <row r="10505">
      <c r="A10505" s="1">
        <v>2.3502</v>
      </c>
      <c r="B10505" s="1">
        <v>0.07</v>
      </c>
      <c r="C10505" s="1">
        <v>0.2074</v>
      </c>
      <c r="D10505" s="4">
        <f t="shared" ref="D10505:F10505" si="10504">IFS(A10505&lt;3,1,AND(A10505&gt;=3,A10505&lt;5),2,A10505&gt;=5,3)</f>
        <v>1</v>
      </c>
      <c r="E10505" s="4">
        <f t="shared" si="10504"/>
        <v>1</v>
      </c>
      <c r="F10505" s="4">
        <f t="shared" si="10504"/>
        <v>1</v>
      </c>
      <c r="G10505" s="3"/>
      <c r="H10505" s="3"/>
    </row>
    <row r="10506">
      <c r="A10506" s="1">
        <v>2.2654</v>
      </c>
      <c r="B10506" s="1">
        <v>0.0694</v>
      </c>
      <c r="C10506" s="1">
        <v>0.2014</v>
      </c>
      <c r="D10506" s="4">
        <f t="shared" ref="D10506:F10506" si="10505">IFS(A10506&lt;3,1,AND(A10506&gt;=3,A10506&lt;5),2,A10506&gt;=5,3)</f>
        <v>1</v>
      </c>
      <c r="E10506" s="4">
        <f t="shared" si="10505"/>
        <v>1</v>
      </c>
      <c r="F10506" s="4">
        <f t="shared" si="10505"/>
        <v>1</v>
      </c>
      <c r="G10506" s="3"/>
      <c r="H10506" s="3"/>
    </row>
    <row r="10507">
      <c r="A10507" s="1">
        <v>2.2275</v>
      </c>
      <c r="B10507" s="1">
        <v>0.0681</v>
      </c>
      <c r="C10507" s="1">
        <v>0.1717</v>
      </c>
      <c r="D10507" s="4">
        <f t="shared" ref="D10507:F10507" si="10506">IFS(A10507&lt;3,1,AND(A10507&gt;=3,A10507&lt;5),2,A10507&gt;=5,3)</f>
        <v>1</v>
      </c>
      <c r="E10507" s="4">
        <f t="shared" si="10506"/>
        <v>1</v>
      </c>
      <c r="F10507" s="4">
        <f t="shared" si="10506"/>
        <v>1</v>
      </c>
      <c r="G10507" s="3"/>
      <c r="H10507" s="3"/>
    </row>
    <row r="10508">
      <c r="A10508" s="1">
        <v>2.1992</v>
      </c>
      <c r="B10508" s="1">
        <v>0.0679</v>
      </c>
      <c r="C10508" s="1">
        <v>0.1659</v>
      </c>
      <c r="D10508" s="4">
        <f t="shared" ref="D10508:F10508" si="10507">IFS(A10508&lt;3,1,AND(A10508&gt;=3,A10508&lt;5),2,A10508&gt;=5,3)</f>
        <v>1</v>
      </c>
      <c r="E10508" s="4">
        <f t="shared" si="10507"/>
        <v>1</v>
      </c>
      <c r="F10508" s="4">
        <f t="shared" si="10507"/>
        <v>1</v>
      </c>
      <c r="G10508" s="3"/>
      <c r="H10508" s="3"/>
    </row>
    <row r="10509">
      <c r="A10509" s="1">
        <v>2.1827</v>
      </c>
      <c r="B10509" s="1">
        <v>0.0686</v>
      </c>
      <c r="C10509" s="1">
        <v>0.1633</v>
      </c>
      <c r="D10509" s="4">
        <f t="shared" ref="D10509:F10509" si="10508">IFS(A10509&lt;3,1,AND(A10509&gt;=3,A10509&lt;5),2,A10509&gt;=5,3)</f>
        <v>1</v>
      </c>
      <c r="E10509" s="4">
        <f t="shared" si="10508"/>
        <v>1</v>
      </c>
      <c r="F10509" s="4">
        <f t="shared" si="10508"/>
        <v>1</v>
      </c>
      <c r="G10509" s="3"/>
      <c r="H10509" s="3"/>
    </row>
    <row r="10510">
      <c r="A10510" s="1">
        <v>6.0118</v>
      </c>
      <c r="B10510" s="1">
        <v>0.1779</v>
      </c>
      <c r="C10510" s="1">
        <v>0.5721</v>
      </c>
      <c r="D10510" s="4">
        <f t="shared" ref="D10510:F10510" si="10509">IFS(A10510&lt;3,1,AND(A10510&gt;=3,A10510&lt;5),2,A10510&gt;=5,3)</f>
        <v>3</v>
      </c>
      <c r="E10510" s="4">
        <f t="shared" si="10509"/>
        <v>1</v>
      </c>
      <c r="F10510" s="4">
        <f t="shared" si="10509"/>
        <v>1</v>
      </c>
      <c r="G10510" s="3"/>
      <c r="H10510" s="3"/>
    </row>
    <row r="10511">
      <c r="A10511" s="1">
        <v>4.4753</v>
      </c>
      <c r="B10511" s="1">
        <v>0.1468</v>
      </c>
      <c r="C10511" s="1">
        <v>0.4009</v>
      </c>
      <c r="D10511" s="4">
        <f t="shared" ref="D10511:F10511" si="10510">IFS(A10511&lt;3,1,AND(A10511&gt;=3,A10511&lt;5),2,A10511&gt;=5,3)</f>
        <v>2</v>
      </c>
      <c r="E10511" s="4">
        <f t="shared" si="10510"/>
        <v>1</v>
      </c>
      <c r="F10511" s="4">
        <f t="shared" si="10510"/>
        <v>1</v>
      </c>
      <c r="G10511" s="3"/>
      <c r="H10511" s="3"/>
    </row>
    <row r="10512">
      <c r="A10512" s="1">
        <v>3.791</v>
      </c>
      <c r="B10512" s="1">
        <v>0.1309</v>
      </c>
      <c r="C10512" s="1">
        <v>0.3257</v>
      </c>
      <c r="D10512" s="4">
        <f t="shared" ref="D10512:F10512" si="10511">IFS(A10512&lt;3,1,AND(A10512&gt;=3,A10512&lt;5),2,A10512&gt;=5,3)</f>
        <v>2</v>
      </c>
      <c r="E10512" s="4">
        <f t="shared" si="10511"/>
        <v>1</v>
      </c>
      <c r="F10512" s="4">
        <f t="shared" si="10511"/>
        <v>1</v>
      </c>
      <c r="G10512" s="3"/>
      <c r="H10512" s="3"/>
    </row>
    <row r="10513">
      <c r="A10513" s="1">
        <v>3.3331</v>
      </c>
      <c r="B10513" s="1">
        <v>0.1194</v>
      </c>
      <c r="C10513" s="1">
        <v>0.2688</v>
      </c>
      <c r="D10513" s="4">
        <f t="shared" ref="D10513:F10513" si="10512">IFS(A10513&lt;3,1,AND(A10513&gt;=3,A10513&lt;5),2,A10513&gt;=5,3)</f>
        <v>2</v>
      </c>
      <c r="E10513" s="4">
        <f t="shared" si="10512"/>
        <v>1</v>
      </c>
      <c r="F10513" s="4">
        <f t="shared" si="10512"/>
        <v>1</v>
      </c>
      <c r="G10513" s="3"/>
      <c r="H10513" s="3"/>
    </row>
    <row r="10514">
      <c r="A10514" s="1">
        <v>2.9809</v>
      </c>
      <c r="B10514" s="1">
        <v>0.1076</v>
      </c>
      <c r="C10514" s="1">
        <v>0.2263</v>
      </c>
      <c r="D10514" s="4">
        <f t="shared" ref="D10514:F10514" si="10513">IFS(A10514&lt;3,1,AND(A10514&gt;=3,A10514&lt;5),2,A10514&gt;=5,3)</f>
        <v>1</v>
      </c>
      <c r="E10514" s="4">
        <f t="shared" si="10513"/>
        <v>1</v>
      </c>
      <c r="F10514" s="4">
        <f t="shared" si="10513"/>
        <v>1</v>
      </c>
      <c r="G10514" s="3"/>
      <c r="H10514" s="3"/>
    </row>
    <row r="10515">
      <c r="A10515" s="1">
        <v>2.8042</v>
      </c>
      <c r="B10515" s="1">
        <v>0.104</v>
      </c>
      <c r="C10515" s="1">
        <v>0.2058</v>
      </c>
      <c r="D10515" s="4">
        <f t="shared" ref="D10515:F10515" si="10514">IFS(A10515&lt;3,1,AND(A10515&gt;=3,A10515&lt;5),2,A10515&gt;=5,3)</f>
        <v>1</v>
      </c>
      <c r="E10515" s="4">
        <f t="shared" si="10514"/>
        <v>1</v>
      </c>
      <c r="F10515" s="4">
        <f t="shared" si="10514"/>
        <v>1</v>
      </c>
      <c r="G10515" s="3"/>
      <c r="H10515" s="3"/>
    </row>
    <row r="10516">
      <c r="A10516" s="1">
        <v>2.5738</v>
      </c>
      <c r="B10516" s="1">
        <v>0.1001</v>
      </c>
      <c r="C10516" s="1">
        <v>0.1832</v>
      </c>
      <c r="D10516" s="4">
        <f t="shared" ref="D10516:F10516" si="10515">IFS(A10516&lt;3,1,AND(A10516&gt;=3,A10516&lt;5),2,A10516&gt;=5,3)</f>
        <v>1</v>
      </c>
      <c r="E10516" s="4">
        <f t="shared" si="10515"/>
        <v>1</v>
      </c>
      <c r="F10516" s="4">
        <f t="shared" si="10515"/>
        <v>1</v>
      </c>
      <c r="G10516" s="3"/>
      <c r="H10516" s="3"/>
    </row>
    <row r="10517">
      <c r="A10517" s="1">
        <v>2.4936</v>
      </c>
      <c r="B10517" s="1">
        <v>0.0993</v>
      </c>
      <c r="C10517" s="1">
        <v>0.1714</v>
      </c>
      <c r="D10517" s="4">
        <f t="shared" ref="D10517:F10517" si="10516">IFS(A10517&lt;3,1,AND(A10517&gt;=3,A10517&lt;5),2,A10517&gt;=5,3)</f>
        <v>1</v>
      </c>
      <c r="E10517" s="4">
        <f t="shared" si="10516"/>
        <v>1</v>
      </c>
      <c r="F10517" s="4">
        <f t="shared" si="10516"/>
        <v>1</v>
      </c>
      <c r="G10517" s="3"/>
      <c r="H10517" s="3"/>
    </row>
    <row r="10518">
      <c r="A10518" s="1">
        <v>2.4492</v>
      </c>
      <c r="B10518" s="1">
        <v>0.0998</v>
      </c>
      <c r="C10518" s="1">
        <v>0.1613</v>
      </c>
      <c r="D10518" s="4">
        <f t="shared" ref="D10518:F10518" si="10517">IFS(A10518&lt;3,1,AND(A10518&gt;=3,A10518&lt;5),2,A10518&gt;=5,3)</f>
        <v>1</v>
      </c>
      <c r="E10518" s="4">
        <f t="shared" si="10517"/>
        <v>1</v>
      </c>
      <c r="F10518" s="4">
        <f t="shared" si="10517"/>
        <v>1</v>
      </c>
      <c r="G10518" s="3"/>
      <c r="H10518" s="3"/>
    </row>
    <row r="10519">
      <c r="A10519" s="1">
        <v>2.4026</v>
      </c>
      <c r="B10519" s="1">
        <v>0.0992</v>
      </c>
      <c r="C10519" s="1">
        <v>0.1553</v>
      </c>
      <c r="D10519" s="4">
        <f t="shared" ref="D10519:F10519" si="10518">IFS(A10519&lt;3,1,AND(A10519&gt;=3,A10519&lt;5),2,A10519&gt;=5,3)</f>
        <v>1</v>
      </c>
      <c r="E10519" s="4">
        <f t="shared" si="10518"/>
        <v>1</v>
      </c>
      <c r="F10519" s="4">
        <f t="shared" si="10518"/>
        <v>1</v>
      </c>
      <c r="G10519" s="3"/>
      <c r="H10519" s="3"/>
    </row>
    <row r="10520">
      <c r="A10520" s="1">
        <v>2.3647</v>
      </c>
      <c r="B10520" s="1">
        <v>0.098</v>
      </c>
      <c r="C10520" s="1">
        <v>0.1519</v>
      </c>
      <c r="D10520" s="4">
        <f t="shared" ref="D10520:F10520" si="10519">IFS(A10520&lt;3,1,AND(A10520&gt;=3,A10520&lt;5),2,A10520&gt;=5,3)</f>
        <v>1</v>
      </c>
      <c r="E10520" s="4">
        <f t="shared" si="10519"/>
        <v>1</v>
      </c>
      <c r="F10520" s="4">
        <f t="shared" si="10519"/>
        <v>1</v>
      </c>
      <c r="G10520" s="3"/>
      <c r="H10520" s="3"/>
    </row>
    <row r="10521">
      <c r="A10521" s="1">
        <v>2.3401</v>
      </c>
      <c r="B10521" s="1">
        <v>0.0971</v>
      </c>
      <c r="C10521" s="1">
        <v>0.1467</v>
      </c>
      <c r="D10521" s="4">
        <f t="shared" ref="D10521:F10521" si="10520">IFS(A10521&lt;3,1,AND(A10521&gt;=3,A10521&lt;5),2,A10521&gt;=5,3)</f>
        <v>1</v>
      </c>
      <c r="E10521" s="4">
        <f t="shared" si="10520"/>
        <v>1</v>
      </c>
      <c r="F10521" s="4">
        <f t="shared" si="10520"/>
        <v>1</v>
      </c>
      <c r="G10521" s="3"/>
      <c r="H10521" s="3"/>
    </row>
    <row r="10522">
      <c r="A10522" s="1">
        <v>2.3076</v>
      </c>
      <c r="B10522" s="1">
        <v>0.0951</v>
      </c>
      <c r="C10522" s="1">
        <v>0.1441</v>
      </c>
      <c r="D10522" s="4">
        <f t="shared" ref="D10522:F10522" si="10521">IFS(A10522&lt;3,1,AND(A10522&gt;=3,A10522&lt;5),2,A10522&gt;=5,3)</f>
        <v>1</v>
      </c>
      <c r="E10522" s="4">
        <f t="shared" si="10521"/>
        <v>1</v>
      </c>
      <c r="F10522" s="4">
        <f t="shared" si="10521"/>
        <v>1</v>
      </c>
      <c r="G10522" s="3"/>
      <c r="H10522" s="3"/>
    </row>
    <row r="10523">
      <c r="A10523" s="1">
        <v>2.2689</v>
      </c>
      <c r="B10523" s="1">
        <v>0.0935</v>
      </c>
      <c r="C10523" s="1">
        <v>0.1404</v>
      </c>
      <c r="D10523" s="4">
        <f t="shared" ref="D10523:F10523" si="10522">IFS(A10523&lt;3,1,AND(A10523&gt;=3,A10523&lt;5),2,A10523&gt;=5,3)</f>
        <v>1</v>
      </c>
      <c r="E10523" s="4">
        <f t="shared" si="10522"/>
        <v>1</v>
      </c>
      <c r="F10523" s="4">
        <f t="shared" si="10522"/>
        <v>1</v>
      </c>
      <c r="G10523" s="3"/>
      <c r="H10523" s="3"/>
    </row>
    <row r="10524">
      <c r="A10524" s="1">
        <v>2.2369</v>
      </c>
      <c r="B10524" s="1">
        <v>0.0922</v>
      </c>
      <c r="C10524" s="1">
        <v>0.1359</v>
      </c>
      <c r="D10524" s="4">
        <f t="shared" ref="D10524:F10524" si="10523">IFS(A10524&lt;3,1,AND(A10524&gt;=3,A10524&lt;5),2,A10524&gt;=5,3)</f>
        <v>1</v>
      </c>
      <c r="E10524" s="4">
        <f t="shared" si="10523"/>
        <v>1</v>
      </c>
      <c r="F10524" s="4">
        <f t="shared" si="10523"/>
        <v>1</v>
      </c>
      <c r="G10524" s="3"/>
      <c r="H10524" s="3"/>
    </row>
    <row r="10525">
      <c r="A10525" s="1">
        <v>2.2161</v>
      </c>
      <c r="B10525" s="1">
        <v>0.0916</v>
      </c>
      <c r="C10525" s="1">
        <v>0.1351</v>
      </c>
      <c r="D10525" s="4">
        <f t="shared" ref="D10525:F10525" si="10524">IFS(A10525&lt;3,1,AND(A10525&gt;=3,A10525&lt;5),2,A10525&gt;=5,3)</f>
        <v>1</v>
      </c>
      <c r="E10525" s="4">
        <f t="shared" si="10524"/>
        <v>1</v>
      </c>
      <c r="F10525" s="4">
        <f t="shared" si="10524"/>
        <v>1</v>
      </c>
      <c r="G10525" s="3"/>
      <c r="H10525" s="3"/>
    </row>
    <row r="10526">
      <c r="A10526" s="1">
        <v>2.1918</v>
      </c>
      <c r="B10526" s="1">
        <v>0.0903</v>
      </c>
      <c r="C10526" s="1">
        <v>0.1329</v>
      </c>
      <c r="D10526" s="4">
        <f t="shared" ref="D10526:F10526" si="10525">IFS(A10526&lt;3,1,AND(A10526&gt;=3,A10526&lt;5),2,A10526&gt;=5,3)</f>
        <v>1</v>
      </c>
      <c r="E10526" s="4">
        <f t="shared" si="10525"/>
        <v>1</v>
      </c>
      <c r="F10526" s="4">
        <f t="shared" si="10525"/>
        <v>1</v>
      </c>
      <c r="G10526" s="3"/>
      <c r="H10526" s="3"/>
    </row>
    <row r="10527">
      <c r="A10527" s="1">
        <v>2.1649</v>
      </c>
      <c r="B10527" s="1">
        <v>0.0891</v>
      </c>
      <c r="C10527" s="1">
        <v>0.1294</v>
      </c>
      <c r="D10527" s="4">
        <f t="shared" ref="D10527:F10527" si="10526">IFS(A10527&lt;3,1,AND(A10527&gt;=3,A10527&lt;5),2,A10527&gt;=5,3)</f>
        <v>1</v>
      </c>
      <c r="E10527" s="4">
        <f t="shared" si="10526"/>
        <v>1</v>
      </c>
      <c r="F10527" s="4">
        <f t="shared" si="10526"/>
        <v>1</v>
      </c>
      <c r="G10527" s="3"/>
      <c r="H10527" s="3"/>
    </row>
    <row r="10528">
      <c r="A10528" s="1">
        <v>2.1519</v>
      </c>
      <c r="B10528" s="1">
        <v>0.0885</v>
      </c>
      <c r="C10528" s="1">
        <v>0.1278</v>
      </c>
      <c r="D10528" s="4">
        <f t="shared" ref="D10528:F10528" si="10527">IFS(A10528&lt;3,1,AND(A10528&gt;=3,A10528&lt;5),2,A10528&gt;=5,3)</f>
        <v>1</v>
      </c>
      <c r="E10528" s="4">
        <f t="shared" si="10527"/>
        <v>1</v>
      </c>
      <c r="F10528" s="4">
        <f t="shared" si="10527"/>
        <v>1</v>
      </c>
      <c r="G10528" s="3"/>
      <c r="H10528" s="3"/>
    </row>
    <row r="10529">
      <c r="A10529" s="1">
        <v>2.0905</v>
      </c>
      <c r="B10529" s="1">
        <v>0.0872</v>
      </c>
      <c r="C10529" s="1">
        <v>0.123</v>
      </c>
      <c r="D10529" s="4">
        <f t="shared" ref="D10529:F10529" si="10528">IFS(A10529&lt;3,1,AND(A10529&gt;=3,A10529&lt;5),2,A10529&gt;=5,3)</f>
        <v>1</v>
      </c>
      <c r="E10529" s="4">
        <f t="shared" si="10528"/>
        <v>1</v>
      </c>
      <c r="F10529" s="4">
        <f t="shared" si="10528"/>
        <v>1</v>
      </c>
      <c r="G10529" s="3"/>
      <c r="H10529" s="3"/>
    </row>
    <row r="10530">
      <c r="A10530" s="1">
        <v>2.0725</v>
      </c>
      <c r="B10530" s="1">
        <v>0.0864</v>
      </c>
      <c r="C10530" s="1">
        <v>0.1217</v>
      </c>
      <c r="D10530" s="4">
        <f t="shared" ref="D10530:F10530" si="10529">IFS(A10530&lt;3,1,AND(A10530&gt;=3,A10530&lt;5),2,A10530&gt;=5,3)</f>
        <v>1</v>
      </c>
      <c r="E10530" s="4">
        <f t="shared" si="10529"/>
        <v>1</v>
      </c>
      <c r="F10530" s="4">
        <f t="shared" si="10529"/>
        <v>1</v>
      </c>
      <c r="G10530" s="3"/>
      <c r="H10530" s="3"/>
    </row>
    <row r="10531">
      <c r="A10531" s="1">
        <v>2.0517</v>
      </c>
      <c r="B10531" s="1">
        <v>0.0856</v>
      </c>
      <c r="C10531" s="1">
        <v>0.1196</v>
      </c>
      <c r="D10531" s="4">
        <f t="shared" ref="D10531:F10531" si="10530">IFS(A10531&lt;3,1,AND(A10531&gt;=3,A10531&lt;5),2,A10531&gt;=5,3)</f>
        <v>1</v>
      </c>
      <c r="E10531" s="4">
        <f t="shared" si="10530"/>
        <v>1</v>
      </c>
      <c r="F10531" s="4">
        <f t="shared" si="10530"/>
        <v>1</v>
      </c>
      <c r="G10531" s="3"/>
      <c r="H10531" s="3"/>
    </row>
    <row r="10532">
      <c r="A10532" s="1">
        <v>2.0322</v>
      </c>
      <c r="B10532" s="1">
        <v>0.0847</v>
      </c>
      <c r="C10532" s="1">
        <v>0.1191</v>
      </c>
      <c r="D10532" s="4">
        <f t="shared" ref="D10532:F10532" si="10531">IFS(A10532&lt;3,1,AND(A10532&gt;=3,A10532&lt;5),2,A10532&gt;=5,3)</f>
        <v>1</v>
      </c>
      <c r="E10532" s="4">
        <f t="shared" si="10531"/>
        <v>1</v>
      </c>
      <c r="F10532" s="4">
        <f t="shared" si="10531"/>
        <v>1</v>
      </c>
      <c r="G10532" s="3"/>
      <c r="H10532" s="3"/>
    </row>
    <row r="10533">
      <c r="A10533" s="1">
        <v>2.0184</v>
      </c>
      <c r="B10533" s="1">
        <v>0.0837</v>
      </c>
      <c r="C10533" s="1">
        <v>0.118</v>
      </c>
      <c r="D10533" s="4">
        <f t="shared" ref="D10533:F10533" si="10532">IFS(A10533&lt;3,1,AND(A10533&gt;=3,A10533&lt;5),2,A10533&gt;=5,3)</f>
        <v>1</v>
      </c>
      <c r="E10533" s="4">
        <f t="shared" si="10532"/>
        <v>1</v>
      </c>
      <c r="F10533" s="4">
        <f t="shared" si="10532"/>
        <v>1</v>
      </c>
      <c r="G10533" s="3"/>
      <c r="H10533" s="3"/>
    </row>
    <row r="10534">
      <c r="A10534" s="1">
        <v>1.9994</v>
      </c>
      <c r="B10534" s="1">
        <v>0.083</v>
      </c>
      <c r="C10534" s="1">
        <v>0.1167</v>
      </c>
      <c r="D10534" s="4">
        <f t="shared" ref="D10534:F10534" si="10533">IFS(A10534&lt;3,1,AND(A10534&gt;=3,A10534&lt;5),2,A10534&gt;=5,3)</f>
        <v>1</v>
      </c>
      <c r="E10534" s="4">
        <f t="shared" si="10533"/>
        <v>1</v>
      </c>
      <c r="F10534" s="4">
        <f t="shared" si="10533"/>
        <v>1</v>
      </c>
      <c r="G10534" s="3"/>
      <c r="H10534" s="3"/>
    </row>
    <row r="10535">
      <c r="A10535" s="1">
        <v>1.9859</v>
      </c>
      <c r="B10535" s="1">
        <v>0.0822</v>
      </c>
      <c r="C10535" s="1">
        <v>0.116</v>
      </c>
      <c r="D10535" s="4">
        <f t="shared" ref="D10535:F10535" si="10534">IFS(A10535&lt;3,1,AND(A10535&gt;=3,A10535&lt;5),2,A10535&gt;=5,3)</f>
        <v>1</v>
      </c>
      <c r="E10535" s="4">
        <f t="shared" si="10534"/>
        <v>1</v>
      </c>
      <c r="F10535" s="4">
        <f t="shared" si="10534"/>
        <v>1</v>
      </c>
      <c r="G10535" s="3"/>
      <c r="H10535" s="3"/>
    </row>
    <row r="10536">
      <c r="A10536" s="1">
        <v>1.9737</v>
      </c>
      <c r="B10536" s="1">
        <v>0.0817</v>
      </c>
      <c r="C10536" s="1">
        <v>0.1143</v>
      </c>
      <c r="D10536" s="4">
        <f t="shared" ref="D10536:F10536" si="10535">IFS(A10536&lt;3,1,AND(A10536&gt;=3,A10536&lt;5),2,A10536&gt;=5,3)</f>
        <v>1</v>
      </c>
      <c r="E10536" s="4">
        <f t="shared" si="10535"/>
        <v>1</v>
      </c>
      <c r="F10536" s="4">
        <f t="shared" si="10535"/>
        <v>1</v>
      </c>
      <c r="G10536" s="3"/>
      <c r="H10536" s="3"/>
    </row>
    <row r="10537">
      <c r="A10537" s="1">
        <v>1.9585</v>
      </c>
      <c r="B10537" s="1">
        <v>0.0811</v>
      </c>
      <c r="C10537" s="1">
        <v>0.1124</v>
      </c>
      <c r="D10537" s="4">
        <f t="shared" ref="D10537:F10537" si="10536">IFS(A10537&lt;3,1,AND(A10537&gt;=3,A10537&lt;5),2,A10537&gt;=5,3)</f>
        <v>1</v>
      </c>
      <c r="E10537" s="4">
        <f t="shared" si="10536"/>
        <v>1</v>
      </c>
      <c r="F10537" s="4">
        <f t="shared" si="10536"/>
        <v>1</v>
      </c>
      <c r="G10537" s="3"/>
      <c r="H10537" s="3"/>
    </row>
    <row r="10538">
      <c r="A10538" s="1">
        <v>1.9437</v>
      </c>
      <c r="B10538" s="1">
        <v>0.0802</v>
      </c>
      <c r="C10538" s="1">
        <v>0.111</v>
      </c>
      <c r="D10538" s="4">
        <f t="shared" ref="D10538:F10538" si="10537">IFS(A10538&lt;3,1,AND(A10538&gt;=3,A10538&lt;5),2,A10538&gt;=5,3)</f>
        <v>1</v>
      </c>
      <c r="E10538" s="4">
        <f t="shared" si="10537"/>
        <v>1</v>
      </c>
      <c r="F10538" s="4">
        <f t="shared" si="10537"/>
        <v>1</v>
      </c>
      <c r="G10538" s="3"/>
      <c r="H10538" s="3"/>
    </row>
    <row r="10539">
      <c r="A10539" s="1">
        <v>1.9242</v>
      </c>
      <c r="B10539" s="1">
        <v>0.0793</v>
      </c>
      <c r="C10539" s="1">
        <v>0.1087</v>
      </c>
      <c r="D10539" s="4">
        <f t="shared" ref="D10539:F10539" si="10538">IFS(A10539&lt;3,1,AND(A10539&gt;=3,A10539&lt;5),2,A10539&gt;=5,3)</f>
        <v>1</v>
      </c>
      <c r="E10539" s="4">
        <f t="shared" si="10538"/>
        <v>1</v>
      </c>
      <c r="F10539" s="4">
        <f t="shared" si="10538"/>
        <v>1</v>
      </c>
      <c r="G10539" s="3"/>
      <c r="H10539" s="3"/>
    </row>
    <row r="10540">
      <c r="A10540" s="1">
        <v>1.9153</v>
      </c>
      <c r="B10540" s="1">
        <v>0.0789</v>
      </c>
      <c r="C10540" s="1">
        <v>0.1077</v>
      </c>
      <c r="D10540" s="4">
        <f t="shared" ref="D10540:F10540" si="10539">IFS(A10540&lt;3,1,AND(A10540&gt;=3,A10540&lt;5),2,A10540&gt;=5,3)</f>
        <v>1</v>
      </c>
      <c r="E10540" s="4">
        <f t="shared" si="10539"/>
        <v>1</v>
      </c>
      <c r="F10540" s="4">
        <f t="shared" si="10539"/>
        <v>1</v>
      </c>
      <c r="G10540" s="3"/>
      <c r="H10540" s="3"/>
    </row>
    <row r="10541">
      <c r="A10541" s="1">
        <v>1.8983</v>
      </c>
      <c r="B10541" s="1">
        <v>0.0783</v>
      </c>
      <c r="C10541" s="1">
        <v>0.1068</v>
      </c>
      <c r="D10541" s="4">
        <f t="shared" ref="D10541:F10541" si="10540">IFS(A10541&lt;3,1,AND(A10541&gt;=3,A10541&lt;5),2,A10541&gt;=5,3)</f>
        <v>1</v>
      </c>
      <c r="E10541" s="4">
        <f t="shared" si="10540"/>
        <v>1</v>
      </c>
      <c r="F10541" s="4">
        <f t="shared" si="10540"/>
        <v>1</v>
      </c>
      <c r="G10541" s="3"/>
      <c r="H10541" s="3"/>
    </row>
    <row r="10542">
      <c r="A10542" s="1">
        <v>1.8878</v>
      </c>
      <c r="B10542" s="1">
        <v>0.0777</v>
      </c>
      <c r="C10542" s="1">
        <v>0.1058</v>
      </c>
      <c r="D10542" s="4">
        <f t="shared" ref="D10542:F10542" si="10541">IFS(A10542&lt;3,1,AND(A10542&gt;=3,A10542&lt;5),2,A10542&gt;=5,3)</f>
        <v>1</v>
      </c>
      <c r="E10542" s="4">
        <f t="shared" si="10541"/>
        <v>1</v>
      </c>
      <c r="F10542" s="4">
        <f t="shared" si="10541"/>
        <v>1</v>
      </c>
      <c r="G10542" s="3"/>
      <c r="H10542" s="3"/>
    </row>
    <row r="10543">
      <c r="A10543" s="1">
        <v>1.8769</v>
      </c>
      <c r="B10543" s="1">
        <v>0.0771</v>
      </c>
      <c r="C10543" s="1">
        <v>0.1062</v>
      </c>
      <c r="D10543" s="4">
        <f t="shared" ref="D10543:F10543" si="10542">IFS(A10543&lt;3,1,AND(A10543&gt;=3,A10543&lt;5),2,A10543&gt;=5,3)</f>
        <v>1</v>
      </c>
      <c r="E10543" s="4">
        <f t="shared" si="10542"/>
        <v>1</v>
      </c>
      <c r="F10543" s="4">
        <f t="shared" si="10542"/>
        <v>1</v>
      </c>
      <c r="G10543" s="3"/>
      <c r="H10543" s="3"/>
    </row>
    <row r="10544">
      <c r="A10544" s="1">
        <v>1.8605</v>
      </c>
      <c r="B10544" s="1">
        <v>0.0764</v>
      </c>
      <c r="C10544" s="1">
        <v>0.1052</v>
      </c>
      <c r="D10544" s="4">
        <f t="shared" ref="D10544:F10544" si="10543">IFS(A10544&lt;3,1,AND(A10544&gt;=3,A10544&lt;5),2,A10544&gt;=5,3)</f>
        <v>1</v>
      </c>
      <c r="E10544" s="4">
        <f t="shared" si="10543"/>
        <v>1</v>
      </c>
      <c r="F10544" s="4">
        <f t="shared" si="10543"/>
        <v>1</v>
      </c>
      <c r="G10544" s="3"/>
      <c r="H10544" s="3"/>
    </row>
    <row r="10545">
      <c r="A10545" s="1">
        <v>5.5749</v>
      </c>
      <c r="B10545" s="1">
        <v>2.8319</v>
      </c>
      <c r="C10545" s="1">
        <v>2.153</v>
      </c>
      <c r="D10545" s="4">
        <f t="shared" ref="D10545:F10545" si="10544">IFS(A10545&lt;3,1,AND(A10545&gt;=3,A10545&lt;5),2,A10545&gt;=5,3)</f>
        <v>3</v>
      </c>
      <c r="E10545" s="4">
        <f t="shared" si="10544"/>
        <v>1</v>
      </c>
      <c r="F10545" s="4">
        <f t="shared" si="10544"/>
        <v>1</v>
      </c>
      <c r="G10545" s="3"/>
      <c r="H10545" s="3"/>
    </row>
    <row r="10546">
      <c r="A10546" s="1">
        <v>4.2321</v>
      </c>
      <c r="B10546" s="1">
        <v>0.4894</v>
      </c>
      <c r="C10546" s="1">
        <v>1.4264</v>
      </c>
      <c r="D10546" s="4">
        <f t="shared" ref="D10546:F10546" si="10545">IFS(A10546&lt;3,1,AND(A10546&gt;=3,A10546&lt;5),2,A10546&gt;=5,3)</f>
        <v>2</v>
      </c>
      <c r="E10546" s="4">
        <f t="shared" si="10545"/>
        <v>1</v>
      </c>
      <c r="F10546" s="4">
        <f t="shared" si="10545"/>
        <v>1</v>
      </c>
      <c r="G10546" s="3"/>
      <c r="H10546" s="3"/>
    </row>
    <row r="10547">
      <c r="A10547" s="1">
        <v>3.4432</v>
      </c>
      <c r="B10547" s="1">
        <v>0.5342</v>
      </c>
      <c r="C10547" s="1">
        <v>1.0634</v>
      </c>
      <c r="D10547" s="4">
        <f t="shared" ref="D10547:F10547" si="10546">IFS(A10547&lt;3,1,AND(A10547&gt;=3,A10547&lt;5),2,A10547&gt;=5,3)</f>
        <v>2</v>
      </c>
      <c r="E10547" s="4">
        <f t="shared" si="10546"/>
        <v>1</v>
      </c>
      <c r="F10547" s="4">
        <f t="shared" si="10546"/>
        <v>1</v>
      </c>
      <c r="G10547" s="3"/>
      <c r="H10547" s="3"/>
    </row>
    <row r="10548">
      <c r="A10548" s="1">
        <v>2.4462</v>
      </c>
      <c r="B10548" s="1">
        <v>0.0683</v>
      </c>
      <c r="C10548" s="1">
        <v>0.3585</v>
      </c>
      <c r="D10548" s="4">
        <f t="shared" ref="D10548:F10548" si="10547">IFS(A10548&lt;3,1,AND(A10548&gt;=3,A10548&lt;5),2,A10548&gt;=5,3)</f>
        <v>1</v>
      </c>
      <c r="E10548" s="4">
        <f t="shared" si="10547"/>
        <v>1</v>
      </c>
      <c r="F10548" s="4">
        <f t="shared" si="10547"/>
        <v>1</v>
      </c>
      <c r="G10548" s="3"/>
      <c r="H10548" s="3"/>
    </row>
    <row r="10549">
      <c r="A10549" s="1">
        <v>6.9742</v>
      </c>
      <c r="B10549" s="1">
        <v>0.1147</v>
      </c>
      <c r="C10549" s="1">
        <v>0.9828</v>
      </c>
      <c r="D10549" s="4">
        <f t="shared" ref="D10549:F10549" si="10548">IFS(A10549&lt;3,1,AND(A10549&gt;=3,A10549&lt;5),2,A10549&gt;=5,3)</f>
        <v>3</v>
      </c>
      <c r="E10549" s="4">
        <f t="shared" si="10548"/>
        <v>1</v>
      </c>
      <c r="F10549" s="4">
        <f t="shared" si="10548"/>
        <v>1</v>
      </c>
      <c r="G10549" s="3"/>
      <c r="H10549" s="3"/>
    </row>
    <row r="10550">
      <c r="A10550" s="1">
        <v>1.1555</v>
      </c>
      <c r="B10550" s="1">
        <v>0.0256</v>
      </c>
      <c r="C10550" s="1">
        <v>0.043</v>
      </c>
      <c r="D10550" s="4">
        <f t="shared" ref="D10550:F10550" si="10549">IFS(A10550&lt;3,1,AND(A10550&gt;=3,A10550&lt;5),2,A10550&gt;=5,3)</f>
        <v>1</v>
      </c>
      <c r="E10550" s="4">
        <f t="shared" si="10549"/>
        <v>1</v>
      </c>
      <c r="F10550" s="4">
        <f t="shared" si="10549"/>
        <v>1</v>
      </c>
      <c r="G10550" s="3"/>
      <c r="H10550" s="3"/>
    </row>
    <row r="10551">
      <c r="A10551" s="1">
        <v>1.3734</v>
      </c>
      <c r="B10551" s="1">
        <v>0.0294</v>
      </c>
      <c r="C10551" s="1">
        <v>0.0966</v>
      </c>
      <c r="D10551" s="4">
        <f t="shared" ref="D10551:F10551" si="10550">IFS(A10551&lt;3,1,AND(A10551&gt;=3,A10551&lt;5),2,A10551&gt;=5,3)</f>
        <v>1</v>
      </c>
      <c r="E10551" s="4">
        <f t="shared" si="10550"/>
        <v>1</v>
      </c>
      <c r="F10551" s="4">
        <f t="shared" si="10550"/>
        <v>1</v>
      </c>
      <c r="G10551" s="3"/>
      <c r="H10551" s="3"/>
    </row>
    <row r="10552">
      <c r="A10552" s="1">
        <v>1.0916</v>
      </c>
      <c r="B10552" s="1">
        <v>0.0571</v>
      </c>
      <c r="C10552" s="1">
        <v>0.0413</v>
      </c>
      <c r="D10552" s="4">
        <f t="shared" ref="D10552:F10552" si="10551">IFS(A10552&lt;3,1,AND(A10552&gt;=3,A10552&lt;5),2,A10552&gt;=5,3)</f>
        <v>1</v>
      </c>
      <c r="E10552" s="4">
        <f t="shared" si="10551"/>
        <v>1</v>
      </c>
      <c r="F10552" s="4">
        <f t="shared" si="10551"/>
        <v>1</v>
      </c>
      <c r="G10552" s="3"/>
      <c r="H10552" s="3"/>
    </row>
    <row r="10553">
      <c r="A10553" s="1">
        <v>1.1083</v>
      </c>
      <c r="B10553" s="1">
        <v>0.0548</v>
      </c>
      <c r="C10553" s="1">
        <v>0.0374</v>
      </c>
      <c r="D10553" s="4">
        <f t="shared" ref="D10553:F10553" si="10552">IFS(A10553&lt;3,1,AND(A10553&gt;=3,A10553&lt;5),2,A10553&gt;=5,3)</f>
        <v>1</v>
      </c>
      <c r="E10553" s="4">
        <f t="shared" si="10552"/>
        <v>1</v>
      </c>
      <c r="F10553" s="4">
        <f t="shared" si="10552"/>
        <v>1</v>
      </c>
      <c r="G10553" s="3"/>
      <c r="H10553" s="3"/>
    </row>
    <row r="10554">
      <c r="A10554" s="1">
        <v>4.4948</v>
      </c>
      <c r="B10554" s="1">
        <v>0.0507</v>
      </c>
      <c r="C10554" s="1">
        <v>0.9245</v>
      </c>
      <c r="D10554" s="4">
        <f t="shared" ref="D10554:F10554" si="10553">IFS(A10554&lt;3,1,AND(A10554&gt;=3,A10554&lt;5),2,A10554&gt;=5,3)</f>
        <v>2</v>
      </c>
      <c r="E10554" s="4">
        <f t="shared" si="10553"/>
        <v>1</v>
      </c>
      <c r="F10554" s="4">
        <f t="shared" si="10553"/>
        <v>1</v>
      </c>
      <c r="G10554" s="3"/>
      <c r="H10554" s="3"/>
    </row>
    <row r="10555">
      <c r="A10555" s="1">
        <v>4.7376</v>
      </c>
      <c r="B10555" s="1">
        <v>0.1245</v>
      </c>
      <c r="C10555" s="1">
        <v>0.1858</v>
      </c>
      <c r="D10555" s="4">
        <f t="shared" ref="D10555:F10555" si="10554">IFS(A10555&lt;3,1,AND(A10555&gt;=3,A10555&lt;5),2,A10555&gt;=5,3)</f>
        <v>2</v>
      </c>
      <c r="E10555" s="4">
        <f t="shared" si="10554"/>
        <v>1</v>
      </c>
      <c r="F10555" s="4">
        <f t="shared" si="10554"/>
        <v>1</v>
      </c>
      <c r="G10555" s="3"/>
      <c r="H10555" s="3"/>
    </row>
    <row r="10556">
      <c r="A10556" s="1">
        <v>4.6178</v>
      </c>
      <c r="B10556" s="1">
        <v>0.1237</v>
      </c>
      <c r="C10556" s="1">
        <v>0.1753</v>
      </c>
      <c r="D10556" s="4">
        <f t="shared" ref="D10556:F10556" si="10555">IFS(A10556&lt;3,1,AND(A10556&gt;=3,A10556&lt;5),2,A10556&gt;=5,3)</f>
        <v>2</v>
      </c>
      <c r="E10556" s="4">
        <f t="shared" si="10555"/>
        <v>1</v>
      </c>
      <c r="F10556" s="4">
        <f t="shared" si="10555"/>
        <v>1</v>
      </c>
      <c r="G10556" s="3"/>
      <c r="H10556" s="3"/>
    </row>
    <row r="10557">
      <c r="A10557" s="1">
        <v>4.5204</v>
      </c>
      <c r="B10557" s="1">
        <v>0.1224</v>
      </c>
      <c r="C10557" s="1">
        <v>0.1759</v>
      </c>
      <c r="D10557" s="4">
        <f t="shared" ref="D10557:F10557" si="10556">IFS(A10557&lt;3,1,AND(A10557&gt;=3,A10557&lt;5),2,A10557&gt;=5,3)</f>
        <v>2</v>
      </c>
      <c r="E10557" s="4">
        <f t="shared" si="10556"/>
        <v>1</v>
      </c>
      <c r="F10557" s="4">
        <f t="shared" si="10556"/>
        <v>1</v>
      </c>
      <c r="G10557" s="3"/>
      <c r="H10557" s="3"/>
    </row>
    <row r="10558">
      <c r="A10558" s="1">
        <v>4.4415</v>
      </c>
      <c r="B10558" s="1">
        <v>0.1227</v>
      </c>
      <c r="C10558" s="1">
        <v>0.1704</v>
      </c>
      <c r="D10558" s="4">
        <f t="shared" ref="D10558:F10558" si="10557">IFS(A10558&lt;3,1,AND(A10558&gt;=3,A10558&lt;5),2,A10558&gt;=5,3)</f>
        <v>2</v>
      </c>
      <c r="E10558" s="4">
        <f t="shared" si="10557"/>
        <v>1</v>
      </c>
      <c r="F10558" s="4">
        <f t="shared" si="10557"/>
        <v>1</v>
      </c>
      <c r="G10558" s="3"/>
      <c r="H10558" s="3"/>
    </row>
    <row r="10559">
      <c r="A10559" s="1">
        <v>4.3669</v>
      </c>
      <c r="B10559" s="1">
        <v>0.1181</v>
      </c>
      <c r="C10559" s="1">
        <v>0.1678</v>
      </c>
      <c r="D10559" s="4">
        <f t="shared" ref="D10559:F10559" si="10558">IFS(A10559&lt;3,1,AND(A10559&gt;=3,A10559&lt;5),2,A10559&gt;=5,3)</f>
        <v>2</v>
      </c>
      <c r="E10559" s="4">
        <f t="shared" si="10558"/>
        <v>1</v>
      </c>
      <c r="F10559" s="4">
        <f t="shared" si="10558"/>
        <v>1</v>
      </c>
      <c r="G10559" s="3"/>
      <c r="H10559" s="3"/>
    </row>
    <row r="10560">
      <c r="A10560" s="1">
        <v>4.3083</v>
      </c>
      <c r="B10560" s="1">
        <v>0.1188</v>
      </c>
      <c r="C10560" s="1">
        <v>0.1589</v>
      </c>
      <c r="D10560" s="4">
        <f t="shared" ref="D10560:F10560" si="10559">IFS(A10560&lt;3,1,AND(A10560&gt;=3,A10560&lt;5),2,A10560&gt;=5,3)</f>
        <v>2</v>
      </c>
      <c r="E10560" s="4">
        <f t="shared" si="10559"/>
        <v>1</v>
      </c>
      <c r="F10560" s="4">
        <f t="shared" si="10559"/>
        <v>1</v>
      </c>
      <c r="G10560" s="3"/>
      <c r="H10560" s="3"/>
    </row>
    <row r="10561">
      <c r="A10561" s="1">
        <v>4.2661</v>
      </c>
      <c r="B10561" s="1">
        <v>0.1191</v>
      </c>
      <c r="C10561" s="1">
        <v>0.1576</v>
      </c>
      <c r="D10561" s="4">
        <f t="shared" ref="D10561:F10561" si="10560">IFS(A10561&lt;3,1,AND(A10561&gt;=3,A10561&lt;5),2,A10561&gt;=5,3)</f>
        <v>2</v>
      </c>
      <c r="E10561" s="4">
        <f t="shared" si="10560"/>
        <v>1</v>
      </c>
      <c r="F10561" s="4">
        <f t="shared" si="10560"/>
        <v>1</v>
      </c>
      <c r="G10561" s="3"/>
      <c r="H10561" s="3"/>
    </row>
    <row r="10562">
      <c r="A10562" s="1">
        <v>4.2128</v>
      </c>
      <c r="B10562" s="1">
        <v>0.1183</v>
      </c>
      <c r="C10562" s="1">
        <v>0.159</v>
      </c>
      <c r="D10562" s="4">
        <f t="shared" ref="D10562:F10562" si="10561">IFS(A10562&lt;3,1,AND(A10562&gt;=3,A10562&lt;5),2,A10562&gt;=5,3)</f>
        <v>2</v>
      </c>
      <c r="E10562" s="4">
        <f t="shared" si="10561"/>
        <v>1</v>
      </c>
      <c r="F10562" s="4">
        <f t="shared" si="10561"/>
        <v>1</v>
      </c>
      <c r="G10562" s="3"/>
      <c r="H10562" s="3"/>
    </row>
    <row r="10563">
      <c r="A10563" s="1">
        <v>4.1579</v>
      </c>
      <c r="B10563" s="1">
        <v>0.1188</v>
      </c>
      <c r="C10563" s="1">
        <v>0.154</v>
      </c>
      <c r="D10563" s="4">
        <f t="shared" ref="D10563:F10563" si="10562">IFS(A10563&lt;3,1,AND(A10563&gt;=3,A10563&lt;5),2,A10563&gt;=5,3)</f>
        <v>2</v>
      </c>
      <c r="E10563" s="4">
        <f t="shared" si="10562"/>
        <v>1</v>
      </c>
      <c r="F10563" s="4">
        <f t="shared" si="10562"/>
        <v>1</v>
      </c>
      <c r="G10563" s="3"/>
      <c r="H10563" s="3"/>
    </row>
    <row r="10564">
      <c r="A10564" s="1">
        <v>1.0334</v>
      </c>
      <c r="B10564" s="1">
        <v>0.0978</v>
      </c>
      <c r="C10564" s="1">
        <v>0.1835</v>
      </c>
      <c r="D10564" s="4">
        <f t="shared" ref="D10564:F10564" si="10563">IFS(A10564&lt;3,1,AND(A10564&gt;=3,A10564&lt;5),2,A10564&gt;=5,3)</f>
        <v>1</v>
      </c>
      <c r="E10564" s="4">
        <f t="shared" si="10563"/>
        <v>1</v>
      </c>
      <c r="F10564" s="4">
        <f t="shared" si="10563"/>
        <v>1</v>
      </c>
      <c r="G10564" s="3"/>
      <c r="H10564" s="3"/>
    </row>
    <row r="10565">
      <c r="A10565" s="1">
        <v>3.2435</v>
      </c>
      <c r="B10565" s="1">
        <v>0.0709</v>
      </c>
      <c r="C10565" s="1">
        <v>0.5495</v>
      </c>
      <c r="D10565" s="4">
        <f t="shared" ref="D10565:F10565" si="10564">IFS(A10565&lt;3,1,AND(A10565&gt;=3,A10565&lt;5),2,A10565&gt;=5,3)</f>
        <v>2</v>
      </c>
      <c r="E10565" s="4">
        <f t="shared" si="10564"/>
        <v>1</v>
      </c>
      <c r="F10565" s="4">
        <f t="shared" si="10564"/>
        <v>1</v>
      </c>
      <c r="G10565" s="3"/>
      <c r="H10565" s="3"/>
    </row>
    <row r="10566">
      <c r="A10566" s="1">
        <v>1.6327</v>
      </c>
      <c r="B10566" s="1">
        <v>0.0368</v>
      </c>
      <c r="C10566" s="1">
        <v>0.147</v>
      </c>
      <c r="D10566" s="4">
        <f t="shared" ref="D10566:F10566" si="10565">IFS(A10566&lt;3,1,AND(A10566&gt;=3,A10566&lt;5),2,A10566&gt;=5,3)</f>
        <v>1</v>
      </c>
      <c r="E10566" s="4">
        <f t="shared" si="10565"/>
        <v>1</v>
      </c>
      <c r="F10566" s="4">
        <f t="shared" si="10565"/>
        <v>1</v>
      </c>
      <c r="G10566" s="3"/>
      <c r="H10566" s="3"/>
    </row>
    <row r="10567">
      <c r="A10567" s="1">
        <v>1.6593</v>
      </c>
      <c r="B10567" s="1">
        <v>0.0411</v>
      </c>
      <c r="C10567" s="1">
        <v>0.1497</v>
      </c>
      <c r="D10567" s="4">
        <f t="shared" ref="D10567:F10567" si="10566">IFS(A10567&lt;3,1,AND(A10567&gt;=3,A10567&lt;5),2,A10567&gt;=5,3)</f>
        <v>1</v>
      </c>
      <c r="E10567" s="4">
        <f t="shared" si="10566"/>
        <v>1</v>
      </c>
      <c r="F10567" s="4">
        <f t="shared" si="10566"/>
        <v>1</v>
      </c>
      <c r="G10567" s="3"/>
      <c r="H10567" s="3"/>
    </row>
    <row r="10568">
      <c r="A10568" s="1">
        <v>1.66</v>
      </c>
      <c r="B10568" s="1">
        <v>0.0416</v>
      </c>
      <c r="C10568" s="1">
        <v>0.1426</v>
      </c>
      <c r="D10568" s="4">
        <f t="shared" ref="D10568:F10568" si="10567">IFS(A10568&lt;3,1,AND(A10568&gt;=3,A10568&lt;5),2,A10568&gt;=5,3)</f>
        <v>1</v>
      </c>
      <c r="E10568" s="4">
        <f t="shared" si="10567"/>
        <v>1</v>
      </c>
      <c r="F10568" s="4">
        <f t="shared" si="10567"/>
        <v>1</v>
      </c>
      <c r="G10568" s="3"/>
      <c r="H10568" s="3"/>
    </row>
    <row r="10569">
      <c r="A10569" s="1">
        <v>1.6489</v>
      </c>
      <c r="B10569" s="1">
        <v>0.0402</v>
      </c>
      <c r="C10569" s="1">
        <v>0.1426</v>
      </c>
      <c r="D10569" s="4">
        <f t="shared" ref="D10569:F10569" si="10568">IFS(A10569&lt;3,1,AND(A10569&gt;=3,A10569&lt;5),2,A10569&gt;=5,3)</f>
        <v>1</v>
      </c>
      <c r="E10569" s="4">
        <f t="shared" si="10568"/>
        <v>1</v>
      </c>
      <c r="F10569" s="4">
        <f t="shared" si="10568"/>
        <v>1</v>
      </c>
      <c r="G10569" s="3"/>
      <c r="H10569" s="3"/>
    </row>
    <row r="10570">
      <c r="A10570" s="1">
        <v>1.6455</v>
      </c>
      <c r="B10570" s="1">
        <v>0.0395</v>
      </c>
      <c r="C10570" s="1">
        <v>0.1423</v>
      </c>
      <c r="D10570" s="4">
        <f t="shared" ref="D10570:F10570" si="10569">IFS(A10570&lt;3,1,AND(A10570&gt;=3,A10570&lt;5),2,A10570&gt;=5,3)</f>
        <v>1</v>
      </c>
      <c r="E10570" s="4">
        <f t="shared" si="10569"/>
        <v>1</v>
      </c>
      <c r="F10570" s="4">
        <f t="shared" si="10569"/>
        <v>1</v>
      </c>
      <c r="G10570" s="3"/>
      <c r="H10570" s="3"/>
    </row>
    <row r="10571">
      <c r="A10571" s="1">
        <v>1.6511</v>
      </c>
      <c r="B10571" s="1">
        <v>0.0392</v>
      </c>
      <c r="C10571" s="1">
        <v>0.1418</v>
      </c>
      <c r="D10571" s="4">
        <f t="shared" ref="D10571:F10571" si="10570">IFS(A10571&lt;3,1,AND(A10571&gt;=3,A10571&lt;5),2,A10571&gt;=5,3)</f>
        <v>1</v>
      </c>
      <c r="E10571" s="4">
        <f t="shared" si="10570"/>
        <v>1</v>
      </c>
      <c r="F10571" s="4">
        <f t="shared" si="10570"/>
        <v>1</v>
      </c>
      <c r="G10571" s="3"/>
      <c r="H10571" s="3"/>
    </row>
    <row r="10572">
      <c r="A10572" s="1">
        <v>1.6565</v>
      </c>
      <c r="B10572" s="1">
        <v>0.0384</v>
      </c>
      <c r="C10572" s="1">
        <v>0.1383</v>
      </c>
      <c r="D10572" s="4">
        <f t="shared" ref="D10572:F10572" si="10571">IFS(A10572&lt;3,1,AND(A10572&gt;=3,A10572&lt;5),2,A10572&gt;=5,3)</f>
        <v>1</v>
      </c>
      <c r="E10572" s="4">
        <f t="shared" si="10571"/>
        <v>1</v>
      </c>
      <c r="F10572" s="4">
        <f t="shared" si="10571"/>
        <v>1</v>
      </c>
      <c r="G10572" s="3"/>
      <c r="H10572" s="3"/>
    </row>
    <row r="10573">
      <c r="A10573" s="1">
        <v>2.7682</v>
      </c>
      <c r="B10573" s="1">
        <v>0.0446</v>
      </c>
      <c r="C10573" s="1">
        <v>0.6954</v>
      </c>
      <c r="D10573" s="4">
        <f t="shared" ref="D10573:F10573" si="10572">IFS(A10573&lt;3,1,AND(A10573&gt;=3,A10573&lt;5),2,A10573&gt;=5,3)</f>
        <v>1</v>
      </c>
      <c r="E10573" s="4">
        <f t="shared" si="10572"/>
        <v>1</v>
      </c>
      <c r="F10573" s="4">
        <f t="shared" si="10572"/>
        <v>1</v>
      </c>
      <c r="G10573" s="3"/>
      <c r="H10573" s="3"/>
    </row>
    <row r="10574">
      <c r="A10574" s="1">
        <v>10.9974</v>
      </c>
      <c r="B10574" s="1">
        <v>0.1168</v>
      </c>
      <c r="C10574" s="1">
        <v>1.3057</v>
      </c>
      <c r="D10574" s="4">
        <f t="shared" ref="D10574:F10574" si="10573">IFS(A10574&lt;3,1,AND(A10574&gt;=3,A10574&lt;5),2,A10574&gt;=5,3)</f>
        <v>3</v>
      </c>
      <c r="E10574" s="4">
        <f t="shared" si="10573"/>
        <v>1</v>
      </c>
      <c r="F10574" s="4">
        <f t="shared" si="10573"/>
        <v>1</v>
      </c>
      <c r="G10574" s="3"/>
      <c r="H10574" s="3"/>
    </row>
    <row r="10575">
      <c r="A10575" s="1">
        <v>6.6638</v>
      </c>
      <c r="B10575" s="1">
        <v>0.2498</v>
      </c>
      <c r="C10575" s="1">
        <v>0.6061</v>
      </c>
      <c r="D10575" s="4">
        <f t="shared" ref="D10575:F10575" si="10574">IFS(A10575&lt;3,1,AND(A10575&gt;=3,A10575&lt;5),2,A10575&gt;=5,3)</f>
        <v>3</v>
      </c>
      <c r="E10575" s="4">
        <f t="shared" si="10574"/>
        <v>1</v>
      </c>
      <c r="F10575" s="4">
        <f t="shared" si="10574"/>
        <v>1</v>
      </c>
      <c r="G10575" s="3"/>
      <c r="H10575" s="3"/>
    </row>
    <row r="10576">
      <c r="A10576" s="1">
        <v>6.1621</v>
      </c>
      <c r="B10576" s="1">
        <v>0.2722</v>
      </c>
      <c r="C10576" s="1">
        <v>0.5518</v>
      </c>
      <c r="D10576" s="4">
        <f t="shared" ref="D10576:F10576" si="10575">IFS(A10576&lt;3,1,AND(A10576&gt;=3,A10576&lt;5),2,A10576&gt;=5,3)</f>
        <v>3</v>
      </c>
      <c r="E10576" s="4">
        <f t="shared" si="10575"/>
        <v>1</v>
      </c>
      <c r="F10576" s="4">
        <f t="shared" si="10575"/>
        <v>1</v>
      </c>
      <c r="G10576" s="3"/>
      <c r="H10576" s="3"/>
    </row>
    <row r="10577">
      <c r="A10577" s="1">
        <v>5.9965</v>
      </c>
      <c r="B10577" s="1">
        <v>0.2759</v>
      </c>
      <c r="C10577" s="1">
        <v>0.5275</v>
      </c>
      <c r="D10577" s="4">
        <f t="shared" ref="D10577:F10577" si="10576">IFS(A10577&lt;3,1,AND(A10577&gt;=3,A10577&lt;5),2,A10577&gt;=5,3)</f>
        <v>3</v>
      </c>
      <c r="E10577" s="4">
        <f t="shared" si="10576"/>
        <v>1</v>
      </c>
      <c r="F10577" s="4">
        <f t="shared" si="10576"/>
        <v>1</v>
      </c>
      <c r="G10577" s="3"/>
      <c r="H10577" s="3"/>
    </row>
    <row r="10578">
      <c r="A10578" s="1">
        <v>5.8876</v>
      </c>
      <c r="B10578" s="1">
        <v>0.278</v>
      </c>
      <c r="C10578" s="1">
        <v>0.5127</v>
      </c>
      <c r="D10578" s="4">
        <f t="shared" ref="D10578:F10578" si="10577">IFS(A10578&lt;3,1,AND(A10578&gt;=3,A10578&lt;5),2,A10578&gt;=5,3)</f>
        <v>3</v>
      </c>
      <c r="E10578" s="4">
        <f t="shared" si="10577"/>
        <v>1</v>
      </c>
      <c r="F10578" s="4">
        <f t="shared" si="10577"/>
        <v>1</v>
      </c>
      <c r="G10578" s="3"/>
      <c r="H10578" s="3"/>
    </row>
    <row r="10579">
      <c r="A10579" s="1">
        <v>7.8742</v>
      </c>
      <c r="B10579" s="1">
        <v>0.1294</v>
      </c>
      <c r="C10579" s="1">
        <v>1.1131</v>
      </c>
      <c r="D10579" s="4">
        <f t="shared" ref="D10579:F10579" si="10578">IFS(A10579&lt;3,1,AND(A10579&gt;=3,A10579&lt;5),2,A10579&gt;=5,3)</f>
        <v>3</v>
      </c>
      <c r="E10579" s="4">
        <f t="shared" si="10578"/>
        <v>1</v>
      </c>
      <c r="F10579" s="4">
        <f t="shared" si="10578"/>
        <v>1</v>
      </c>
      <c r="G10579" s="3"/>
      <c r="H10579" s="3"/>
    </row>
    <row r="10580">
      <c r="A10580" s="1">
        <v>1.9311</v>
      </c>
      <c r="B10580" s="1">
        <v>0.1505</v>
      </c>
      <c r="C10580" s="1">
        <v>0.1225</v>
      </c>
      <c r="D10580" s="4">
        <f t="shared" ref="D10580:F10580" si="10579">IFS(A10580&lt;3,1,AND(A10580&gt;=3,A10580&lt;5),2,A10580&gt;=5,3)</f>
        <v>1</v>
      </c>
      <c r="E10580" s="4">
        <f t="shared" si="10579"/>
        <v>1</v>
      </c>
      <c r="F10580" s="4">
        <f t="shared" si="10579"/>
        <v>1</v>
      </c>
      <c r="G10580" s="3"/>
      <c r="H10580" s="3"/>
    </row>
    <row r="10581">
      <c r="A10581" s="1">
        <v>1.7989</v>
      </c>
      <c r="B10581" s="1">
        <v>0.1339</v>
      </c>
      <c r="C10581" s="1">
        <v>0.1219</v>
      </c>
      <c r="D10581" s="4">
        <f t="shared" ref="D10581:F10581" si="10580">IFS(A10581&lt;3,1,AND(A10581&gt;=3,A10581&lt;5),2,A10581&gt;=5,3)</f>
        <v>1</v>
      </c>
      <c r="E10581" s="4">
        <f t="shared" si="10580"/>
        <v>1</v>
      </c>
      <c r="F10581" s="4">
        <f t="shared" si="10580"/>
        <v>1</v>
      </c>
      <c r="G10581" s="3"/>
      <c r="H10581" s="3"/>
    </row>
    <row r="10582">
      <c r="A10582" s="1">
        <v>3.6687</v>
      </c>
      <c r="B10582" s="1">
        <v>0.2674</v>
      </c>
      <c r="C10582" s="1">
        <v>0.2173</v>
      </c>
      <c r="D10582" s="4">
        <f t="shared" ref="D10582:F10582" si="10581">IFS(A10582&lt;3,1,AND(A10582&gt;=3,A10582&lt;5),2,A10582&gt;=5,3)</f>
        <v>2</v>
      </c>
      <c r="E10582" s="4">
        <f t="shared" si="10581"/>
        <v>1</v>
      </c>
      <c r="F10582" s="4">
        <f t="shared" si="10581"/>
        <v>1</v>
      </c>
      <c r="G10582" s="3"/>
      <c r="H10582" s="3"/>
    </row>
    <row r="10583">
      <c r="A10583" s="1">
        <v>0.1676</v>
      </c>
      <c r="B10583" s="1">
        <v>0.1726</v>
      </c>
      <c r="C10583" s="1">
        <v>0.0099</v>
      </c>
      <c r="D10583" s="4">
        <f t="shared" ref="D10583:F10583" si="10582">IFS(A10583&lt;3,1,AND(A10583&gt;=3,A10583&lt;5),2,A10583&gt;=5,3)</f>
        <v>1</v>
      </c>
      <c r="E10583" s="4">
        <f t="shared" si="10582"/>
        <v>1</v>
      </c>
      <c r="F10583" s="4">
        <f t="shared" si="10582"/>
        <v>1</v>
      </c>
      <c r="G10583" s="3"/>
      <c r="H10583" s="3"/>
    </row>
    <row r="10584">
      <c r="A10584" s="1">
        <v>0.7975</v>
      </c>
      <c r="B10584" s="1">
        <v>0.0323</v>
      </c>
      <c r="C10584" s="1">
        <v>0.0054</v>
      </c>
      <c r="D10584" s="4">
        <f t="shared" ref="D10584:F10584" si="10583">IFS(A10584&lt;3,1,AND(A10584&gt;=3,A10584&lt;5),2,A10584&gt;=5,3)</f>
        <v>1</v>
      </c>
      <c r="E10584" s="4">
        <f t="shared" si="10583"/>
        <v>1</v>
      </c>
      <c r="F10584" s="4">
        <f t="shared" si="10583"/>
        <v>1</v>
      </c>
      <c r="G10584" s="3"/>
      <c r="H10584" s="3"/>
    </row>
    <row r="10585">
      <c r="A10585" s="1">
        <v>0.9718</v>
      </c>
      <c r="B10585" s="1">
        <v>0.4003</v>
      </c>
      <c r="C10585" s="1">
        <v>0.9683</v>
      </c>
      <c r="D10585" s="4">
        <f t="shared" ref="D10585:F10585" si="10584">IFS(A10585&lt;3,1,AND(A10585&gt;=3,A10585&lt;5),2,A10585&gt;=5,3)</f>
        <v>1</v>
      </c>
      <c r="E10585" s="4">
        <f t="shared" si="10584"/>
        <v>1</v>
      </c>
      <c r="F10585" s="4">
        <f t="shared" si="10584"/>
        <v>1</v>
      </c>
      <c r="G10585" s="3"/>
      <c r="H10585" s="3"/>
    </row>
    <row r="10586">
      <c r="A10586" s="1">
        <v>3.974</v>
      </c>
      <c r="B10586" s="1">
        <v>0.2118</v>
      </c>
      <c r="C10586" s="1">
        <v>0.7716</v>
      </c>
      <c r="D10586" s="4">
        <f t="shared" ref="D10586:F10586" si="10585">IFS(A10586&lt;3,1,AND(A10586&gt;=3,A10586&lt;5),2,A10586&gt;=5,3)</f>
        <v>2</v>
      </c>
      <c r="E10586" s="4">
        <f t="shared" si="10585"/>
        <v>1</v>
      </c>
      <c r="F10586" s="4">
        <f t="shared" si="10585"/>
        <v>1</v>
      </c>
      <c r="G10586" s="3"/>
      <c r="H10586" s="3"/>
    </row>
    <row r="10587">
      <c r="A10587" s="1">
        <v>3.1384</v>
      </c>
      <c r="B10587" s="1">
        <v>0.1876</v>
      </c>
      <c r="C10587" s="1">
        <v>0.6031</v>
      </c>
      <c r="D10587" s="4">
        <f t="shared" ref="D10587:F10587" si="10586">IFS(A10587&lt;3,1,AND(A10587&gt;=3,A10587&lt;5),2,A10587&gt;=5,3)</f>
        <v>2</v>
      </c>
      <c r="E10587" s="4">
        <f t="shared" si="10586"/>
        <v>1</v>
      </c>
      <c r="F10587" s="4">
        <f t="shared" si="10586"/>
        <v>1</v>
      </c>
      <c r="G10587" s="3"/>
      <c r="H10587" s="3"/>
    </row>
    <row r="10588">
      <c r="A10588" s="1">
        <v>2.9925</v>
      </c>
      <c r="B10588" s="1">
        <v>0.1834</v>
      </c>
      <c r="C10588" s="1">
        <v>0.5638</v>
      </c>
      <c r="D10588" s="4">
        <f t="shared" ref="D10588:F10588" si="10587">IFS(A10588&lt;3,1,AND(A10588&gt;=3,A10588&lt;5),2,A10588&gt;=5,3)</f>
        <v>1</v>
      </c>
      <c r="E10588" s="4">
        <f t="shared" si="10587"/>
        <v>1</v>
      </c>
      <c r="F10588" s="4">
        <f t="shared" si="10587"/>
        <v>1</v>
      </c>
      <c r="G10588" s="3"/>
      <c r="H10588" s="3"/>
    </row>
    <row r="10589">
      <c r="A10589" s="1">
        <v>2.9323</v>
      </c>
      <c r="B10589" s="1">
        <v>0.1837</v>
      </c>
      <c r="C10589" s="1">
        <v>0.5488</v>
      </c>
      <c r="D10589" s="4">
        <f t="shared" ref="D10589:F10589" si="10588">IFS(A10589&lt;3,1,AND(A10589&gt;=3,A10589&lt;5),2,A10589&gt;=5,3)</f>
        <v>1</v>
      </c>
      <c r="E10589" s="4">
        <f t="shared" si="10588"/>
        <v>1</v>
      </c>
      <c r="F10589" s="4">
        <f t="shared" si="10588"/>
        <v>1</v>
      </c>
      <c r="G10589" s="3"/>
      <c r="H10589" s="3"/>
    </row>
    <row r="10590">
      <c r="A10590" s="1">
        <v>2.9111</v>
      </c>
      <c r="B10590" s="1">
        <v>0.1822</v>
      </c>
      <c r="C10590" s="1">
        <v>0.539</v>
      </c>
      <c r="D10590" s="4">
        <f t="shared" ref="D10590:F10590" si="10589">IFS(A10590&lt;3,1,AND(A10590&gt;=3,A10590&lt;5),2,A10590&gt;=5,3)</f>
        <v>1</v>
      </c>
      <c r="E10590" s="4">
        <f t="shared" si="10589"/>
        <v>1</v>
      </c>
      <c r="F10590" s="4">
        <f t="shared" si="10589"/>
        <v>1</v>
      </c>
      <c r="G10590" s="3"/>
      <c r="H10590" s="3"/>
    </row>
    <row r="10591">
      <c r="A10591" s="1">
        <v>2.8998</v>
      </c>
      <c r="B10591" s="1">
        <v>0.182</v>
      </c>
      <c r="C10591" s="1">
        <v>0.532</v>
      </c>
      <c r="D10591" s="4">
        <f t="shared" ref="D10591:F10591" si="10590">IFS(A10591&lt;3,1,AND(A10591&gt;=3,A10591&lt;5),2,A10591&gt;=5,3)</f>
        <v>1</v>
      </c>
      <c r="E10591" s="4">
        <f t="shared" si="10590"/>
        <v>1</v>
      </c>
      <c r="F10591" s="4">
        <f t="shared" si="10590"/>
        <v>1</v>
      </c>
      <c r="G10591" s="3"/>
      <c r="H10591" s="3"/>
    </row>
    <row r="10592">
      <c r="A10592" s="1">
        <v>2.8876</v>
      </c>
      <c r="B10592" s="1">
        <v>0.1811</v>
      </c>
      <c r="C10592" s="1">
        <v>0.522</v>
      </c>
      <c r="D10592" s="4">
        <f t="shared" ref="D10592:F10592" si="10591">IFS(A10592&lt;3,1,AND(A10592&gt;=3,A10592&lt;5),2,A10592&gt;=5,3)</f>
        <v>1</v>
      </c>
      <c r="E10592" s="4">
        <f t="shared" si="10591"/>
        <v>1</v>
      </c>
      <c r="F10592" s="4">
        <f t="shared" si="10591"/>
        <v>1</v>
      </c>
      <c r="G10592" s="3"/>
      <c r="H10592" s="3"/>
    </row>
    <row r="10593">
      <c r="A10593" s="1">
        <v>2.9034</v>
      </c>
      <c r="B10593" s="1">
        <v>0.1803</v>
      </c>
      <c r="C10593" s="1">
        <v>0.5184</v>
      </c>
      <c r="D10593" s="4">
        <f t="shared" ref="D10593:F10593" si="10592">IFS(A10593&lt;3,1,AND(A10593&gt;=3,A10593&lt;5),2,A10593&gt;=5,3)</f>
        <v>1</v>
      </c>
      <c r="E10593" s="4">
        <f t="shared" si="10592"/>
        <v>1</v>
      </c>
      <c r="F10593" s="4">
        <f t="shared" si="10592"/>
        <v>1</v>
      </c>
      <c r="G10593" s="3"/>
      <c r="H10593" s="3"/>
    </row>
    <row r="10594">
      <c r="A10594" s="1">
        <v>2.9479</v>
      </c>
      <c r="B10594" s="1">
        <v>0.1785</v>
      </c>
      <c r="C10594" s="1">
        <v>0.5137</v>
      </c>
      <c r="D10594" s="4">
        <f t="shared" ref="D10594:F10594" si="10593">IFS(A10594&lt;3,1,AND(A10594&gt;=3,A10594&lt;5),2,A10594&gt;=5,3)</f>
        <v>1</v>
      </c>
      <c r="E10594" s="4">
        <f t="shared" si="10593"/>
        <v>1</v>
      </c>
      <c r="F10594" s="4">
        <f t="shared" si="10593"/>
        <v>1</v>
      </c>
      <c r="G10594" s="3"/>
      <c r="H10594" s="3"/>
    </row>
    <row r="10595">
      <c r="A10595" s="1">
        <v>3.0038</v>
      </c>
      <c r="B10595" s="1">
        <v>0.1765</v>
      </c>
      <c r="C10595" s="1">
        <v>0.5078</v>
      </c>
      <c r="D10595" s="4">
        <f t="shared" ref="D10595:F10595" si="10594">IFS(A10595&lt;3,1,AND(A10595&gt;=3,A10595&lt;5),2,A10595&gt;=5,3)</f>
        <v>2</v>
      </c>
      <c r="E10595" s="4">
        <f t="shared" si="10594"/>
        <v>1</v>
      </c>
      <c r="F10595" s="4">
        <f t="shared" si="10594"/>
        <v>1</v>
      </c>
      <c r="G10595" s="3"/>
      <c r="H10595" s="3"/>
    </row>
    <row r="10596">
      <c r="A10596" s="1">
        <v>3.0242</v>
      </c>
      <c r="B10596" s="1">
        <v>0.175</v>
      </c>
      <c r="C10596" s="1">
        <v>0.5022</v>
      </c>
      <c r="D10596" s="4">
        <f t="shared" ref="D10596:F10596" si="10595">IFS(A10596&lt;3,1,AND(A10596&gt;=3,A10596&lt;5),2,A10596&gt;=5,3)</f>
        <v>2</v>
      </c>
      <c r="E10596" s="4">
        <f t="shared" si="10595"/>
        <v>1</v>
      </c>
      <c r="F10596" s="4">
        <f t="shared" si="10595"/>
        <v>1</v>
      </c>
      <c r="G10596" s="3"/>
      <c r="H10596" s="3"/>
    </row>
    <row r="10597">
      <c r="A10597" s="1">
        <v>3.0312</v>
      </c>
      <c r="B10597" s="1">
        <v>0.1738</v>
      </c>
      <c r="C10597" s="1">
        <v>0.4997</v>
      </c>
      <c r="D10597" s="4">
        <f t="shared" ref="D10597:F10597" si="10596">IFS(A10597&lt;3,1,AND(A10597&gt;=3,A10597&lt;5),2,A10597&gt;=5,3)</f>
        <v>2</v>
      </c>
      <c r="E10597" s="4">
        <f t="shared" si="10596"/>
        <v>1</v>
      </c>
      <c r="F10597" s="4">
        <f t="shared" si="10596"/>
        <v>1</v>
      </c>
      <c r="G10597" s="3"/>
      <c r="H10597" s="3"/>
    </row>
    <row r="10598">
      <c r="A10598" s="1">
        <v>3.0312</v>
      </c>
      <c r="B10598" s="1">
        <v>0.1725</v>
      </c>
      <c r="C10598" s="1">
        <v>0.4971</v>
      </c>
      <c r="D10598" s="4">
        <f t="shared" ref="D10598:F10598" si="10597">IFS(A10598&lt;3,1,AND(A10598&gt;=3,A10598&lt;5),2,A10598&gt;=5,3)</f>
        <v>2</v>
      </c>
      <c r="E10598" s="4">
        <f t="shared" si="10597"/>
        <v>1</v>
      </c>
      <c r="F10598" s="4">
        <f t="shared" si="10597"/>
        <v>1</v>
      </c>
      <c r="G10598" s="3"/>
      <c r="H10598" s="3"/>
    </row>
    <row r="10599">
      <c r="A10599" s="1">
        <v>3.0361</v>
      </c>
      <c r="B10599" s="1">
        <v>0.172</v>
      </c>
      <c r="C10599" s="1">
        <v>0.4981</v>
      </c>
      <c r="D10599" s="4">
        <f t="shared" ref="D10599:F10599" si="10598">IFS(A10599&lt;3,1,AND(A10599&gt;=3,A10599&lt;5),2,A10599&gt;=5,3)</f>
        <v>2</v>
      </c>
      <c r="E10599" s="4">
        <f t="shared" si="10598"/>
        <v>1</v>
      </c>
      <c r="F10599" s="4">
        <f t="shared" si="10598"/>
        <v>1</v>
      </c>
      <c r="G10599" s="3"/>
      <c r="H10599" s="3"/>
    </row>
    <row r="10600">
      <c r="A10600" s="1">
        <v>3.0383</v>
      </c>
      <c r="B10600" s="1">
        <v>0.171</v>
      </c>
      <c r="C10600" s="1">
        <v>0.4973</v>
      </c>
      <c r="D10600" s="4">
        <f t="shared" ref="D10600:F10600" si="10599">IFS(A10600&lt;3,1,AND(A10600&gt;=3,A10600&lt;5),2,A10600&gt;=5,3)</f>
        <v>2</v>
      </c>
      <c r="E10600" s="4">
        <f t="shared" si="10599"/>
        <v>1</v>
      </c>
      <c r="F10600" s="4">
        <f t="shared" si="10599"/>
        <v>1</v>
      </c>
      <c r="G10600" s="3"/>
      <c r="H10600" s="3"/>
    </row>
    <row r="10601">
      <c r="A10601" s="1">
        <v>3.0388</v>
      </c>
      <c r="B10601" s="1">
        <v>0.1704</v>
      </c>
      <c r="C10601" s="1">
        <v>0.4973</v>
      </c>
      <c r="D10601" s="4">
        <f t="shared" ref="D10601:F10601" si="10600">IFS(A10601&lt;3,1,AND(A10601&gt;=3,A10601&lt;5),2,A10601&gt;=5,3)</f>
        <v>2</v>
      </c>
      <c r="E10601" s="4">
        <f t="shared" si="10600"/>
        <v>1</v>
      </c>
      <c r="F10601" s="4">
        <f t="shared" si="10600"/>
        <v>1</v>
      </c>
      <c r="G10601" s="3"/>
      <c r="H10601" s="3"/>
    </row>
    <row r="10602">
      <c r="A10602" s="1">
        <v>3.0405</v>
      </c>
      <c r="B10602" s="1">
        <v>0.1698</v>
      </c>
      <c r="C10602" s="1">
        <v>0.4971</v>
      </c>
      <c r="D10602" s="4">
        <f t="shared" ref="D10602:F10602" si="10601">IFS(A10602&lt;3,1,AND(A10602&gt;=3,A10602&lt;5),2,A10602&gt;=5,3)</f>
        <v>2</v>
      </c>
      <c r="E10602" s="4">
        <f t="shared" si="10601"/>
        <v>1</v>
      </c>
      <c r="F10602" s="4">
        <f t="shared" si="10601"/>
        <v>1</v>
      </c>
      <c r="G10602" s="3"/>
      <c r="H10602" s="3"/>
    </row>
    <row r="10603">
      <c r="A10603" s="1">
        <v>3.0413</v>
      </c>
      <c r="B10603" s="1">
        <v>0.1691</v>
      </c>
      <c r="C10603" s="1">
        <v>0.4947</v>
      </c>
      <c r="D10603" s="4">
        <f t="shared" ref="D10603:F10603" si="10602">IFS(A10603&lt;3,1,AND(A10603&gt;=3,A10603&lt;5),2,A10603&gt;=5,3)</f>
        <v>2</v>
      </c>
      <c r="E10603" s="4">
        <f t="shared" si="10602"/>
        <v>1</v>
      </c>
      <c r="F10603" s="4">
        <f t="shared" si="10602"/>
        <v>1</v>
      </c>
      <c r="G10603" s="3"/>
      <c r="H10603" s="3"/>
    </row>
    <row r="10604">
      <c r="A10604" s="1">
        <v>3.0424</v>
      </c>
      <c r="B10604" s="1">
        <v>0.1683</v>
      </c>
      <c r="C10604" s="1">
        <v>0.4933</v>
      </c>
      <c r="D10604" s="4">
        <f t="shared" ref="D10604:F10604" si="10603">IFS(A10604&lt;3,1,AND(A10604&gt;=3,A10604&lt;5),2,A10604&gt;=5,3)</f>
        <v>2</v>
      </c>
      <c r="E10604" s="4">
        <f t="shared" si="10603"/>
        <v>1</v>
      </c>
      <c r="F10604" s="4">
        <f t="shared" si="10603"/>
        <v>1</v>
      </c>
      <c r="G10604" s="3"/>
      <c r="H10604" s="3"/>
    </row>
    <row r="10605">
      <c r="A10605" s="1">
        <v>3.0391</v>
      </c>
      <c r="B10605" s="1">
        <v>0.1674</v>
      </c>
      <c r="C10605" s="1">
        <v>0.4919</v>
      </c>
      <c r="D10605" s="4">
        <f t="shared" ref="D10605:F10605" si="10604">IFS(A10605&lt;3,1,AND(A10605&gt;=3,A10605&lt;5),2,A10605&gt;=5,3)</f>
        <v>2</v>
      </c>
      <c r="E10605" s="4">
        <f t="shared" si="10604"/>
        <v>1</v>
      </c>
      <c r="F10605" s="4">
        <f t="shared" si="10604"/>
        <v>1</v>
      </c>
      <c r="G10605" s="3"/>
      <c r="H10605" s="3"/>
    </row>
    <row r="10606">
      <c r="A10606" s="1">
        <v>3.0355</v>
      </c>
      <c r="B10606" s="1">
        <v>0.1669</v>
      </c>
      <c r="C10606" s="1">
        <v>0.491</v>
      </c>
      <c r="D10606" s="4">
        <f t="shared" ref="D10606:F10606" si="10605">IFS(A10606&lt;3,1,AND(A10606&gt;=3,A10606&lt;5),2,A10606&gt;=5,3)</f>
        <v>2</v>
      </c>
      <c r="E10606" s="4">
        <f t="shared" si="10605"/>
        <v>1</v>
      </c>
      <c r="F10606" s="4">
        <f t="shared" si="10605"/>
        <v>1</v>
      </c>
      <c r="G10606" s="3"/>
      <c r="H10606" s="3"/>
    </row>
    <row r="10607">
      <c r="A10607" s="1">
        <v>3.03</v>
      </c>
      <c r="B10607" s="1">
        <v>0.1668</v>
      </c>
      <c r="C10607" s="1">
        <v>0.4912</v>
      </c>
      <c r="D10607" s="4">
        <f t="shared" ref="D10607:F10607" si="10606">IFS(A10607&lt;3,1,AND(A10607&gt;=3,A10607&lt;5),2,A10607&gt;=5,3)</f>
        <v>2</v>
      </c>
      <c r="E10607" s="4">
        <f t="shared" si="10606"/>
        <v>1</v>
      </c>
      <c r="F10607" s="4">
        <f t="shared" si="10606"/>
        <v>1</v>
      </c>
      <c r="G10607" s="3"/>
      <c r="H10607" s="3"/>
    </row>
    <row r="10608">
      <c r="A10608" s="1">
        <v>3.0263</v>
      </c>
      <c r="B10608" s="1">
        <v>0.1667</v>
      </c>
      <c r="C10608" s="1">
        <v>0.4905</v>
      </c>
      <c r="D10608" s="4">
        <f t="shared" ref="D10608:F10608" si="10607">IFS(A10608&lt;3,1,AND(A10608&gt;=3,A10608&lt;5),2,A10608&gt;=5,3)</f>
        <v>2</v>
      </c>
      <c r="E10608" s="4">
        <f t="shared" si="10607"/>
        <v>1</v>
      </c>
      <c r="F10608" s="4">
        <f t="shared" si="10607"/>
        <v>1</v>
      </c>
      <c r="G10608" s="3"/>
      <c r="H10608" s="3"/>
    </row>
    <row r="10609">
      <c r="A10609" s="1">
        <v>3.0231</v>
      </c>
      <c r="B10609" s="1">
        <v>0.1664</v>
      </c>
      <c r="C10609" s="1">
        <v>0.4889</v>
      </c>
      <c r="D10609" s="4">
        <f t="shared" ref="D10609:F10609" si="10608">IFS(A10609&lt;3,1,AND(A10609&gt;=3,A10609&lt;5),2,A10609&gt;=5,3)</f>
        <v>2</v>
      </c>
      <c r="E10609" s="4">
        <f t="shared" si="10608"/>
        <v>1</v>
      </c>
      <c r="F10609" s="4">
        <f t="shared" si="10608"/>
        <v>1</v>
      </c>
      <c r="G10609" s="3"/>
      <c r="H10609" s="3"/>
    </row>
    <row r="10610">
      <c r="A10610" s="1">
        <v>3.0228</v>
      </c>
      <c r="B10610" s="1">
        <v>0.1659</v>
      </c>
      <c r="C10610" s="1">
        <v>0.4876</v>
      </c>
      <c r="D10610" s="4">
        <f t="shared" ref="D10610:F10610" si="10609">IFS(A10610&lt;3,1,AND(A10610&gt;=3,A10610&lt;5),2,A10610&gt;=5,3)</f>
        <v>2</v>
      </c>
      <c r="E10610" s="4">
        <f t="shared" si="10609"/>
        <v>1</v>
      </c>
      <c r="F10610" s="4">
        <f t="shared" si="10609"/>
        <v>1</v>
      </c>
      <c r="G10610" s="3"/>
      <c r="H10610" s="3"/>
    </row>
    <row r="10611">
      <c r="A10611" s="1">
        <v>3.022</v>
      </c>
      <c r="B10611" s="1">
        <v>0.1655</v>
      </c>
      <c r="C10611" s="1">
        <v>0.4868</v>
      </c>
      <c r="D10611" s="4">
        <f t="shared" ref="D10611:F10611" si="10610">IFS(A10611&lt;3,1,AND(A10611&gt;=3,A10611&lt;5),2,A10611&gt;=5,3)</f>
        <v>2</v>
      </c>
      <c r="E10611" s="4">
        <f t="shared" si="10610"/>
        <v>1</v>
      </c>
      <c r="F10611" s="4">
        <f t="shared" si="10610"/>
        <v>1</v>
      </c>
      <c r="G10611" s="3"/>
      <c r="H10611" s="3"/>
    </row>
    <row r="10612">
      <c r="A10612" s="1">
        <v>3.0192</v>
      </c>
      <c r="B10612" s="1">
        <v>0.1653</v>
      </c>
      <c r="C10612" s="1">
        <v>0.4848</v>
      </c>
      <c r="D10612" s="4">
        <f t="shared" ref="D10612:F10612" si="10611">IFS(A10612&lt;3,1,AND(A10612&gt;=3,A10612&lt;5),2,A10612&gt;=5,3)</f>
        <v>2</v>
      </c>
      <c r="E10612" s="4">
        <f t="shared" si="10611"/>
        <v>1</v>
      </c>
      <c r="F10612" s="4">
        <f t="shared" si="10611"/>
        <v>1</v>
      </c>
      <c r="G10612" s="3"/>
      <c r="H10612" s="3"/>
    </row>
    <row r="10613">
      <c r="A10613" s="1">
        <v>3.0195</v>
      </c>
      <c r="B10613" s="1">
        <v>0.1654</v>
      </c>
      <c r="C10613" s="1">
        <v>0.4835</v>
      </c>
      <c r="D10613" s="4">
        <f t="shared" ref="D10613:F10613" si="10612">IFS(A10613&lt;3,1,AND(A10613&gt;=3,A10613&lt;5),2,A10613&gt;=5,3)</f>
        <v>2</v>
      </c>
      <c r="E10613" s="4">
        <f t="shared" si="10612"/>
        <v>1</v>
      </c>
      <c r="F10613" s="4">
        <f t="shared" si="10612"/>
        <v>1</v>
      </c>
      <c r="G10613" s="3"/>
      <c r="H10613" s="3"/>
    </row>
    <row r="10614">
      <c r="A10614" s="1">
        <v>3.0155</v>
      </c>
      <c r="B10614" s="1">
        <v>0.1648</v>
      </c>
      <c r="C10614" s="1">
        <v>0.4834</v>
      </c>
      <c r="D10614" s="4">
        <f t="shared" ref="D10614:F10614" si="10613">IFS(A10614&lt;3,1,AND(A10614&gt;=3,A10614&lt;5),2,A10614&gt;=5,3)</f>
        <v>2</v>
      </c>
      <c r="E10614" s="4">
        <f t="shared" si="10613"/>
        <v>1</v>
      </c>
      <c r="F10614" s="4">
        <f t="shared" si="10613"/>
        <v>1</v>
      </c>
      <c r="G10614" s="3"/>
      <c r="H10614" s="3"/>
    </row>
    <row r="10615">
      <c r="A10615" s="1">
        <v>3.0157</v>
      </c>
      <c r="B10615" s="1">
        <v>0.1643</v>
      </c>
      <c r="C10615" s="1">
        <v>0.482</v>
      </c>
      <c r="D10615" s="4">
        <f t="shared" ref="D10615:F10615" si="10614">IFS(A10615&lt;3,1,AND(A10615&gt;=3,A10615&lt;5),2,A10615&gt;=5,3)</f>
        <v>2</v>
      </c>
      <c r="E10615" s="4">
        <f t="shared" si="10614"/>
        <v>1</v>
      </c>
      <c r="F10615" s="4">
        <f t="shared" si="10614"/>
        <v>1</v>
      </c>
      <c r="G10615" s="3"/>
      <c r="H10615" s="3"/>
    </row>
    <row r="10616">
      <c r="A10616" s="1">
        <v>3.0148</v>
      </c>
      <c r="B10616" s="1">
        <v>0.1641</v>
      </c>
      <c r="C10616" s="1">
        <v>0.4819</v>
      </c>
      <c r="D10616" s="4">
        <f t="shared" ref="D10616:F10616" si="10615">IFS(A10616&lt;3,1,AND(A10616&gt;=3,A10616&lt;5),2,A10616&gt;=5,3)</f>
        <v>2</v>
      </c>
      <c r="E10616" s="4">
        <f t="shared" si="10615"/>
        <v>1</v>
      </c>
      <c r="F10616" s="4">
        <f t="shared" si="10615"/>
        <v>1</v>
      </c>
      <c r="G10616" s="3"/>
      <c r="H10616" s="3"/>
    </row>
    <row r="10617">
      <c r="A10617" s="1">
        <v>3.0127</v>
      </c>
      <c r="B10617" s="1">
        <v>0.1641</v>
      </c>
      <c r="C10617" s="1">
        <v>0.4814</v>
      </c>
      <c r="D10617" s="4">
        <f t="shared" ref="D10617:F10617" si="10616">IFS(A10617&lt;3,1,AND(A10617&gt;=3,A10617&lt;5),2,A10617&gt;=5,3)</f>
        <v>2</v>
      </c>
      <c r="E10617" s="4">
        <f t="shared" si="10616"/>
        <v>1</v>
      </c>
      <c r="F10617" s="4">
        <f t="shared" si="10616"/>
        <v>1</v>
      </c>
      <c r="G10617" s="3"/>
      <c r="H10617" s="3"/>
    </row>
    <row r="10618">
      <c r="A10618" s="1">
        <v>3.0113</v>
      </c>
      <c r="B10618" s="1">
        <v>0.1638</v>
      </c>
      <c r="C10618" s="1">
        <v>0.4803</v>
      </c>
      <c r="D10618" s="4">
        <f t="shared" ref="D10618:F10618" si="10617">IFS(A10618&lt;3,1,AND(A10618&gt;=3,A10618&lt;5),2,A10618&gt;=5,3)</f>
        <v>2</v>
      </c>
      <c r="E10618" s="4">
        <f t="shared" si="10617"/>
        <v>1</v>
      </c>
      <c r="F10618" s="4">
        <f t="shared" si="10617"/>
        <v>1</v>
      </c>
      <c r="G10618" s="3"/>
      <c r="H10618" s="3"/>
    </row>
    <row r="10619">
      <c r="A10619" s="1">
        <v>3.0099</v>
      </c>
      <c r="B10619" s="1">
        <v>0.1635</v>
      </c>
      <c r="C10619" s="1">
        <v>0.4796</v>
      </c>
      <c r="D10619" s="4">
        <f t="shared" ref="D10619:F10619" si="10618">IFS(A10619&lt;3,1,AND(A10619&gt;=3,A10619&lt;5),2,A10619&gt;=5,3)</f>
        <v>2</v>
      </c>
      <c r="E10619" s="4">
        <f t="shared" si="10618"/>
        <v>1</v>
      </c>
      <c r="F10619" s="4">
        <f t="shared" si="10618"/>
        <v>1</v>
      </c>
      <c r="G10619" s="3"/>
      <c r="H10619" s="3"/>
    </row>
    <row r="10620">
      <c r="A10620" s="1">
        <v>3.008</v>
      </c>
      <c r="B10620" s="1">
        <v>0.1633</v>
      </c>
      <c r="C10620" s="1">
        <v>0.4786</v>
      </c>
      <c r="D10620" s="4">
        <f t="shared" ref="D10620:F10620" si="10619">IFS(A10620&lt;3,1,AND(A10620&gt;=3,A10620&lt;5),2,A10620&gt;=5,3)</f>
        <v>2</v>
      </c>
      <c r="E10620" s="4">
        <f t="shared" si="10619"/>
        <v>1</v>
      </c>
      <c r="F10620" s="4">
        <f t="shared" si="10619"/>
        <v>1</v>
      </c>
      <c r="G10620" s="3"/>
      <c r="H10620" s="3"/>
    </row>
    <row r="10621">
      <c r="A10621" s="1">
        <v>0.3852</v>
      </c>
      <c r="B10621" s="1">
        <v>0.0314</v>
      </c>
      <c r="C10621" s="1">
        <v>0.041</v>
      </c>
      <c r="D10621" s="4">
        <f t="shared" ref="D10621:F10621" si="10620">IFS(A10621&lt;3,1,AND(A10621&gt;=3,A10621&lt;5),2,A10621&gt;=5,3)</f>
        <v>1</v>
      </c>
      <c r="E10621" s="4">
        <f t="shared" si="10620"/>
        <v>1</v>
      </c>
      <c r="F10621" s="4">
        <f t="shared" si="10620"/>
        <v>1</v>
      </c>
      <c r="G10621" s="3"/>
      <c r="H10621" s="3"/>
    </row>
    <row r="10622">
      <c r="A10622" s="1">
        <v>12.2265</v>
      </c>
      <c r="B10622" s="1">
        <v>0.0372</v>
      </c>
      <c r="C10622" s="1">
        <v>0.5297</v>
      </c>
      <c r="D10622" s="4">
        <f t="shared" ref="D10622:F10622" si="10621">IFS(A10622&lt;3,1,AND(A10622&gt;=3,A10622&lt;5),2,A10622&gt;=5,3)</f>
        <v>3</v>
      </c>
      <c r="E10622" s="4">
        <f t="shared" si="10621"/>
        <v>1</v>
      </c>
      <c r="F10622" s="4">
        <f t="shared" si="10621"/>
        <v>1</v>
      </c>
      <c r="G10622" s="3"/>
      <c r="H10622" s="3"/>
    </row>
    <row r="10623">
      <c r="A10623" s="1">
        <v>9.6781</v>
      </c>
      <c r="B10623" s="1">
        <v>0.2104</v>
      </c>
      <c r="C10623" s="1">
        <v>0.621</v>
      </c>
      <c r="D10623" s="4">
        <f t="shared" ref="D10623:F10623" si="10622">IFS(A10623&lt;3,1,AND(A10623&gt;=3,A10623&lt;5),2,A10623&gt;=5,3)</f>
        <v>3</v>
      </c>
      <c r="E10623" s="4">
        <f t="shared" si="10622"/>
        <v>1</v>
      </c>
      <c r="F10623" s="4">
        <f t="shared" si="10622"/>
        <v>1</v>
      </c>
      <c r="G10623" s="3"/>
      <c r="H10623" s="3"/>
    </row>
    <row r="10624">
      <c r="A10624" s="1">
        <v>8.3475</v>
      </c>
      <c r="B10624" s="1">
        <v>0.2351</v>
      </c>
      <c r="C10624" s="1">
        <v>0.4667</v>
      </c>
      <c r="D10624" s="4">
        <f t="shared" ref="D10624:F10624" si="10623">IFS(A10624&lt;3,1,AND(A10624&gt;=3,A10624&lt;5),2,A10624&gt;=5,3)</f>
        <v>3</v>
      </c>
      <c r="E10624" s="4">
        <f t="shared" si="10623"/>
        <v>1</v>
      </c>
      <c r="F10624" s="4">
        <f t="shared" si="10623"/>
        <v>1</v>
      </c>
      <c r="G10624" s="3"/>
      <c r="H10624" s="3"/>
    </row>
    <row r="10625">
      <c r="A10625" s="1">
        <v>7.8243</v>
      </c>
      <c r="B10625" s="1">
        <v>0.2333</v>
      </c>
      <c r="C10625" s="1">
        <v>0.4172</v>
      </c>
      <c r="D10625" s="4">
        <f t="shared" ref="D10625:F10625" si="10624">IFS(A10625&lt;3,1,AND(A10625&gt;=3,A10625&lt;5),2,A10625&gt;=5,3)</f>
        <v>3</v>
      </c>
      <c r="E10625" s="4">
        <f t="shared" si="10624"/>
        <v>1</v>
      </c>
      <c r="F10625" s="4">
        <f t="shared" si="10624"/>
        <v>1</v>
      </c>
      <c r="G10625" s="3"/>
      <c r="H10625" s="3"/>
    </row>
    <row r="10626">
      <c r="A10626" s="1">
        <v>0.497</v>
      </c>
      <c r="B10626" s="1">
        <v>0.0893</v>
      </c>
      <c r="C10626" s="1">
        <v>0.5031</v>
      </c>
      <c r="D10626" s="4">
        <f t="shared" ref="D10626:F10626" si="10625">IFS(A10626&lt;3,1,AND(A10626&gt;=3,A10626&lt;5),2,A10626&gt;=5,3)</f>
        <v>1</v>
      </c>
      <c r="E10626" s="4">
        <f t="shared" si="10625"/>
        <v>1</v>
      </c>
      <c r="F10626" s="4">
        <f t="shared" si="10625"/>
        <v>1</v>
      </c>
      <c r="G10626" s="3"/>
      <c r="H10626" s="3"/>
    </row>
    <row r="10627">
      <c r="A10627" s="1">
        <v>0.4558</v>
      </c>
      <c r="B10627" s="1">
        <v>0.0857</v>
      </c>
      <c r="C10627" s="1">
        <v>0.444</v>
      </c>
      <c r="D10627" s="4">
        <f t="shared" ref="D10627:F10627" si="10626">IFS(A10627&lt;3,1,AND(A10627&gt;=3,A10627&lt;5),2,A10627&gt;=5,3)</f>
        <v>1</v>
      </c>
      <c r="E10627" s="4">
        <f t="shared" si="10626"/>
        <v>1</v>
      </c>
      <c r="F10627" s="4">
        <f t="shared" si="10626"/>
        <v>1</v>
      </c>
      <c r="G10627" s="3"/>
      <c r="H10627" s="3"/>
    </row>
    <row r="10628">
      <c r="A10628" s="1">
        <v>2.6644</v>
      </c>
      <c r="B10628" s="1">
        <v>0.1245</v>
      </c>
      <c r="C10628" s="1">
        <v>0.1932</v>
      </c>
      <c r="D10628" s="4">
        <f t="shared" ref="D10628:F10628" si="10627">IFS(A10628&lt;3,1,AND(A10628&gt;=3,A10628&lt;5),2,A10628&gt;=5,3)</f>
        <v>1</v>
      </c>
      <c r="E10628" s="4">
        <f t="shared" si="10627"/>
        <v>1</v>
      </c>
      <c r="F10628" s="4">
        <f t="shared" si="10627"/>
        <v>1</v>
      </c>
      <c r="G10628" s="3"/>
      <c r="H10628" s="3"/>
    </row>
    <row r="10629">
      <c r="A10629" s="1">
        <v>2.6333</v>
      </c>
      <c r="B10629" s="1">
        <v>0.1258</v>
      </c>
      <c r="C10629" s="1">
        <v>0.1864</v>
      </c>
      <c r="D10629" s="4">
        <f t="shared" ref="D10629:F10629" si="10628">IFS(A10629&lt;3,1,AND(A10629&gt;=3,A10629&lt;5),2,A10629&gt;=5,3)</f>
        <v>1</v>
      </c>
      <c r="E10629" s="4">
        <f t="shared" si="10628"/>
        <v>1</v>
      </c>
      <c r="F10629" s="4">
        <f t="shared" si="10628"/>
        <v>1</v>
      </c>
      <c r="G10629" s="3"/>
      <c r="H10629" s="3"/>
    </row>
    <row r="10630">
      <c r="A10630" s="1">
        <v>2.575</v>
      </c>
      <c r="B10630" s="1">
        <v>0.1218</v>
      </c>
      <c r="C10630" s="1">
        <v>0.1756</v>
      </c>
      <c r="D10630" s="4">
        <f t="shared" ref="D10630:F10630" si="10629">IFS(A10630&lt;3,1,AND(A10630&gt;=3,A10630&lt;5),2,A10630&gt;=5,3)</f>
        <v>1</v>
      </c>
      <c r="E10630" s="4">
        <f t="shared" si="10629"/>
        <v>1</v>
      </c>
      <c r="F10630" s="4">
        <f t="shared" si="10629"/>
        <v>1</v>
      </c>
      <c r="G10630" s="3"/>
      <c r="H10630" s="3"/>
    </row>
    <row r="10631">
      <c r="A10631" s="1">
        <v>2.5398</v>
      </c>
      <c r="B10631" s="1">
        <v>0.1202</v>
      </c>
      <c r="C10631" s="1">
        <v>0.1699</v>
      </c>
      <c r="D10631" s="4">
        <f t="shared" ref="D10631:F10631" si="10630">IFS(A10631&lt;3,1,AND(A10631&gt;=3,A10631&lt;5),2,A10631&gt;=5,3)</f>
        <v>1</v>
      </c>
      <c r="E10631" s="4">
        <f t="shared" si="10630"/>
        <v>1</v>
      </c>
      <c r="F10631" s="4">
        <f t="shared" si="10630"/>
        <v>1</v>
      </c>
      <c r="G10631" s="3"/>
      <c r="H10631" s="3"/>
    </row>
    <row r="10632">
      <c r="A10632" s="1">
        <v>2.5169</v>
      </c>
      <c r="B10632" s="1">
        <v>0.1194</v>
      </c>
      <c r="C10632" s="1">
        <v>0.1701</v>
      </c>
      <c r="D10632" s="4">
        <f t="shared" ref="D10632:F10632" si="10631">IFS(A10632&lt;3,1,AND(A10632&gt;=3,A10632&lt;5),2,A10632&gt;=5,3)</f>
        <v>1</v>
      </c>
      <c r="E10632" s="4">
        <f t="shared" si="10631"/>
        <v>1</v>
      </c>
      <c r="F10632" s="4">
        <f t="shared" si="10631"/>
        <v>1</v>
      </c>
      <c r="G10632" s="3"/>
      <c r="H10632" s="3"/>
    </row>
    <row r="10633">
      <c r="A10633" s="1">
        <v>2.5025</v>
      </c>
      <c r="B10633" s="1">
        <v>0.1196</v>
      </c>
      <c r="C10633" s="1">
        <v>0.1694</v>
      </c>
      <c r="D10633" s="4">
        <f t="shared" ref="D10633:F10633" si="10632">IFS(A10633&lt;3,1,AND(A10633&gt;=3,A10633&lt;5),2,A10633&gt;=5,3)</f>
        <v>1</v>
      </c>
      <c r="E10633" s="4">
        <f t="shared" si="10632"/>
        <v>1</v>
      </c>
      <c r="F10633" s="4">
        <f t="shared" si="10632"/>
        <v>1</v>
      </c>
      <c r="G10633" s="3"/>
      <c r="H10633" s="3"/>
    </row>
    <row r="10634">
      <c r="A10634" s="1">
        <v>2.4915</v>
      </c>
      <c r="B10634" s="1">
        <v>0.1192</v>
      </c>
      <c r="C10634" s="1">
        <v>0.1678</v>
      </c>
      <c r="D10634" s="4">
        <f t="shared" ref="D10634:F10634" si="10633">IFS(A10634&lt;3,1,AND(A10634&gt;=3,A10634&lt;5),2,A10634&gt;=5,3)</f>
        <v>1</v>
      </c>
      <c r="E10634" s="4">
        <f t="shared" si="10633"/>
        <v>1</v>
      </c>
      <c r="F10634" s="4">
        <f t="shared" si="10633"/>
        <v>1</v>
      </c>
      <c r="G10634" s="3"/>
      <c r="H10634" s="3"/>
    </row>
    <row r="10635">
      <c r="A10635" s="1">
        <v>2.4836</v>
      </c>
      <c r="B10635" s="1">
        <v>0.1187</v>
      </c>
      <c r="C10635" s="1">
        <v>0.1653</v>
      </c>
      <c r="D10635" s="4">
        <f t="shared" ref="D10635:F10635" si="10634">IFS(A10635&lt;3,1,AND(A10635&gt;=3,A10635&lt;5),2,A10635&gt;=5,3)</f>
        <v>1</v>
      </c>
      <c r="E10635" s="4">
        <f t="shared" si="10634"/>
        <v>1</v>
      </c>
      <c r="F10635" s="4">
        <f t="shared" si="10634"/>
        <v>1</v>
      </c>
      <c r="G10635" s="3"/>
      <c r="H10635" s="3"/>
    </row>
    <row r="10636">
      <c r="A10636" s="1">
        <v>2.4723</v>
      </c>
      <c r="B10636" s="1">
        <v>0.1179</v>
      </c>
      <c r="C10636" s="1">
        <v>0.164</v>
      </c>
      <c r="D10636" s="4">
        <f t="shared" ref="D10636:F10636" si="10635">IFS(A10636&lt;3,1,AND(A10636&gt;=3,A10636&lt;5),2,A10636&gt;=5,3)</f>
        <v>1</v>
      </c>
      <c r="E10636" s="4">
        <f t="shared" si="10635"/>
        <v>1</v>
      </c>
      <c r="F10636" s="4">
        <f t="shared" si="10635"/>
        <v>1</v>
      </c>
      <c r="G10636" s="3"/>
      <c r="H10636" s="3"/>
    </row>
    <row r="10637">
      <c r="A10637" s="1">
        <v>2.4672</v>
      </c>
      <c r="B10637" s="1">
        <v>0.1178</v>
      </c>
      <c r="C10637" s="1">
        <v>0.163</v>
      </c>
      <c r="D10637" s="4">
        <f t="shared" ref="D10637:F10637" si="10636">IFS(A10637&lt;3,1,AND(A10637&gt;=3,A10637&lt;5),2,A10637&gt;=5,3)</f>
        <v>1</v>
      </c>
      <c r="E10637" s="4">
        <f t="shared" si="10636"/>
        <v>1</v>
      </c>
      <c r="F10637" s="4">
        <f t="shared" si="10636"/>
        <v>1</v>
      </c>
      <c r="G10637" s="3"/>
      <c r="H10637" s="3"/>
    </row>
    <row r="10638">
      <c r="A10638" s="1">
        <v>2.4641</v>
      </c>
      <c r="B10638" s="1">
        <v>0.1175</v>
      </c>
      <c r="C10638" s="1">
        <v>0.1617</v>
      </c>
      <c r="D10638" s="4">
        <f t="shared" ref="D10638:F10638" si="10637">IFS(A10638&lt;3,1,AND(A10638&gt;=3,A10638&lt;5),2,A10638&gt;=5,3)</f>
        <v>1</v>
      </c>
      <c r="E10638" s="4">
        <f t="shared" si="10637"/>
        <v>1</v>
      </c>
      <c r="F10638" s="4">
        <f t="shared" si="10637"/>
        <v>1</v>
      </c>
      <c r="G10638" s="3"/>
      <c r="H10638" s="3"/>
    </row>
    <row r="10639">
      <c r="A10639" s="1">
        <v>2.4595</v>
      </c>
      <c r="B10639" s="1">
        <v>0.1176</v>
      </c>
      <c r="C10639" s="1">
        <v>0.161</v>
      </c>
      <c r="D10639" s="4">
        <f t="shared" ref="D10639:F10639" si="10638">IFS(A10639&lt;3,1,AND(A10639&gt;=3,A10639&lt;5),2,A10639&gt;=5,3)</f>
        <v>1</v>
      </c>
      <c r="E10639" s="4">
        <f t="shared" si="10638"/>
        <v>1</v>
      </c>
      <c r="F10639" s="4">
        <f t="shared" si="10638"/>
        <v>1</v>
      </c>
      <c r="G10639" s="3"/>
      <c r="H10639" s="3"/>
    </row>
    <row r="10640">
      <c r="A10640" s="1">
        <v>2.455</v>
      </c>
      <c r="B10640" s="1">
        <v>0.1171</v>
      </c>
      <c r="C10640" s="1">
        <v>0.1619</v>
      </c>
      <c r="D10640" s="4">
        <f t="shared" ref="D10640:F10640" si="10639">IFS(A10640&lt;3,1,AND(A10640&gt;=3,A10640&lt;5),2,A10640&gt;=5,3)</f>
        <v>1</v>
      </c>
      <c r="E10640" s="4">
        <f t="shared" si="10639"/>
        <v>1</v>
      </c>
      <c r="F10640" s="4">
        <f t="shared" si="10639"/>
        <v>1</v>
      </c>
      <c r="G10640" s="3"/>
      <c r="H10640" s="3"/>
    </row>
    <row r="10641">
      <c r="A10641" s="1">
        <v>2.4523</v>
      </c>
      <c r="B10641" s="1">
        <v>0.1172</v>
      </c>
      <c r="C10641" s="1">
        <v>0.1611</v>
      </c>
      <c r="D10641" s="4">
        <f t="shared" ref="D10641:F10641" si="10640">IFS(A10641&lt;3,1,AND(A10641&gt;=3,A10641&lt;5),2,A10641&gt;=5,3)</f>
        <v>1</v>
      </c>
      <c r="E10641" s="4">
        <f t="shared" si="10640"/>
        <v>1</v>
      </c>
      <c r="F10641" s="4">
        <f t="shared" si="10640"/>
        <v>1</v>
      </c>
      <c r="G10641" s="3"/>
      <c r="H10641" s="3"/>
    </row>
    <row r="10642">
      <c r="A10642" s="1">
        <v>2.4497</v>
      </c>
      <c r="B10642" s="1">
        <v>0.1173</v>
      </c>
      <c r="C10642" s="1">
        <v>0.161</v>
      </c>
      <c r="D10642" s="4">
        <f t="shared" ref="D10642:F10642" si="10641">IFS(A10642&lt;3,1,AND(A10642&gt;=3,A10642&lt;5),2,A10642&gt;=5,3)</f>
        <v>1</v>
      </c>
      <c r="E10642" s="4">
        <f t="shared" si="10641"/>
        <v>1</v>
      </c>
      <c r="F10642" s="4">
        <f t="shared" si="10641"/>
        <v>1</v>
      </c>
      <c r="G10642" s="3"/>
      <c r="H10642" s="3"/>
    </row>
    <row r="10643">
      <c r="A10643" s="1">
        <v>2.4472</v>
      </c>
      <c r="B10643" s="1">
        <v>0.117</v>
      </c>
      <c r="C10643" s="1">
        <v>0.1608</v>
      </c>
      <c r="D10643" s="4">
        <f t="shared" ref="D10643:F10643" si="10642">IFS(A10643&lt;3,1,AND(A10643&gt;=3,A10643&lt;5),2,A10643&gt;=5,3)</f>
        <v>1</v>
      </c>
      <c r="E10643" s="4">
        <f t="shared" si="10642"/>
        <v>1</v>
      </c>
      <c r="F10643" s="4">
        <f t="shared" si="10642"/>
        <v>1</v>
      </c>
      <c r="G10643" s="3"/>
      <c r="H10643" s="3"/>
    </row>
    <row r="10644">
      <c r="A10644" s="1">
        <v>2.4883</v>
      </c>
      <c r="B10644" s="1">
        <v>0.0279</v>
      </c>
      <c r="C10644" s="1">
        <v>0.5541</v>
      </c>
      <c r="D10644" s="4">
        <f t="shared" ref="D10644:F10644" si="10643">IFS(A10644&lt;3,1,AND(A10644&gt;=3,A10644&lt;5),2,A10644&gt;=5,3)</f>
        <v>1</v>
      </c>
      <c r="E10644" s="4">
        <f t="shared" si="10643"/>
        <v>1</v>
      </c>
      <c r="F10644" s="4">
        <f t="shared" si="10643"/>
        <v>1</v>
      </c>
      <c r="G10644" s="3"/>
      <c r="H10644" s="3"/>
    </row>
    <row r="10645">
      <c r="A10645" s="1">
        <v>1.2648</v>
      </c>
      <c r="B10645" s="1">
        <v>0.0974</v>
      </c>
      <c r="C10645" s="1">
        <v>0.0</v>
      </c>
      <c r="D10645" s="4">
        <f t="shared" ref="D10645:F10645" si="10644">IFS(A10645&lt;3,1,AND(A10645&gt;=3,A10645&lt;5),2,A10645&gt;=5,3)</f>
        <v>1</v>
      </c>
      <c r="E10645" s="4">
        <f t="shared" si="10644"/>
        <v>1</v>
      </c>
      <c r="F10645" s="4">
        <f t="shared" si="10644"/>
        <v>1</v>
      </c>
      <c r="G10645" s="3"/>
      <c r="H10645" s="3"/>
    </row>
    <row r="10646">
      <c r="A10646" s="1">
        <v>0.7192</v>
      </c>
      <c r="B10646" s="1">
        <v>0.0787</v>
      </c>
      <c r="C10646" s="1">
        <v>0.0</v>
      </c>
      <c r="D10646" s="4">
        <f t="shared" ref="D10646:F10646" si="10645">IFS(A10646&lt;3,1,AND(A10646&gt;=3,A10646&lt;5),2,A10646&gt;=5,3)</f>
        <v>1</v>
      </c>
      <c r="E10646" s="4">
        <f t="shared" si="10645"/>
        <v>1</v>
      </c>
      <c r="F10646" s="4">
        <f t="shared" si="10645"/>
        <v>1</v>
      </c>
      <c r="G10646" s="3"/>
      <c r="H10646" s="3"/>
    </row>
    <row r="10647">
      <c r="A10647" s="1">
        <v>0.6609</v>
      </c>
      <c r="B10647" s="1">
        <v>0.0766</v>
      </c>
      <c r="C10647" s="1">
        <v>0.0</v>
      </c>
      <c r="D10647" s="4">
        <f t="shared" ref="D10647:F10647" si="10646">IFS(A10647&lt;3,1,AND(A10647&gt;=3,A10647&lt;5),2,A10647&gt;=5,3)</f>
        <v>1</v>
      </c>
      <c r="E10647" s="4">
        <f t="shared" si="10646"/>
        <v>1</v>
      </c>
      <c r="F10647" s="4">
        <f t="shared" si="10646"/>
        <v>1</v>
      </c>
      <c r="G10647" s="3"/>
      <c r="H10647" s="3"/>
    </row>
    <row r="10648">
      <c r="A10648" s="1">
        <v>0.2566</v>
      </c>
      <c r="B10648" s="1">
        <v>0.0903</v>
      </c>
      <c r="C10648" s="1">
        <v>0.0265</v>
      </c>
      <c r="D10648" s="4">
        <f t="shared" ref="D10648:F10648" si="10647">IFS(A10648&lt;3,1,AND(A10648&gt;=3,A10648&lt;5),2,A10648&gt;=5,3)</f>
        <v>1</v>
      </c>
      <c r="E10648" s="4">
        <f t="shared" si="10647"/>
        <v>1</v>
      </c>
      <c r="F10648" s="4">
        <f t="shared" si="10647"/>
        <v>1</v>
      </c>
      <c r="G10648" s="3"/>
      <c r="H10648" s="3"/>
    </row>
    <row r="10649">
      <c r="A10649" s="1">
        <v>7.3086</v>
      </c>
      <c r="B10649" s="1">
        <v>0.0592</v>
      </c>
      <c r="C10649" s="1">
        <v>0.9977</v>
      </c>
      <c r="D10649" s="4">
        <f t="shared" ref="D10649:F10649" si="10648">IFS(A10649&lt;3,1,AND(A10649&gt;=3,A10649&lt;5),2,A10649&gt;=5,3)</f>
        <v>3</v>
      </c>
      <c r="E10649" s="4">
        <f t="shared" si="10648"/>
        <v>1</v>
      </c>
      <c r="F10649" s="4">
        <f t="shared" si="10648"/>
        <v>1</v>
      </c>
      <c r="G10649" s="3"/>
      <c r="H10649" s="3"/>
    </row>
    <row r="10650">
      <c r="A10650" s="1">
        <v>5.4706</v>
      </c>
      <c r="B10650" s="1">
        <v>0.0478</v>
      </c>
      <c r="C10650" s="1">
        <v>0.6265</v>
      </c>
      <c r="D10650" s="4">
        <f t="shared" ref="D10650:F10650" si="10649">IFS(A10650&lt;3,1,AND(A10650&gt;=3,A10650&lt;5),2,A10650&gt;=5,3)</f>
        <v>3</v>
      </c>
      <c r="E10650" s="4">
        <f t="shared" si="10649"/>
        <v>1</v>
      </c>
      <c r="F10650" s="4">
        <f t="shared" si="10649"/>
        <v>1</v>
      </c>
      <c r="G10650" s="3"/>
      <c r="H10650" s="3"/>
    </row>
    <row r="10651">
      <c r="A10651" s="1">
        <v>8.1763</v>
      </c>
      <c r="B10651" s="1">
        <v>0.087</v>
      </c>
      <c r="C10651" s="1">
        <v>2.1166</v>
      </c>
      <c r="D10651" s="4">
        <f t="shared" ref="D10651:F10651" si="10650">IFS(A10651&lt;3,1,AND(A10651&gt;=3,A10651&lt;5),2,A10651&gt;=5,3)</f>
        <v>3</v>
      </c>
      <c r="E10651" s="4">
        <f t="shared" si="10650"/>
        <v>1</v>
      </c>
      <c r="F10651" s="4">
        <f t="shared" si="10650"/>
        <v>1</v>
      </c>
      <c r="G10651" s="3"/>
      <c r="H10651" s="3"/>
    </row>
    <row r="10652">
      <c r="A10652" s="1">
        <v>0.5788</v>
      </c>
      <c r="B10652" s="1">
        <v>0.2151</v>
      </c>
      <c r="C10652" s="1">
        <v>0.0618</v>
      </c>
      <c r="D10652" s="4">
        <f t="shared" ref="D10652:F10652" si="10651">IFS(A10652&lt;3,1,AND(A10652&gt;=3,A10652&lt;5),2,A10652&gt;=5,3)</f>
        <v>1</v>
      </c>
      <c r="E10652" s="4">
        <f t="shared" si="10651"/>
        <v>1</v>
      </c>
      <c r="F10652" s="4">
        <f t="shared" si="10651"/>
        <v>1</v>
      </c>
      <c r="G10652" s="3"/>
      <c r="H10652" s="3"/>
    </row>
    <row r="10653">
      <c r="A10653" s="1">
        <v>0.7833</v>
      </c>
      <c r="B10653" s="1">
        <v>0.1316</v>
      </c>
      <c r="C10653" s="1">
        <v>0.2504</v>
      </c>
      <c r="D10653" s="4">
        <f t="shared" ref="D10653:F10653" si="10652">IFS(A10653&lt;3,1,AND(A10653&gt;=3,A10653&lt;5),2,A10653&gt;=5,3)</f>
        <v>1</v>
      </c>
      <c r="E10653" s="4">
        <f t="shared" si="10652"/>
        <v>1</v>
      </c>
      <c r="F10653" s="4">
        <f t="shared" si="10652"/>
        <v>1</v>
      </c>
      <c r="G10653" s="3"/>
      <c r="H10653" s="3"/>
    </row>
    <row r="10654">
      <c r="A10654" s="1">
        <v>4.8756</v>
      </c>
      <c r="B10654" s="1">
        <v>0.4213</v>
      </c>
      <c r="C10654" s="1">
        <v>3.5112</v>
      </c>
      <c r="D10654" s="4">
        <f t="shared" ref="D10654:F10654" si="10653">IFS(A10654&lt;3,1,AND(A10654&gt;=3,A10654&lt;5),2,A10654&gt;=5,3)</f>
        <v>2</v>
      </c>
      <c r="E10654" s="4">
        <f t="shared" si="10653"/>
        <v>1</v>
      </c>
      <c r="F10654" s="4">
        <f t="shared" si="10653"/>
        <v>2</v>
      </c>
      <c r="G10654" s="3"/>
      <c r="H10654" s="3"/>
    </row>
    <row r="10655">
      <c r="A10655" s="1">
        <v>3.4161</v>
      </c>
      <c r="B10655" s="1">
        <v>0.0432</v>
      </c>
      <c r="C10655" s="1">
        <v>0.1175</v>
      </c>
      <c r="D10655" s="4">
        <f t="shared" ref="D10655:F10655" si="10654">IFS(A10655&lt;3,1,AND(A10655&gt;=3,A10655&lt;5),2,A10655&gt;=5,3)</f>
        <v>2</v>
      </c>
      <c r="E10655" s="4">
        <f t="shared" si="10654"/>
        <v>1</v>
      </c>
      <c r="F10655" s="4">
        <f t="shared" si="10654"/>
        <v>1</v>
      </c>
      <c r="G10655" s="3"/>
      <c r="H10655" s="3"/>
    </row>
    <row r="10656">
      <c r="A10656" s="1">
        <v>3.2437</v>
      </c>
      <c r="B10656" s="1">
        <v>0.0458</v>
      </c>
      <c r="C10656" s="1">
        <v>0.1124</v>
      </c>
      <c r="D10656" s="4">
        <f t="shared" ref="D10656:F10656" si="10655">IFS(A10656&lt;3,1,AND(A10656&gt;=3,A10656&lt;5),2,A10656&gt;=5,3)</f>
        <v>2</v>
      </c>
      <c r="E10656" s="4">
        <f t="shared" si="10655"/>
        <v>1</v>
      </c>
      <c r="F10656" s="4">
        <f t="shared" si="10655"/>
        <v>1</v>
      </c>
      <c r="G10656" s="3"/>
      <c r="H10656" s="3"/>
    </row>
    <row r="10657">
      <c r="A10657" s="1">
        <v>3.0679</v>
      </c>
      <c r="B10657" s="1">
        <v>0.0439</v>
      </c>
      <c r="C10657" s="1">
        <v>0.1009</v>
      </c>
      <c r="D10657" s="4">
        <f t="shared" ref="D10657:F10657" si="10656">IFS(A10657&lt;3,1,AND(A10657&gt;=3,A10657&lt;5),2,A10657&gt;=5,3)</f>
        <v>2</v>
      </c>
      <c r="E10657" s="4">
        <f t="shared" si="10656"/>
        <v>1</v>
      </c>
      <c r="F10657" s="4">
        <f t="shared" si="10656"/>
        <v>1</v>
      </c>
      <c r="G10657" s="3"/>
      <c r="H10657" s="3"/>
    </row>
    <row r="10658">
      <c r="A10658" s="1">
        <v>2.9736</v>
      </c>
      <c r="B10658" s="1">
        <v>0.043</v>
      </c>
      <c r="C10658" s="1">
        <v>0.088</v>
      </c>
      <c r="D10658" s="4">
        <f t="shared" ref="D10658:F10658" si="10657">IFS(A10658&lt;3,1,AND(A10658&gt;=3,A10658&lt;5),2,A10658&gt;=5,3)</f>
        <v>1</v>
      </c>
      <c r="E10658" s="4">
        <f t="shared" si="10657"/>
        <v>1</v>
      </c>
      <c r="F10658" s="4">
        <f t="shared" si="10657"/>
        <v>1</v>
      </c>
      <c r="G10658" s="3"/>
      <c r="H10658" s="3"/>
    </row>
    <row r="10659">
      <c r="A10659" s="1">
        <v>2.0829</v>
      </c>
      <c r="B10659" s="1">
        <v>0.0575</v>
      </c>
      <c r="C10659" s="1">
        <v>0.3509</v>
      </c>
      <c r="D10659" s="4">
        <f t="shared" ref="D10659:F10659" si="10658">IFS(A10659&lt;3,1,AND(A10659&gt;=3,A10659&lt;5),2,A10659&gt;=5,3)</f>
        <v>1</v>
      </c>
      <c r="E10659" s="4">
        <f t="shared" si="10658"/>
        <v>1</v>
      </c>
      <c r="F10659" s="4">
        <f t="shared" si="10658"/>
        <v>1</v>
      </c>
      <c r="G10659" s="3"/>
      <c r="H10659" s="3"/>
    </row>
    <row r="10660">
      <c r="A10660" s="1">
        <v>2.501</v>
      </c>
      <c r="B10660" s="1">
        <v>0.0966</v>
      </c>
      <c r="C10660" s="1">
        <v>0.2968</v>
      </c>
      <c r="D10660" s="4">
        <f t="shared" ref="D10660:F10660" si="10659">IFS(A10660&lt;3,1,AND(A10660&gt;=3,A10660&lt;5),2,A10660&gt;=5,3)</f>
        <v>1</v>
      </c>
      <c r="E10660" s="4">
        <f t="shared" si="10659"/>
        <v>1</v>
      </c>
      <c r="F10660" s="4">
        <f t="shared" si="10659"/>
        <v>1</v>
      </c>
      <c r="G10660" s="3"/>
      <c r="H10660" s="3"/>
    </row>
    <row r="10661">
      <c r="A10661" s="1">
        <v>8.6104</v>
      </c>
      <c r="B10661" s="1">
        <v>0.3294</v>
      </c>
      <c r="C10661" s="1">
        <v>1.811</v>
      </c>
      <c r="D10661" s="4">
        <f t="shared" ref="D10661:F10661" si="10660">IFS(A10661&lt;3,1,AND(A10661&gt;=3,A10661&lt;5),2,A10661&gt;=5,3)</f>
        <v>3</v>
      </c>
      <c r="E10661" s="4">
        <f t="shared" si="10660"/>
        <v>1</v>
      </c>
      <c r="F10661" s="4">
        <f t="shared" si="10660"/>
        <v>1</v>
      </c>
      <c r="G10661" s="3"/>
      <c r="H10661" s="3"/>
    </row>
    <row r="10662">
      <c r="A10662" s="1">
        <v>6.3301</v>
      </c>
      <c r="B10662" s="1">
        <v>0.3547</v>
      </c>
      <c r="C10662" s="1">
        <v>1.29</v>
      </c>
      <c r="D10662" s="4">
        <f t="shared" ref="D10662:F10662" si="10661">IFS(A10662&lt;3,1,AND(A10662&gt;=3,A10662&lt;5),2,A10662&gt;=5,3)</f>
        <v>3</v>
      </c>
      <c r="E10662" s="4">
        <f t="shared" si="10661"/>
        <v>1</v>
      </c>
      <c r="F10662" s="4">
        <f t="shared" si="10661"/>
        <v>1</v>
      </c>
      <c r="G10662" s="3"/>
      <c r="H10662" s="3"/>
    </row>
    <row r="10663">
      <c r="A10663" s="1">
        <v>5.9007</v>
      </c>
      <c r="B10663" s="1">
        <v>0.3623</v>
      </c>
      <c r="C10663" s="1">
        <v>1.1993</v>
      </c>
      <c r="D10663" s="4">
        <f t="shared" ref="D10663:F10663" si="10662">IFS(A10663&lt;3,1,AND(A10663&gt;=3,A10663&lt;5),2,A10663&gt;=5,3)</f>
        <v>3</v>
      </c>
      <c r="E10663" s="4">
        <f t="shared" si="10662"/>
        <v>1</v>
      </c>
      <c r="F10663" s="4">
        <f t="shared" si="10662"/>
        <v>1</v>
      </c>
      <c r="G10663" s="3"/>
      <c r="H10663" s="3"/>
    </row>
    <row r="10664">
      <c r="A10664" s="1">
        <v>5.7243</v>
      </c>
      <c r="B10664" s="1">
        <v>0.3618</v>
      </c>
      <c r="C10664" s="1">
        <v>1.1671</v>
      </c>
      <c r="D10664" s="4">
        <f t="shared" ref="D10664:F10664" si="10663">IFS(A10664&lt;3,1,AND(A10664&gt;=3,A10664&lt;5),2,A10664&gt;=5,3)</f>
        <v>3</v>
      </c>
      <c r="E10664" s="4">
        <f t="shared" si="10663"/>
        <v>1</v>
      </c>
      <c r="F10664" s="4">
        <f t="shared" si="10663"/>
        <v>1</v>
      </c>
      <c r="G10664" s="3"/>
      <c r="H10664" s="3"/>
    </row>
    <row r="10665">
      <c r="A10665" s="1">
        <v>5.5949</v>
      </c>
      <c r="B10665" s="1">
        <v>0.357</v>
      </c>
      <c r="C10665" s="1">
        <v>1.137</v>
      </c>
      <c r="D10665" s="4">
        <f t="shared" ref="D10665:F10665" si="10664">IFS(A10665&lt;3,1,AND(A10665&gt;=3,A10665&lt;5),2,A10665&gt;=5,3)</f>
        <v>3</v>
      </c>
      <c r="E10665" s="4">
        <f t="shared" si="10664"/>
        <v>1</v>
      </c>
      <c r="F10665" s="4">
        <f t="shared" si="10664"/>
        <v>1</v>
      </c>
      <c r="G10665" s="3"/>
      <c r="H10665" s="3"/>
    </row>
    <row r="10666">
      <c r="A10666" s="1">
        <v>5.4866</v>
      </c>
      <c r="B10666" s="1">
        <v>0.3526</v>
      </c>
      <c r="C10666" s="1">
        <v>1.098</v>
      </c>
      <c r="D10666" s="4">
        <f t="shared" ref="D10666:F10666" si="10665">IFS(A10666&lt;3,1,AND(A10666&gt;=3,A10666&lt;5),2,A10666&gt;=5,3)</f>
        <v>3</v>
      </c>
      <c r="E10666" s="4">
        <f t="shared" si="10665"/>
        <v>1</v>
      </c>
      <c r="F10666" s="4">
        <f t="shared" si="10665"/>
        <v>1</v>
      </c>
      <c r="G10666" s="3"/>
      <c r="H10666" s="3"/>
    </row>
    <row r="10667">
      <c r="A10667" s="1">
        <v>5.2948</v>
      </c>
      <c r="B10667" s="1">
        <v>0.345</v>
      </c>
      <c r="C10667" s="1">
        <v>1.0612</v>
      </c>
      <c r="D10667" s="4">
        <f t="shared" ref="D10667:F10667" si="10666">IFS(A10667&lt;3,1,AND(A10667&gt;=3,A10667&lt;5),2,A10667&gt;=5,3)</f>
        <v>3</v>
      </c>
      <c r="E10667" s="4">
        <f t="shared" si="10666"/>
        <v>1</v>
      </c>
      <c r="F10667" s="4">
        <f t="shared" si="10666"/>
        <v>1</v>
      </c>
      <c r="G10667" s="3"/>
      <c r="H10667" s="3"/>
    </row>
    <row r="10668">
      <c r="A10668" s="1">
        <v>5.2819</v>
      </c>
      <c r="B10668" s="1">
        <v>0.3442</v>
      </c>
      <c r="C10668" s="1">
        <v>1.0592</v>
      </c>
      <c r="D10668" s="4">
        <f t="shared" ref="D10668:F10668" si="10667">IFS(A10668&lt;3,1,AND(A10668&gt;=3,A10668&lt;5),2,A10668&gt;=5,3)</f>
        <v>3</v>
      </c>
      <c r="E10668" s="4">
        <f t="shared" si="10667"/>
        <v>1</v>
      </c>
      <c r="F10668" s="4">
        <f t="shared" si="10667"/>
        <v>1</v>
      </c>
      <c r="G10668" s="3"/>
      <c r="H10668" s="3"/>
    </row>
    <row r="10669">
      <c r="A10669" s="1">
        <v>5.2691</v>
      </c>
      <c r="B10669" s="1">
        <v>0.3434</v>
      </c>
      <c r="C10669" s="1">
        <v>1.057</v>
      </c>
      <c r="D10669" s="4">
        <f t="shared" ref="D10669:F10669" si="10668">IFS(A10669&lt;3,1,AND(A10669&gt;=3,A10669&lt;5),2,A10669&gt;=5,3)</f>
        <v>3</v>
      </c>
      <c r="E10669" s="4">
        <f t="shared" si="10668"/>
        <v>1</v>
      </c>
      <c r="F10669" s="4">
        <f t="shared" si="10668"/>
        <v>1</v>
      </c>
      <c r="G10669" s="3"/>
      <c r="H10669" s="3"/>
    </row>
    <row r="10670">
      <c r="A10670" s="1">
        <v>5.2595</v>
      </c>
      <c r="B10670" s="1">
        <v>0.3428</v>
      </c>
      <c r="C10670" s="1">
        <v>1.0539</v>
      </c>
      <c r="D10670" s="4">
        <f t="shared" ref="D10670:F10670" si="10669">IFS(A10670&lt;3,1,AND(A10670&gt;=3,A10670&lt;5),2,A10670&gt;=5,3)</f>
        <v>3</v>
      </c>
      <c r="E10670" s="4">
        <f t="shared" si="10669"/>
        <v>1</v>
      </c>
      <c r="F10670" s="4">
        <f t="shared" si="10669"/>
        <v>1</v>
      </c>
      <c r="G10670" s="3"/>
      <c r="H10670" s="3"/>
    </row>
    <row r="10671">
      <c r="A10671" s="1">
        <v>5.2304</v>
      </c>
      <c r="B10671" s="1">
        <v>0.3401</v>
      </c>
      <c r="C10671" s="1">
        <v>1.0471</v>
      </c>
      <c r="D10671" s="4">
        <f t="shared" ref="D10671:F10671" si="10670">IFS(A10671&lt;3,1,AND(A10671&gt;=3,A10671&lt;5),2,A10671&gt;=5,3)</f>
        <v>3</v>
      </c>
      <c r="E10671" s="4">
        <f t="shared" si="10670"/>
        <v>1</v>
      </c>
      <c r="F10671" s="4">
        <f t="shared" si="10670"/>
        <v>1</v>
      </c>
      <c r="G10671" s="3"/>
      <c r="H10671" s="3"/>
    </row>
    <row r="10672">
      <c r="A10672" s="1">
        <v>5.2059</v>
      </c>
      <c r="B10672" s="1">
        <v>0.3383</v>
      </c>
      <c r="C10672" s="1">
        <v>1.0401</v>
      </c>
      <c r="D10672" s="4">
        <f t="shared" ref="D10672:F10672" si="10671">IFS(A10672&lt;3,1,AND(A10672&gt;=3,A10672&lt;5),2,A10672&gt;=5,3)</f>
        <v>3</v>
      </c>
      <c r="E10672" s="4">
        <f t="shared" si="10671"/>
        <v>1</v>
      </c>
      <c r="F10672" s="4">
        <f t="shared" si="10671"/>
        <v>1</v>
      </c>
      <c r="G10672" s="3"/>
      <c r="H10672" s="3"/>
    </row>
    <row r="10673">
      <c r="A10673" s="1">
        <v>5.1916</v>
      </c>
      <c r="B10673" s="1">
        <v>0.3374</v>
      </c>
      <c r="C10673" s="1">
        <v>1.0361</v>
      </c>
      <c r="D10673" s="4">
        <f t="shared" ref="D10673:F10673" si="10672">IFS(A10673&lt;3,1,AND(A10673&gt;=3,A10673&lt;5),2,A10673&gt;=5,3)</f>
        <v>3</v>
      </c>
      <c r="E10673" s="4">
        <f t="shared" si="10672"/>
        <v>1</v>
      </c>
      <c r="F10673" s="4">
        <f t="shared" si="10672"/>
        <v>1</v>
      </c>
      <c r="G10673" s="3"/>
      <c r="H10673" s="3"/>
    </row>
    <row r="10674">
      <c r="A10674" s="1">
        <v>5.5169</v>
      </c>
      <c r="B10674" s="1">
        <v>0.1065</v>
      </c>
      <c r="C10674" s="1">
        <v>0.2863</v>
      </c>
      <c r="D10674" s="4">
        <f t="shared" ref="D10674:F10674" si="10673">IFS(A10674&lt;3,1,AND(A10674&gt;=3,A10674&lt;5),2,A10674&gt;=5,3)</f>
        <v>3</v>
      </c>
      <c r="E10674" s="4">
        <f t="shared" si="10673"/>
        <v>1</v>
      </c>
      <c r="F10674" s="4">
        <f t="shared" si="10673"/>
        <v>1</v>
      </c>
      <c r="G10674" s="3"/>
      <c r="H10674" s="3"/>
    </row>
    <row r="10675">
      <c r="A10675" s="1">
        <v>6.9289</v>
      </c>
      <c r="B10675" s="1">
        <v>0.077</v>
      </c>
      <c r="C10675" s="1">
        <v>0.295</v>
      </c>
      <c r="D10675" s="4">
        <f t="shared" ref="D10675:F10675" si="10674">IFS(A10675&lt;3,1,AND(A10675&gt;=3,A10675&lt;5),2,A10675&gt;=5,3)</f>
        <v>3</v>
      </c>
      <c r="E10675" s="4">
        <f t="shared" si="10674"/>
        <v>1</v>
      </c>
      <c r="F10675" s="4">
        <f t="shared" si="10674"/>
        <v>1</v>
      </c>
      <c r="G10675" s="3"/>
      <c r="H10675" s="3"/>
    </row>
    <row r="10676">
      <c r="A10676" s="1">
        <v>6.6598</v>
      </c>
      <c r="B10676" s="1">
        <v>0.0834</v>
      </c>
      <c r="C10676" s="1">
        <v>0.2767</v>
      </c>
      <c r="D10676" s="4">
        <f t="shared" ref="D10676:F10676" si="10675">IFS(A10676&lt;3,1,AND(A10676&gt;=3,A10676&lt;5),2,A10676&gt;=5,3)</f>
        <v>3</v>
      </c>
      <c r="E10676" s="4">
        <f t="shared" si="10675"/>
        <v>1</v>
      </c>
      <c r="F10676" s="4">
        <f t="shared" si="10675"/>
        <v>1</v>
      </c>
      <c r="G10676" s="3"/>
      <c r="H10676" s="3"/>
    </row>
    <row r="10677">
      <c r="A10677" s="1">
        <v>6.5697</v>
      </c>
      <c r="B10677" s="1">
        <v>0.0855</v>
      </c>
      <c r="C10677" s="1">
        <v>0.2685</v>
      </c>
      <c r="D10677" s="4">
        <f t="shared" ref="D10677:F10677" si="10676">IFS(A10677&lt;3,1,AND(A10677&gt;=3,A10677&lt;5),2,A10677&gt;=5,3)</f>
        <v>3</v>
      </c>
      <c r="E10677" s="4">
        <f t="shared" si="10676"/>
        <v>1</v>
      </c>
      <c r="F10677" s="4">
        <f t="shared" si="10676"/>
        <v>1</v>
      </c>
      <c r="G10677" s="3"/>
      <c r="H10677" s="3"/>
    </row>
    <row r="10678">
      <c r="A10678" s="1">
        <v>6.5206</v>
      </c>
      <c r="B10678" s="1">
        <v>0.086</v>
      </c>
      <c r="C10678" s="1">
        <v>0.2632</v>
      </c>
      <c r="D10678" s="4">
        <f t="shared" ref="D10678:F10678" si="10677">IFS(A10678&lt;3,1,AND(A10678&gt;=3,A10678&lt;5),2,A10678&gt;=5,3)</f>
        <v>3</v>
      </c>
      <c r="E10678" s="4">
        <f t="shared" si="10677"/>
        <v>1</v>
      </c>
      <c r="F10678" s="4">
        <f t="shared" si="10677"/>
        <v>1</v>
      </c>
      <c r="G10678" s="3"/>
      <c r="H10678" s="3"/>
    </row>
    <row r="10679">
      <c r="A10679" s="1">
        <v>6.4838</v>
      </c>
      <c r="B10679" s="1">
        <v>0.0858</v>
      </c>
      <c r="C10679" s="1">
        <v>0.2621</v>
      </c>
      <c r="D10679" s="4">
        <f t="shared" ref="D10679:F10679" si="10678">IFS(A10679&lt;3,1,AND(A10679&gt;=3,A10679&lt;5),2,A10679&gt;=5,3)</f>
        <v>3</v>
      </c>
      <c r="E10679" s="4">
        <f t="shared" si="10678"/>
        <v>1</v>
      </c>
      <c r="F10679" s="4">
        <f t="shared" si="10678"/>
        <v>1</v>
      </c>
      <c r="G10679" s="3"/>
      <c r="H10679" s="3"/>
    </row>
    <row r="10680">
      <c r="A10680" s="1">
        <v>6.4511</v>
      </c>
      <c r="B10680" s="1">
        <v>0.085</v>
      </c>
      <c r="C10680" s="1">
        <v>0.2595</v>
      </c>
      <c r="D10680" s="4">
        <f t="shared" ref="D10680:F10680" si="10679">IFS(A10680&lt;3,1,AND(A10680&gt;=3,A10680&lt;5),2,A10680&gt;=5,3)</f>
        <v>3</v>
      </c>
      <c r="E10680" s="4">
        <f t="shared" si="10679"/>
        <v>1</v>
      </c>
      <c r="F10680" s="4">
        <f t="shared" si="10679"/>
        <v>1</v>
      </c>
      <c r="G10680" s="3"/>
      <c r="H10680" s="3"/>
    </row>
    <row r="10681">
      <c r="A10681" s="1">
        <v>6.4183</v>
      </c>
      <c r="B10681" s="1">
        <v>0.0845</v>
      </c>
      <c r="C10681" s="1">
        <v>0.2572</v>
      </c>
      <c r="D10681" s="4">
        <f t="shared" ref="D10681:F10681" si="10680">IFS(A10681&lt;3,1,AND(A10681&gt;=3,A10681&lt;5),2,A10681&gt;=5,3)</f>
        <v>3</v>
      </c>
      <c r="E10681" s="4">
        <f t="shared" si="10680"/>
        <v>1</v>
      </c>
      <c r="F10681" s="4">
        <f t="shared" si="10680"/>
        <v>1</v>
      </c>
      <c r="G10681" s="3"/>
      <c r="H10681" s="3"/>
    </row>
    <row r="10682">
      <c r="A10682" s="1">
        <v>6.3365</v>
      </c>
      <c r="B10682" s="1">
        <v>0.083</v>
      </c>
      <c r="C10682" s="1">
        <v>0.251</v>
      </c>
      <c r="D10682" s="4">
        <f t="shared" ref="D10682:F10682" si="10681">IFS(A10682&lt;3,1,AND(A10682&gt;=3,A10682&lt;5),2,A10682&gt;=5,3)</f>
        <v>3</v>
      </c>
      <c r="E10682" s="4">
        <f t="shared" si="10681"/>
        <v>1</v>
      </c>
      <c r="F10682" s="4">
        <f t="shared" si="10681"/>
        <v>1</v>
      </c>
      <c r="G10682" s="3"/>
      <c r="H10682" s="3"/>
    </row>
    <row r="10683">
      <c r="A10683" s="1">
        <v>0.7536</v>
      </c>
      <c r="B10683" s="1">
        <v>0.0236</v>
      </c>
      <c r="C10683" s="1">
        <v>0.0</v>
      </c>
      <c r="D10683" s="4">
        <f t="shared" ref="D10683:F10683" si="10682">IFS(A10683&lt;3,1,AND(A10683&gt;=3,A10683&lt;5),2,A10683&gt;=5,3)</f>
        <v>1</v>
      </c>
      <c r="E10683" s="4">
        <f t="shared" si="10682"/>
        <v>1</v>
      </c>
      <c r="F10683" s="4">
        <f t="shared" si="10682"/>
        <v>1</v>
      </c>
      <c r="G10683" s="3"/>
      <c r="H10683" s="3"/>
    </row>
    <row r="10684">
      <c r="A10684" s="1">
        <v>0.6375</v>
      </c>
      <c r="B10684" s="1">
        <v>0.0249</v>
      </c>
      <c r="C10684" s="1">
        <v>0.0</v>
      </c>
      <c r="D10684" s="4">
        <f t="shared" ref="D10684:F10684" si="10683">IFS(A10684&lt;3,1,AND(A10684&gt;=3,A10684&lt;5),2,A10684&gt;=5,3)</f>
        <v>1</v>
      </c>
      <c r="E10684" s="4">
        <f t="shared" si="10683"/>
        <v>1</v>
      </c>
      <c r="F10684" s="4">
        <f t="shared" si="10683"/>
        <v>1</v>
      </c>
      <c r="G10684" s="3"/>
      <c r="H10684" s="3"/>
    </row>
    <row r="10685">
      <c r="A10685" s="1">
        <v>1.8369</v>
      </c>
      <c r="B10685" s="1">
        <v>0.0826</v>
      </c>
      <c r="C10685" s="1">
        <v>1.1328</v>
      </c>
      <c r="D10685" s="4">
        <f t="shared" ref="D10685:F10685" si="10684">IFS(A10685&lt;3,1,AND(A10685&gt;=3,A10685&lt;5),2,A10685&gt;=5,3)</f>
        <v>1</v>
      </c>
      <c r="E10685" s="4">
        <f t="shared" si="10684"/>
        <v>1</v>
      </c>
      <c r="F10685" s="4">
        <f t="shared" si="10684"/>
        <v>1</v>
      </c>
      <c r="G10685" s="3"/>
      <c r="H10685" s="3"/>
    </row>
    <row r="10686">
      <c r="A10686" s="1">
        <v>1.4046</v>
      </c>
      <c r="B10686" s="1">
        <v>0.1484</v>
      </c>
      <c r="C10686" s="1">
        <v>0.3994</v>
      </c>
      <c r="D10686" s="4">
        <f t="shared" ref="D10686:F10686" si="10685">IFS(A10686&lt;3,1,AND(A10686&gt;=3,A10686&lt;5),2,A10686&gt;=5,3)</f>
        <v>1</v>
      </c>
      <c r="E10686" s="4">
        <f t="shared" si="10685"/>
        <v>1</v>
      </c>
      <c r="F10686" s="4">
        <f t="shared" si="10685"/>
        <v>1</v>
      </c>
      <c r="G10686" s="3"/>
      <c r="H10686" s="3"/>
    </row>
    <row r="10687">
      <c r="A10687" s="1">
        <v>0.4265</v>
      </c>
      <c r="B10687" s="1">
        <v>0.06</v>
      </c>
      <c r="C10687" s="1">
        <v>0.0634</v>
      </c>
      <c r="D10687" s="4">
        <f t="shared" ref="D10687:F10687" si="10686">IFS(A10687&lt;3,1,AND(A10687&gt;=3,A10687&lt;5),2,A10687&gt;=5,3)</f>
        <v>1</v>
      </c>
      <c r="E10687" s="4">
        <f t="shared" si="10686"/>
        <v>1</v>
      </c>
      <c r="F10687" s="4">
        <f t="shared" si="10686"/>
        <v>1</v>
      </c>
      <c r="G10687" s="3"/>
      <c r="H10687" s="3"/>
    </row>
    <row r="10688">
      <c r="A10688" s="1">
        <v>1.2475</v>
      </c>
      <c r="B10688" s="1">
        <v>0.0656</v>
      </c>
      <c r="C10688" s="1">
        <v>0.3327</v>
      </c>
      <c r="D10688" s="4">
        <f t="shared" ref="D10688:F10688" si="10687">IFS(A10688&lt;3,1,AND(A10688&gt;=3,A10688&lt;5),2,A10688&gt;=5,3)</f>
        <v>1</v>
      </c>
      <c r="E10688" s="4">
        <f t="shared" si="10687"/>
        <v>1</v>
      </c>
      <c r="F10688" s="4">
        <f t="shared" si="10687"/>
        <v>1</v>
      </c>
      <c r="G10688" s="3"/>
      <c r="H10688" s="3"/>
    </row>
    <row r="10689">
      <c r="A10689" s="1">
        <v>1.5247</v>
      </c>
      <c r="B10689" s="1">
        <v>0.0672</v>
      </c>
      <c r="C10689" s="1">
        <v>0.2879</v>
      </c>
      <c r="D10689" s="4">
        <f t="shared" ref="D10689:F10689" si="10688">IFS(A10689&lt;3,1,AND(A10689&gt;=3,A10689&lt;5),2,A10689&gt;=5,3)</f>
        <v>1</v>
      </c>
      <c r="E10689" s="4">
        <f t="shared" si="10688"/>
        <v>1</v>
      </c>
      <c r="F10689" s="4">
        <f t="shared" si="10688"/>
        <v>1</v>
      </c>
      <c r="G10689" s="3"/>
      <c r="H10689" s="3"/>
    </row>
    <row r="10690">
      <c r="A10690" s="1">
        <v>1.3899</v>
      </c>
      <c r="B10690" s="1">
        <v>0.0937</v>
      </c>
      <c r="C10690" s="1">
        <v>0.26</v>
      </c>
      <c r="D10690" s="4">
        <f t="shared" ref="D10690:F10690" si="10689">IFS(A10690&lt;3,1,AND(A10690&gt;=3,A10690&lt;5),2,A10690&gt;=5,3)</f>
        <v>1</v>
      </c>
      <c r="E10690" s="4">
        <f t="shared" si="10689"/>
        <v>1</v>
      </c>
      <c r="F10690" s="4">
        <f t="shared" si="10689"/>
        <v>1</v>
      </c>
      <c r="G10690" s="3"/>
      <c r="H10690" s="3"/>
    </row>
    <row r="10691">
      <c r="A10691" s="1">
        <v>1.353</v>
      </c>
      <c r="B10691" s="1">
        <v>0.102</v>
      </c>
      <c r="C10691" s="1">
        <v>0.2428</v>
      </c>
      <c r="D10691" s="4">
        <f t="shared" ref="D10691:F10691" si="10690">IFS(A10691&lt;3,1,AND(A10691&gt;=3,A10691&lt;5),2,A10691&gt;=5,3)</f>
        <v>1</v>
      </c>
      <c r="E10691" s="4">
        <f t="shared" si="10690"/>
        <v>1</v>
      </c>
      <c r="F10691" s="4">
        <f t="shared" si="10690"/>
        <v>1</v>
      </c>
      <c r="G10691" s="3"/>
      <c r="H10691" s="3"/>
    </row>
    <row r="10692">
      <c r="A10692" s="1">
        <v>1.3169</v>
      </c>
      <c r="B10692" s="1">
        <v>0.1024</v>
      </c>
      <c r="C10692" s="1">
        <v>0.2376</v>
      </c>
      <c r="D10692" s="4">
        <f t="shared" ref="D10692:F10692" si="10691">IFS(A10692&lt;3,1,AND(A10692&gt;=3,A10692&lt;5),2,A10692&gt;=5,3)</f>
        <v>1</v>
      </c>
      <c r="E10692" s="4">
        <f t="shared" si="10691"/>
        <v>1</v>
      </c>
      <c r="F10692" s="4">
        <f t="shared" si="10691"/>
        <v>1</v>
      </c>
      <c r="G10692" s="3"/>
      <c r="H10692" s="3"/>
    </row>
    <row r="10693">
      <c r="A10693" s="1">
        <v>1.2747</v>
      </c>
      <c r="B10693" s="1">
        <v>0.1001</v>
      </c>
      <c r="C10693" s="1">
        <v>0.2247</v>
      </c>
      <c r="D10693" s="4">
        <f t="shared" ref="D10693:F10693" si="10692">IFS(A10693&lt;3,1,AND(A10693&gt;=3,A10693&lt;5),2,A10693&gt;=5,3)</f>
        <v>1</v>
      </c>
      <c r="E10693" s="4">
        <f t="shared" si="10692"/>
        <v>1</v>
      </c>
      <c r="F10693" s="4">
        <f t="shared" si="10692"/>
        <v>1</v>
      </c>
      <c r="G10693" s="3"/>
      <c r="H10693" s="3"/>
    </row>
    <row r="10694">
      <c r="A10694" s="1">
        <v>1.2348</v>
      </c>
      <c r="B10694" s="1">
        <v>0.0966</v>
      </c>
      <c r="C10694" s="1">
        <v>0.2157</v>
      </c>
      <c r="D10694" s="4">
        <f t="shared" ref="D10694:F10694" si="10693">IFS(A10694&lt;3,1,AND(A10694&gt;=3,A10694&lt;5),2,A10694&gt;=5,3)</f>
        <v>1</v>
      </c>
      <c r="E10694" s="4">
        <f t="shared" si="10693"/>
        <v>1</v>
      </c>
      <c r="F10694" s="4">
        <f t="shared" si="10693"/>
        <v>1</v>
      </c>
      <c r="G10694" s="3"/>
      <c r="H10694" s="3"/>
    </row>
    <row r="10695">
      <c r="A10695" s="1">
        <v>1.205</v>
      </c>
      <c r="B10695" s="1">
        <v>0.0946</v>
      </c>
      <c r="C10695" s="1">
        <v>0.2074</v>
      </c>
      <c r="D10695" s="4">
        <f t="shared" ref="D10695:F10695" si="10694">IFS(A10695&lt;3,1,AND(A10695&gt;=3,A10695&lt;5),2,A10695&gt;=5,3)</f>
        <v>1</v>
      </c>
      <c r="E10695" s="4">
        <f t="shared" si="10694"/>
        <v>1</v>
      </c>
      <c r="F10695" s="4">
        <f t="shared" si="10694"/>
        <v>1</v>
      </c>
      <c r="G10695" s="3"/>
      <c r="H10695" s="3"/>
    </row>
    <row r="10696">
      <c r="A10696" s="1">
        <v>1.1791</v>
      </c>
      <c r="B10696" s="1">
        <v>0.0927</v>
      </c>
      <c r="C10696" s="1">
        <v>0.1936</v>
      </c>
      <c r="D10696" s="4">
        <f t="shared" ref="D10696:F10696" si="10695">IFS(A10696&lt;3,1,AND(A10696&gt;=3,A10696&lt;5),2,A10696&gt;=5,3)</f>
        <v>1</v>
      </c>
      <c r="E10696" s="4">
        <f t="shared" si="10695"/>
        <v>1</v>
      </c>
      <c r="F10696" s="4">
        <f t="shared" si="10695"/>
        <v>1</v>
      </c>
      <c r="G10696" s="3"/>
      <c r="H10696" s="3"/>
    </row>
    <row r="10697">
      <c r="A10697" s="1">
        <v>1.168</v>
      </c>
      <c r="B10697" s="1">
        <v>0.0933</v>
      </c>
      <c r="C10697" s="1">
        <v>0.1911</v>
      </c>
      <c r="D10697" s="4">
        <f t="shared" ref="D10697:F10697" si="10696">IFS(A10697&lt;3,1,AND(A10697&gt;=3,A10697&lt;5),2,A10697&gt;=5,3)</f>
        <v>1</v>
      </c>
      <c r="E10697" s="4">
        <f t="shared" si="10696"/>
        <v>1</v>
      </c>
      <c r="F10697" s="4">
        <f t="shared" si="10696"/>
        <v>1</v>
      </c>
      <c r="G10697" s="3"/>
      <c r="H10697" s="3"/>
    </row>
    <row r="10698">
      <c r="A10698" s="1">
        <v>1.1495</v>
      </c>
      <c r="B10698" s="1">
        <v>0.092</v>
      </c>
      <c r="C10698" s="1">
        <v>0.1867</v>
      </c>
      <c r="D10698" s="4">
        <f t="shared" ref="D10698:F10698" si="10697">IFS(A10698&lt;3,1,AND(A10698&gt;=3,A10698&lt;5),2,A10698&gt;=5,3)</f>
        <v>1</v>
      </c>
      <c r="E10698" s="4">
        <f t="shared" si="10697"/>
        <v>1</v>
      </c>
      <c r="F10698" s="4">
        <f t="shared" si="10697"/>
        <v>1</v>
      </c>
      <c r="G10698" s="3"/>
      <c r="H10698" s="3"/>
    </row>
    <row r="10699">
      <c r="A10699" s="1">
        <v>1.1372</v>
      </c>
      <c r="B10699" s="1">
        <v>0.0908</v>
      </c>
      <c r="C10699" s="1">
        <v>0.1836</v>
      </c>
      <c r="D10699" s="4">
        <f t="shared" ref="D10699:F10699" si="10698">IFS(A10699&lt;3,1,AND(A10699&gt;=3,A10699&lt;5),2,A10699&gt;=5,3)</f>
        <v>1</v>
      </c>
      <c r="E10699" s="4">
        <f t="shared" si="10698"/>
        <v>1</v>
      </c>
      <c r="F10699" s="4">
        <f t="shared" si="10698"/>
        <v>1</v>
      </c>
      <c r="G10699" s="3"/>
      <c r="H10699" s="3"/>
    </row>
    <row r="10700">
      <c r="A10700" s="1">
        <v>1.1244</v>
      </c>
      <c r="B10700" s="1">
        <v>0.0896</v>
      </c>
      <c r="C10700" s="1">
        <v>0.18</v>
      </c>
      <c r="D10700" s="4">
        <f t="shared" ref="D10700:F10700" si="10699">IFS(A10700&lt;3,1,AND(A10700&gt;=3,A10700&lt;5),2,A10700&gt;=5,3)</f>
        <v>1</v>
      </c>
      <c r="E10700" s="4">
        <f t="shared" si="10699"/>
        <v>1</v>
      </c>
      <c r="F10700" s="4">
        <f t="shared" si="10699"/>
        <v>1</v>
      </c>
      <c r="G10700" s="3"/>
      <c r="H10700" s="3"/>
    </row>
    <row r="10701">
      <c r="A10701" s="1">
        <v>1.1165</v>
      </c>
      <c r="B10701" s="1">
        <v>0.0888</v>
      </c>
      <c r="C10701" s="1">
        <v>0.1782</v>
      </c>
      <c r="D10701" s="4">
        <f t="shared" ref="D10701:F10701" si="10700">IFS(A10701&lt;3,1,AND(A10701&gt;=3,A10701&lt;5),2,A10701&gt;=5,3)</f>
        <v>1</v>
      </c>
      <c r="E10701" s="4">
        <f t="shared" si="10700"/>
        <v>1</v>
      </c>
      <c r="F10701" s="4">
        <f t="shared" si="10700"/>
        <v>1</v>
      </c>
      <c r="G10701" s="3"/>
      <c r="H10701" s="3"/>
    </row>
    <row r="10702">
      <c r="A10702" s="1">
        <v>1.1074</v>
      </c>
      <c r="B10702" s="1">
        <v>0.0877</v>
      </c>
      <c r="C10702" s="1">
        <v>0.1762</v>
      </c>
      <c r="D10702" s="4">
        <f t="shared" ref="D10702:F10702" si="10701">IFS(A10702&lt;3,1,AND(A10702&gt;=3,A10702&lt;5),2,A10702&gt;=5,3)</f>
        <v>1</v>
      </c>
      <c r="E10702" s="4">
        <f t="shared" si="10701"/>
        <v>1</v>
      </c>
      <c r="F10702" s="4">
        <f t="shared" si="10701"/>
        <v>1</v>
      </c>
      <c r="G10702" s="3"/>
      <c r="H10702" s="3"/>
    </row>
    <row r="10703">
      <c r="A10703" s="1">
        <v>1.101</v>
      </c>
      <c r="B10703" s="1">
        <v>0.0869</v>
      </c>
      <c r="C10703" s="1">
        <v>0.1754</v>
      </c>
      <c r="D10703" s="4">
        <f t="shared" ref="D10703:F10703" si="10702">IFS(A10703&lt;3,1,AND(A10703&gt;=3,A10703&lt;5),2,A10703&gt;=5,3)</f>
        <v>1</v>
      </c>
      <c r="E10703" s="4">
        <f t="shared" si="10702"/>
        <v>1</v>
      </c>
      <c r="F10703" s="4">
        <f t="shared" si="10702"/>
        <v>1</v>
      </c>
      <c r="G10703" s="3"/>
      <c r="H10703" s="3"/>
    </row>
    <row r="10704">
      <c r="A10704" s="1">
        <v>1.0955</v>
      </c>
      <c r="B10704" s="1">
        <v>0.086</v>
      </c>
      <c r="C10704" s="1">
        <v>0.1732</v>
      </c>
      <c r="D10704" s="4">
        <f t="shared" ref="D10704:F10704" si="10703">IFS(A10704&lt;3,1,AND(A10704&gt;=3,A10704&lt;5),2,A10704&gt;=5,3)</f>
        <v>1</v>
      </c>
      <c r="E10704" s="4">
        <f t="shared" si="10703"/>
        <v>1</v>
      </c>
      <c r="F10704" s="4">
        <f t="shared" si="10703"/>
        <v>1</v>
      </c>
      <c r="G10704" s="3"/>
      <c r="H10704" s="3"/>
    </row>
    <row r="10705">
      <c r="A10705" s="1">
        <v>1.0899</v>
      </c>
      <c r="B10705" s="1">
        <v>0.0857</v>
      </c>
      <c r="C10705" s="1">
        <v>0.1725</v>
      </c>
      <c r="D10705" s="4">
        <f t="shared" ref="D10705:F10705" si="10704">IFS(A10705&lt;3,1,AND(A10705&gt;=3,A10705&lt;5),2,A10705&gt;=5,3)</f>
        <v>1</v>
      </c>
      <c r="E10705" s="4">
        <f t="shared" si="10704"/>
        <v>1</v>
      </c>
      <c r="F10705" s="4">
        <f t="shared" si="10704"/>
        <v>1</v>
      </c>
      <c r="G10705" s="3"/>
      <c r="H10705" s="3"/>
    </row>
    <row r="10706">
      <c r="A10706" s="1">
        <v>1.0845</v>
      </c>
      <c r="B10706" s="1">
        <v>0.0848</v>
      </c>
      <c r="C10706" s="1">
        <v>0.1709</v>
      </c>
      <c r="D10706" s="4">
        <f t="shared" ref="D10706:F10706" si="10705">IFS(A10706&lt;3,1,AND(A10706&gt;=3,A10706&lt;5),2,A10706&gt;=5,3)</f>
        <v>1</v>
      </c>
      <c r="E10706" s="4">
        <f t="shared" si="10705"/>
        <v>1</v>
      </c>
      <c r="F10706" s="4">
        <f t="shared" si="10705"/>
        <v>1</v>
      </c>
      <c r="G10706" s="3"/>
      <c r="H10706" s="3"/>
    </row>
    <row r="10707">
      <c r="A10707" s="1">
        <v>1.0798</v>
      </c>
      <c r="B10707" s="1">
        <v>0.0841</v>
      </c>
      <c r="C10707" s="1">
        <v>0.1698</v>
      </c>
      <c r="D10707" s="4">
        <f t="shared" ref="D10707:F10707" si="10706">IFS(A10707&lt;3,1,AND(A10707&gt;=3,A10707&lt;5),2,A10707&gt;=5,3)</f>
        <v>1</v>
      </c>
      <c r="E10707" s="4">
        <f t="shared" si="10706"/>
        <v>1</v>
      </c>
      <c r="F10707" s="4">
        <f t="shared" si="10706"/>
        <v>1</v>
      </c>
      <c r="G10707" s="3"/>
      <c r="H10707" s="3"/>
    </row>
    <row r="10708">
      <c r="A10708" s="1">
        <v>1.0733</v>
      </c>
      <c r="B10708" s="1">
        <v>0.0832</v>
      </c>
      <c r="C10708" s="1">
        <v>0.1675</v>
      </c>
      <c r="D10708" s="4">
        <f t="shared" ref="D10708:F10708" si="10707">IFS(A10708&lt;3,1,AND(A10708&gt;=3,A10708&lt;5),2,A10708&gt;=5,3)</f>
        <v>1</v>
      </c>
      <c r="E10708" s="4">
        <f t="shared" si="10707"/>
        <v>1</v>
      </c>
      <c r="F10708" s="4">
        <f t="shared" si="10707"/>
        <v>1</v>
      </c>
      <c r="G10708" s="3"/>
      <c r="H10708" s="3"/>
    </row>
    <row r="10709">
      <c r="A10709" s="1">
        <v>1.062</v>
      </c>
      <c r="B10709" s="1">
        <v>0.0814</v>
      </c>
      <c r="C10709" s="1">
        <v>0.1645</v>
      </c>
      <c r="D10709" s="4">
        <f t="shared" ref="D10709:F10709" si="10708">IFS(A10709&lt;3,1,AND(A10709&gt;=3,A10709&lt;5),2,A10709&gt;=5,3)</f>
        <v>1</v>
      </c>
      <c r="E10709" s="4">
        <f t="shared" si="10708"/>
        <v>1</v>
      </c>
      <c r="F10709" s="4">
        <f t="shared" si="10708"/>
        <v>1</v>
      </c>
      <c r="G10709" s="3"/>
      <c r="H10709" s="3"/>
    </row>
    <row r="10710">
      <c r="A10710" s="1">
        <v>1.0534</v>
      </c>
      <c r="B10710" s="1">
        <v>0.0803</v>
      </c>
      <c r="C10710" s="1">
        <v>0.1625</v>
      </c>
      <c r="D10710" s="4">
        <f t="shared" ref="D10710:F10710" si="10709">IFS(A10710&lt;3,1,AND(A10710&gt;=3,A10710&lt;5),2,A10710&gt;=5,3)</f>
        <v>1</v>
      </c>
      <c r="E10710" s="4">
        <f t="shared" si="10709"/>
        <v>1</v>
      </c>
      <c r="F10710" s="4">
        <f t="shared" si="10709"/>
        <v>1</v>
      </c>
      <c r="G10710" s="3"/>
      <c r="H10710" s="3"/>
    </row>
    <row r="10711">
      <c r="A10711" s="1">
        <v>9.1104</v>
      </c>
      <c r="B10711" s="1">
        <v>0.1693</v>
      </c>
      <c r="C10711" s="1">
        <v>2.1562</v>
      </c>
      <c r="D10711" s="4">
        <f t="shared" ref="D10711:F10711" si="10710">IFS(A10711&lt;3,1,AND(A10711&gt;=3,A10711&lt;5),2,A10711&gt;=5,3)</f>
        <v>3</v>
      </c>
      <c r="E10711" s="4">
        <f t="shared" si="10710"/>
        <v>1</v>
      </c>
      <c r="F10711" s="4">
        <f t="shared" si="10710"/>
        <v>1</v>
      </c>
      <c r="G10711" s="3"/>
      <c r="H10711" s="3"/>
    </row>
    <row r="10712">
      <c r="A10712" s="1">
        <v>4.9176</v>
      </c>
      <c r="B10712" s="1">
        <v>0.0899</v>
      </c>
      <c r="C10712" s="1">
        <v>1.0743</v>
      </c>
      <c r="D10712" s="4">
        <f t="shared" ref="D10712:F10712" si="10711">IFS(A10712&lt;3,1,AND(A10712&gt;=3,A10712&lt;5),2,A10712&gt;=5,3)</f>
        <v>2</v>
      </c>
      <c r="E10712" s="4">
        <f t="shared" si="10711"/>
        <v>1</v>
      </c>
      <c r="F10712" s="4">
        <f t="shared" si="10711"/>
        <v>1</v>
      </c>
      <c r="G10712" s="3"/>
      <c r="H10712" s="3"/>
    </row>
    <row r="10713">
      <c r="A10713" s="1">
        <v>4.1116</v>
      </c>
      <c r="B10713" s="1">
        <v>0.0419</v>
      </c>
      <c r="C10713" s="1">
        <v>0.8305</v>
      </c>
      <c r="D10713" s="4">
        <f t="shared" ref="D10713:F10713" si="10712">IFS(A10713&lt;3,1,AND(A10713&gt;=3,A10713&lt;5),2,A10713&gt;=5,3)</f>
        <v>2</v>
      </c>
      <c r="E10713" s="4">
        <f t="shared" si="10712"/>
        <v>1</v>
      </c>
      <c r="F10713" s="4">
        <f t="shared" si="10712"/>
        <v>1</v>
      </c>
      <c r="G10713" s="3"/>
      <c r="H10713" s="3"/>
    </row>
    <row r="10714">
      <c r="A10714" s="1">
        <v>3.3422</v>
      </c>
      <c r="B10714" s="1">
        <v>0.0478</v>
      </c>
      <c r="C10714" s="1">
        <v>0.6052</v>
      </c>
      <c r="D10714" s="4">
        <f t="shared" ref="D10714:F10714" si="10713">IFS(A10714&lt;3,1,AND(A10714&gt;=3,A10714&lt;5),2,A10714&gt;=5,3)</f>
        <v>2</v>
      </c>
      <c r="E10714" s="4">
        <f t="shared" si="10713"/>
        <v>1</v>
      </c>
      <c r="F10714" s="4">
        <f t="shared" si="10713"/>
        <v>1</v>
      </c>
      <c r="G10714" s="3"/>
      <c r="H10714" s="3"/>
    </row>
    <row r="10715">
      <c r="A10715" s="1">
        <v>0.7278</v>
      </c>
      <c r="B10715" s="1">
        <v>0.097</v>
      </c>
      <c r="C10715" s="1">
        <v>0.0686</v>
      </c>
      <c r="D10715" s="4">
        <f t="shared" ref="D10715:F10715" si="10714">IFS(A10715&lt;3,1,AND(A10715&gt;=3,A10715&lt;5),2,A10715&gt;=5,3)</f>
        <v>1</v>
      </c>
      <c r="E10715" s="4">
        <f t="shared" si="10714"/>
        <v>1</v>
      </c>
      <c r="F10715" s="4">
        <f t="shared" si="10714"/>
        <v>1</v>
      </c>
      <c r="G10715" s="3"/>
      <c r="H10715" s="3"/>
    </row>
    <row r="10716">
      <c r="A10716" s="1">
        <v>0.532</v>
      </c>
      <c r="B10716" s="1">
        <v>0.0526</v>
      </c>
      <c r="C10716" s="1">
        <v>0.0993</v>
      </c>
      <c r="D10716" s="4">
        <f t="shared" ref="D10716:F10716" si="10715">IFS(A10716&lt;3,1,AND(A10716&gt;=3,A10716&lt;5),2,A10716&gt;=5,3)</f>
        <v>1</v>
      </c>
      <c r="E10716" s="4">
        <f t="shared" si="10715"/>
        <v>1</v>
      </c>
      <c r="F10716" s="4">
        <f t="shared" si="10715"/>
        <v>1</v>
      </c>
      <c r="G10716" s="3"/>
      <c r="H10716" s="3"/>
    </row>
    <row r="10717">
      <c r="A10717" s="1">
        <v>15.3994</v>
      </c>
      <c r="B10717" s="1">
        <v>0.1006</v>
      </c>
      <c r="C10717" s="1">
        <v>1.8483</v>
      </c>
      <c r="D10717" s="4">
        <f t="shared" ref="D10717:F10717" si="10716">IFS(A10717&lt;3,1,AND(A10717&gt;=3,A10717&lt;5),2,A10717&gt;=5,3)</f>
        <v>3</v>
      </c>
      <c r="E10717" s="4">
        <f t="shared" si="10716"/>
        <v>1</v>
      </c>
      <c r="F10717" s="4">
        <f t="shared" si="10716"/>
        <v>1</v>
      </c>
      <c r="G10717" s="3"/>
      <c r="H10717" s="3"/>
    </row>
    <row r="10718">
      <c r="A10718" s="1">
        <v>2.884</v>
      </c>
      <c r="B10718" s="1">
        <v>0.7416</v>
      </c>
      <c r="C10718" s="1">
        <v>2.6697</v>
      </c>
      <c r="D10718" s="4">
        <f t="shared" ref="D10718:F10718" si="10717">IFS(A10718&lt;3,1,AND(A10718&gt;=3,A10718&lt;5),2,A10718&gt;=5,3)</f>
        <v>1</v>
      </c>
      <c r="E10718" s="4">
        <f t="shared" si="10717"/>
        <v>1</v>
      </c>
      <c r="F10718" s="4">
        <f t="shared" si="10717"/>
        <v>1</v>
      </c>
      <c r="G10718" s="3"/>
      <c r="H10718" s="3"/>
    </row>
    <row r="10719">
      <c r="A10719" s="1">
        <v>11.0264</v>
      </c>
      <c r="B10719" s="1">
        <v>0.1064</v>
      </c>
      <c r="C10719" s="1">
        <v>1.11</v>
      </c>
      <c r="D10719" s="4">
        <f t="shared" ref="D10719:F10719" si="10718">IFS(A10719&lt;3,1,AND(A10719&gt;=3,A10719&lt;5),2,A10719&gt;=5,3)</f>
        <v>3</v>
      </c>
      <c r="E10719" s="4">
        <f t="shared" si="10718"/>
        <v>1</v>
      </c>
      <c r="F10719" s="4">
        <f t="shared" si="10718"/>
        <v>1</v>
      </c>
      <c r="G10719" s="3"/>
      <c r="H10719" s="3"/>
    </row>
    <row r="10720">
      <c r="A10720" s="1">
        <v>0.564</v>
      </c>
      <c r="B10720" s="1">
        <v>0.0245</v>
      </c>
      <c r="C10720" s="1">
        <v>0.0027</v>
      </c>
      <c r="D10720" s="4">
        <f t="shared" ref="D10720:F10720" si="10719">IFS(A10720&lt;3,1,AND(A10720&gt;=3,A10720&lt;5),2,A10720&gt;=5,3)</f>
        <v>1</v>
      </c>
      <c r="E10720" s="4">
        <f t="shared" si="10719"/>
        <v>1</v>
      </c>
      <c r="F10720" s="4">
        <f t="shared" si="10719"/>
        <v>1</v>
      </c>
      <c r="G10720" s="3"/>
      <c r="H10720" s="3"/>
    </row>
    <row r="10721">
      <c r="A10721" s="1">
        <v>0.53</v>
      </c>
      <c r="B10721" s="1">
        <v>0.0263</v>
      </c>
      <c r="C10721" s="1">
        <v>0.0035</v>
      </c>
      <c r="D10721" s="4">
        <f t="shared" ref="D10721:F10721" si="10720">IFS(A10721&lt;3,1,AND(A10721&gt;=3,A10721&lt;5),2,A10721&gt;=5,3)</f>
        <v>1</v>
      </c>
      <c r="E10721" s="4">
        <f t="shared" si="10720"/>
        <v>1</v>
      </c>
      <c r="F10721" s="4">
        <f t="shared" si="10720"/>
        <v>1</v>
      </c>
      <c r="G10721" s="3"/>
      <c r="H10721" s="3"/>
    </row>
    <row r="10722">
      <c r="A10722" s="1">
        <v>5.2841</v>
      </c>
      <c r="B10722" s="1">
        <v>0.0454</v>
      </c>
      <c r="C10722" s="1">
        <v>1.1312</v>
      </c>
      <c r="D10722" s="4">
        <f t="shared" ref="D10722:F10722" si="10721">IFS(A10722&lt;3,1,AND(A10722&gt;=3,A10722&lt;5),2,A10722&gt;=5,3)</f>
        <v>3</v>
      </c>
      <c r="E10722" s="4">
        <f t="shared" si="10721"/>
        <v>1</v>
      </c>
      <c r="F10722" s="4">
        <f t="shared" si="10721"/>
        <v>1</v>
      </c>
      <c r="G10722" s="3"/>
      <c r="H10722" s="3"/>
    </row>
    <row r="10723">
      <c r="A10723" s="1">
        <v>3.982</v>
      </c>
      <c r="B10723" s="1">
        <v>0.0415</v>
      </c>
      <c r="C10723" s="1">
        <v>0.7663</v>
      </c>
      <c r="D10723" s="4">
        <f t="shared" ref="D10723:F10723" si="10722">IFS(A10723&lt;3,1,AND(A10723&gt;=3,A10723&lt;5),2,A10723&gt;=5,3)</f>
        <v>2</v>
      </c>
      <c r="E10723" s="4">
        <f t="shared" si="10722"/>
        <v>1</v>
      </c>
      <c r="F10723" s="4">
        <f t="shared" si="10722"/>
        <v>1</v>
      </c>
      <c r="G10723" s="3"/>
      <c r="H10723" s="3"/>
    </row>
    <row r="10724">
      <c r="A10724" s="1">
        <v>0.4096</v>
      </c>
      <c r="B10724" s="1">
        <v>0.0732</v>
      </c>
      <c r="C10724" s="1">
        <v>0.0461</v>
      </c>
      <c r="D10724" s="4">
        <f t="shared" ref="D10724:F10724" si="10723">IFS(A10724&lt;3,1,AND(A10724&gt;=3,A10724&lt;5),2,A10724&gt;=5,3)</f>
        <v>1</v>
      </c>
      <c r="E10724" s="4">
        <f t="shared" si="10723"/>
        <v>1</v>
      </c>
      <c r="F10724" s="4">
        <f t="shared" si="10723"/>
        <v>1</v>
      </c>
      <c r="G10724" s="3"/>
      <c r="H10724" s="3"/>
    </row>
    <row r="10725">
      <c r="A10725" s="1">
        <v>1.6639</v>
      </c>
      <c r="B10725" s="1">
        <v>0.0515</v>
      </c>
      <c r="C10725" s="1">
        <v>0.3267</v>
      </c>
      <c r="D10725" s="4">
        <f t="shared" ref="D10725:F10725" si="10724">IFS(A10725&lt;3,1,AND(A10725&gt;=3,A10725&lt;5),2,A10725&gt;=5,3)</f>
        <v>1</v>
      </c>
      <c r="E10725" s="4">
        <f t="shared" si="10724"/>
        <v>1</v>
      </c>
      <c r="F10725" s="4">
        <f t="shared" si="10724"/>
        <v>1</v>
      </c>
      <c r="G10725" s="3"/>
      <c r="H10725" s="3"/>
    </row>
    <row r="10726">
      <c r="A10726" s="1">
        <v>1.238</v>
      </c>
      <c r="B10726" s="1">
        <v>0.0493</v>
      </c>
      <c r="C10726" s="1">
        <v>0.2276</v>
      </c>
      <c r="D10726" s="4">
        <f t="shared" ref="D10726:F10726" si="10725">IFS(A10726&lt;3,1,AND(A10726&gt;=3,A10726&lt;5),2,A10726&gt;=5,3)</f>
        <v>1</v>
      </c>
      <c r="E10726" s="4">
        <f t="shared" si="10725"/>
        <v>1</v>
      </c>
      <c r="F10726" s="4">
        <f t="shared" si="10725"/>
        <v>1</v>
      </c>
      <c r="G10726" s="3"/>
      <c r="H10726" s="3"/>
    </row>
    <row r="10727">
      <c r="A10727" s="1">
        <v>1.1308</v>
      </c>
      <c r="B10727" s="1">
        <v>0.0487</v>
      </c>
      <c r="C10727" s="1">
        <v>0.2037</v>
      </c>
      <c r="D10727" s="4">
        <f t="shared" ref="D10727:F10727" si="10726">IFS(A10727&lt;3,1,AND(A10727&gt;=3,A10727&lt;5),2,A10727&gt;=5,3)</f>
        <v>1</v>
      </c>
      <c r="E10727" s="4">
        <f t="shared" si="10726"/>
        <v>1</v>
      </c>
      <c r="F10727" s="4">
        <f t="shared" si="10726"/>
        <v>1</v>
      </c>
      <c r="G10727" s="3"/>
      <c r="H10727" s="3"/>
    </row>
    <row r="10728">
      <c r="A10728" s="1">
        <v>1.0654</v>
      </c>
      <c r="B10728" s="1">
        <v>0.0484</v>
      </c>
      <c r="C10728" s="1">
        <v>0.1789</v>
      </c>
      <c r="D10728" s="4">
        <f t="shared" ref="D10728:F10728" si="10727">IFS(A10728&lt;3,1,AND(A10728&gt;=3,A10728&lt;5),2,A10728&gt;=5,3)</f>
        <v>1</v>
      </c>
      <c r="E10728" s="4">
        <f t="shared" si="10727"/>
        <v>1</v>
      </c>
      <c r="F10728" s="4">
        <f t="shared" si="10727"/>
        <v>1</v>
      </c>
      <c r="G10728" s="3"/>
      <c r="H10728" s="3"/>
    </row>
    <row r="10729">
      <c r="A10729" s="1">
        <v>10.12</v>
      </c>
      <c r="B10729" s="1">
        <v>0.2754</v>
      </c>
      <c r="C10729" s="1">
        <v>0.729</v>
      </c>
      <c r="D10729" s="4">
        <f t="shared" ref="D10729:F10729" si="10728">IFS(A10729&lt;3,1,AND(A10729&gt;=3,A10729&lt;5),2,A10729&gt;=5,3)</f>
        <v>3</v>
      </c>
      <c r="E10729" s="4">
        <f t="shared" si="10728"/>
        <v>1</v>
      </c>
      <c r="F10729" s="4">
        <f t="shared" si="10728"/>
        <v>1</v>
      </c>
      <c r="G10729" s="3"/>
      <c r="H10729" s="3"/>
    </row>
    <row r="10730">
      <c r="A10730" s="1">
        <v>8.2574</v>
      </c>
      <c r="B10730" s="1">
        <v>0.2504</v>
      </c>
      <c r="C10730" s="1">
        <v>0.5593</v>
      </c>
      <c r="D10730" s="4">
        <f t="shared" ref="D10730:F10730" si="10729">IFS(A10730&lt;3,1,AND(A10730&gt;=3,A10730&lt;5),2,A10730&gt;=5,3)</f>
        <v>3</v>
      </c>
      <c r="E10730" s="4">
        <f t="shared" si="10729"/>
        <v>1</v>
      </c>
      <c r="F10730" s="4">
        <f t="shared" si="10729"/>
        <v>1</v>
      </c>
      <c r="G10730" s="3"/>
      <c r="H10730" s="3"/>
    </row>
    <row r="10731">
      <c r="A10731" s="1">
        <v>7.9983</v>
      </c>
      <c r="B10731" s="1">
        <v>0.2446</v>
      </c>
      <c r="C10731" s="1">
        <v>0.5286</v>
      </c>
      <c r="D10731" s="4">
        <f t="shared" ref="D10731:F10731" si="10730">IFS(A10731&lt;3,1,AND(A10731&gt;=3,A10731&lt;5),2,A10731&gt;=5,3)</f>
        <v>3</v>
      </c>
      <c r="E10731" s="4">
        <f t="shared" si="10730"/>
        <v>1</v>
      </c>
      <c r="F10731" s="4">
        <f t="shared" si="10730"/>
        <v>1</v>
      </c>
      <c r="G10731" s="3"/>
      <c r="H10731" s="3"/>
    </row>
    <row r="10732">
      <c r="A10732" s="1">
        <v>7.8043</v>
      </c>
      <c r="B10732" s="1">
        <v>0.2392</v>
      </c>
      <c r="C10732" s="1">
        <v>0.5087</v>
      </c>
      <c r="D10732" s="4">
        <f t="shared" ref="D10732:F10732" si="10731">IFS(A10732&lt;3,1,AND(A10732&gt;=3,A10732&lt;5),2,A10732&gt;=5,3)</f>
        <v>3</v>
      </c>
      <c r="E10732" s="4">
        <f t="shared" si="10731"/>
        <v>1</v>
      </c>
      <c r="F10732" s="4">
        <f t="shared" si="10731"/>
        <v>1</v>
      </c>
      <c r="G10732" s="3"/>
      <c r="H10732" s="3"/>
    </row>
    <row r="10733">
      <c r="A10733" s="1">
        <v>5.071</v>
      </c>
      <c r="B10733" s="1">
        <v>0.013</v>
      </c>
      <c r="C10733" s="1">
        <v>0.3911</v>
      </c>
      <c r="D10733" s="4">
        <f t="shared" ref="D10733:F10733" si="10732">IFS(A10733&lt;3,1,AND(A10733&gt;=3,A10733&lt;5),2,A10733&gt;=5,3)</f>
        <v>3</v>
      </c>
      <c r="E10733" s="4">
        <f t="shared" si="10732"/>
        <v>1</v>
      </c>
      <c r="F10733" s="4">
        <f t="shared" si="10732"/>
        <v>1</v>
      </c>
      <c r="G10733" s="3"/>
      <c r="H10733" s="3"/>
    </row>
    <row r="10734">
      <c r="A10734" s="1">
        <v>5.9088</v>
      </c>
      <c r="B10734" s="1">
        <v>0.0638</v>
      </c>
      <c r="C10734" s="1">
        <v>0.5129</v>
      </c>
      <c r="D10734" s="4">
        <f t="shared" ref="D10734:F10734" si="10733">IFS(A10734&lt;3,1,AND(A10734&gt;=3,A10734&lt;5),2,A10734&gt;=5,3)</f>
        <v>3</v>
      </c>
      <c r="E10734" s="4">
        <f t="shared" si="10733"/>
        <v>1</v>
      </c>
      <c r="F10734" s="4">
        <f t="shared" si="10733"/>
        <v>1</v>
      </c>
      <c r="G10734" s="3"/>
      <c r="H10734" s="3"/>
    </row>
    <row r="10735">
      <c r="A10735" s="1">
        <v>4.9636</v>
      </c>
      <c r="B10735" s="1">
        <v>0.0766</v>
      </c>
      <c r="C10735" s="1">
        <v>0.4307</v>
      </c>
      <c r="D10735" s="4">
        <f t="shared" ref="D10735:F10735" si="10734">IFS(A10735&lt;3,1,AND(A10735&gt;=3,A10735&lt;5),2,A10735&gt;=5,3)</f>
        <v>2</v>
      </c>
      <c r="E10735" s="4">
        <f t="shared" si="10734"/>
        <v>1</v>
      </c>
      <c r="F10735" s="4">
        <f t="shared" si="10734"/>
        <v>1</v>
      </c>
      <c r="G10735" s="3"/>
      <c r="H10735" s="3"/>
    </row>
    <row r="10736">
      <c r="A10736" s="1">
        <v>4.853</v>
      </c>
      <c r="B10736" s="1">
        <v>0.0843</v>
      </c>
      <c r="C10736" s="1">
        <v>0.4212</v>
      </c>
      <c r="D10736" s="4">
        <f t="shared" ref="D10736:F10736" si="10735">IFS(A10736&lt;3,1,AND(A10736&gt;=3,A10736&lt;5),2,A10736&gt;=5,3)</f>
        <v>2</v>
      </c>
      <c r="E10736" s="4">
        <f t="shared" si="10735"/>
        <v>1</v>
      </c>
      <c r="F10736" s="4">
        <f t="shared" si="10735"/>
        <v>1</v>
      </c>
      <c r="G10736" s="3"/>
      <c r="H10736" s="3"/>
    </row>
    <row r="10737">
      <c r="A10737" s="1">
        <v>4.7722</v>
      </c>
      <c r="B10737" s="1">
        <v>0.0881</v>
      </c>
      <c r="C10737" s="1">
        <v>0.4128</v>
      </c>
      <c r="D10737" s="4">
        <f t="shared" ref="D10737:F10737" si="10736">IFS(A10737&lt;3,1,AND(A10737&gt;=3,A10737&lt;5),2,A10737&gt;=5,3)</f>
        <v>2</v>
      </c>
      <c r="E10737" s="4">
        <f t="shared" si="10736"/>
        <v>1</v>
      </c>
      <c r="F10737" s="4">
        <f t="shared" si="10736"/>
        <v>1</v>
      </c>
      <c r="G10737" s="3"/>
      <c r="H10737" s="3"/>
    </row>
    <row r="10738">
      <c r="A10738" s="1">
        <v>2.4284</v>
      </c>
      <c r="B10738" s="1">
        <v>0.0813</v>
      </c>
      <c r="C10738" s="1">
        <v>0.4489</v>
      </c>
      <c r="D10738" s="4">
        <f t="shared" ref="D10738:F10738" si="10737">IFS(A10738&lt;3,1,AND(A10738&gt;=3,A10738&lt;5),2,A10738&gt;=5,3)</f>
        <v>1</v>
      </c>
      <c r="E10738" s="4">
        <f t="shared" si="10737"/>
        <v>1</v>
      </c>
      <c r="F10738" s="4">
        <f t="shared" si="10737"/>
        <v>1</v>
      </c>
      <c r="G10738" s="3"/>
      <c r="H10738" s="3"/>
    </row>
    <row r="10739">
      <c r="A10739" s="1">
        <v>2.2428</v>
      </c>
      <c r="B10739" s="1">
        <v>0.0784</v>
      </c>
      <c r="C10739" s="1">
        <v>0.3941</v>
      </c>
      <c r="D10739" s="4">
        <f t="shared" ref="D10739:F10739" si="10738">IFS(A10739&lt;3,1,AND(A10739&gt;=3,A10739&lt;5),2,A10739&gt;=5,3)</f>
        <v>1</v>
      </c>
      <c r="E10739" s="4">
        <f t="shared" si="10738"/>
        <v>1</v>
      </c>
      <c r="F10739" s="4">
        <f t="shared" si="10738"/>
        <v>1</v>
      </c>
      <c r="G10739" s="3"/>
      <c r="H10739" s="3"/>
    </row>
    <row r="10740">
      <c r="A10740" s="1">
        <v>2.1371</v>
      </c>
      <c r="B10740" s="1">
        <v>0.0786</v>
      </c>
      <c r="C10740" s="1">
        <v>0.3913</v>
      </c>
      <c r="D10740" s="4">
        <f t="shared" ref="D10740:F10740" si="10739">IFS(A10740&lt;3,1,AND(A10740&gt;=3,A10740&lt;5),2,A10740&gt;=5,3)</f>
        <v>1</v>
      </c>
      <c r="E10740" s="4">
        <f t="shared" si="10739"/>
        <v>1</v>
      </c>
      <c r="F10740" s="4">
        <f t="shared" si="10739"/>
        <v>1</v>
      </c>
      <c r="G10740" s="3"/>
      <c r="H10740" s="3"/>
    </row>
    <row r="10741">
      <c r="A10741" s="1">
        <v>2.068</v>
      </c>
      <c r="B10741" s="1">
        <v>0.0758</v>
      </c>
      <c r="C10741" s="1">
        <v>0.3246</v>
      </c>
      <c r="D10741" s="4">
        <f t="shared" ref="D10741:F10741" si="10740">IFS(A10741&lt;3,1,AND(A10741&gt;=3,A10741&lt;5),2,A10741&gt;=5,3)</f>
        <v>1</v>
      </c>
      <c r="E10741" s="4">
        <f t="shared" si="10740"/>
        <v>1</v>
      </c>
      <c r="F10741" s="4">
        <f t="shared" si="10740"/>
        <v>1</v>
      </c>
      <c r="G10741" s="3"/>
      <c r="H10741" s="3"/>
    </row>
    <row r="10742">
      <c r="A10742" s="1">
        <v>2.0273</v>
      </c>
      <c r="B10742" s="1">
        <v>0.075</v>
      </c>
      <c r="C10742" s="1">
        <v>0.3265</v>
      </c>
      <c r="D10742" s="4">
        <f t="shared" ref="D10742:F10742" si="10741">IFS(A10742&lt;3,1,AND(A10742&gt;=3,A10742&lt;5),2,A10742&gt;=5,3)</f>
        <v>1</v>
      </c>
      <c r="E10742" s="4">
        <f t="shared" si="10741"/>
        <v>1</v>
      </c>
      <c r="F10742" s="4">
        <f t="shared" si="10741"/>
        <v>1</v>
      </c>
      <c r="G10742" s="3"/>
      <c r="H10742" s="3"/>
    </row>
    <row r="10743">
      <c r="A10743" s="1">
        <v>1.9846</v>
      </c>
      <c r="B10743" s="1">
        <v>0.0739</v>
      </c>
      <c r="C10743" s="1">
        <v>0.3249</v>
      </c>
      <c r="D10743" s="4">
        <f t="shared" ref="D10743:F10743" si="10742">IFS(A10743&lt;3,1,AND(A10743&gt;=3,A10743&lt;5),2,A10743&gt;=5,3)</f>
        <v>1</v>
      </c>
      <c r="E10743" s="4">
        <f t="shared" si="10742"/>
        <v>1</v>
      </c>
      <c r="F10743" s="4">
        <f t="shared" si="10742"/>
        <v>1</v>
      </c>
      <c r="G10743" s="3"/>
      <c r="H10743" s="3"/>
    </row>
    <row r="10744">
      <c r="A10744" s="1">
        <v>1.9606</v>
      </c>
      <c r="B10744" s="1">
        <v>0.0735</v>
      </c>
      <c r="C10744" s="1">
        <v>0.3204</v>
      </c>
      <c r="D10744" s="4">
        <f t="shared" ref="D10744:F10744" si="10743">IFS(A10744&lt;3,1,AND(A10744&gt;=3,A10744&lt;5),2,A10744&gt;=5,3)</f>
        <v>1</v>
      </c>
      <c r="E10744" s="4">
        <f t="shared" si="10743"/>
        <v>1</v>
      </c>
      <c r="F10744" s="4">
        <f t="shared" si="10743"/>
        <v>1</v>
      </c>
      <c r="G10744" s="3"/>
      <c r="H10744" s="3"/>
    </row>
    <row r="10745">
      <c r="A10745" s="1">
        <v>1.9442</v>
      </c>
      <c r="B10745" s="1">
        <v>0.073</v>
      </c>
      <c r="C10745" s="1">
        <v>0.3188</v>
      </c>
      <c r="D10745" s="4">
        <f t="shared" ref="D10745:F10745" si="10744">IFS(A10745&lt;3,1,AND(A10745&gt;=3,A10745&lt;5),2,A10745&gt;=5,3)</f>
        <v>1</v>
      </c>
      <c r="E10745" s="4">
        <f t="shared" si="10744"/>
        <v>1</v>
      </c>
      <c r="F10745" s="4">
        <f t="shared" si="10744"/>
        <v>1</v>
      </c>
      <c r="G10745" s="3"/>
      <c r="H10745" s="3"/>
    </row>
    <row r="10746">
      <c r="A10746" s="1">
        <v>1.928</v>
      </c>
      <c r="B10746" s="1">
        <v>0.0726</v>
      </c>
      <c r="C10746" s="1">
        <v>0.3094</v>
      </c>
      <c r="D10746" s="4">
        <f t="shared" ref="D10746:F10746" si="10745">IFS(A10746&lt;3,1,AND(A10746&gt;=3,A10746&lt;5),2,A10746&gt;=5,3)</f>
        <v>1</v>
      </c>
      <c r="E10746" s="4">
        <f t="shared" si="10745"/>
        <v>1</v>
      </c>
      <c r="F10746" s="4">
        <f t="shared" si="10745"/>
        <v>1</v>
      </c>
      <c r="G10746" s="3"/>
      <c r="H10746" s="3"/>
    </row>
    <row r="10747">
      <c r="A10747" s="1">
        <v>1.9136</v>
      </c>
      <c r="B10747" s="1">
        <v>0.0722</v>
      </c>
      <c r="C10747" s="1">
        <v>0.3081</v>
      </c>
      <c r="D10747" s="4">
        <f t="shared" ref="D10747:F10747" si="10746">IFS(A10747&lt;3,1,AND(A10747&gt;=3,A10747&lt;5),2,A10747&gt;=5,3)</f>
        <v>1</v>
      </c>
      <c r="E10747" s="4">
        <f t="shared" si="10746"/>
        <v>1</v>
      </c>
      <c r="F10747" s="4">
        <f t="shared" si="10746"/>
        <v>1</v>
      </c>
      <c r="G10747" s="3"/>
      <c r="H10747" s="3"/>
    </row>
    <row r="10748">
      <c r="A10748" s="1">
        <v>1.9027</v>
      </c>
      <c r="B10748" s="1">
        <v>0.0714</v>
      </c>
      <c r="C10748" s="1">
        <v>0.3083</v>
      </c>
      <c r="D10748" s="4">
        <f t="shared" ref="D10748:F10748" si="10747">IFS(A10748&lt;3,1,AND(A10748&gt;=3,A10748&lt;5),2,A10748&gt;=5,3)</f>
        <v>1</v>
      </c>
      <c r="E10748" s="4">
        <f t="shared" si="10747"/>
        <v>1</v>
      </c>
      <c r="F10748" s="4">
        <f t="shared" si="10747"/>
        <v>1</v>
      </c>
      <c r="G10748" s="3"/>
      <c r="H10748" s="3"/>
    </row>
    <row r="10749">
      <c r="A10749" s="1">
        <v>1.8953</v>
      </c>
      <c r="B10749" s="1">
        <v>0.0711</v>
      </c>
      <c r="C10749" s="1">
        <v>0.3071</v>
      </c>
      <c r="D10749" s="4">
        <f t="shared" ref="D10749:F10749" si="10748">IFS(A10749&lt;3,1,AND(A10749&gt;=3,A10749&lt;5),2,A10749&gt;=5,3)</f>
        <v>1</v>
      </c>
      <c r="E10749" s="4">
        <f t="shared" si="10748"/>
        <v>1</v>
      </c>
      <c r="F10749" s="4">
        <f t="shared" si="10748"/>
        <v>1</v>
      </c>
      <c r="G10749" s="3"/>
      <c r="H10749" s="3"/>
    </row>
    <row r="10750">
      <c r="A10750" s="1">
        <v>1.8858</v>
      </c>
      <c r="B10750" s="1">
        <v>0.0717</v>
      </c>
      <c r="C10750" s="1">
        <v>0.3077</v>
      </c>
      <c r="D10750" s="4">
        <f t="shared" ref="D10750:F10750" si="10749">IFS(A10750&lt;3,1,AND(A10750&gt;=3,A10750&lt;5),2,A10750&gt;=5,3)</f>
        <v>1</v>
      </c>
      <c r="E10750" s="4">
        <f t="shared" si="10749"/>
        <v>1</v>
      </c>
      <c r="F10750" s="4">
        <f t="shared" si="10749"/>
        <v>1</v>
      </c>
      <c r="G10750" s="3"/>
      <c r="H10750" s="3"/>
    </row>
    <row r="10751">
      <c r="A10751" s="1">
        <v>1.8797</v>
      </c>
      <c r="B10751" s="1">
        <v>0.0716</v>
      </c>
      <c r="C10751" s="1">
        <v>0.3061</v>
      </c>
      <c r="D10751" s="4">
        <f t="shared" ref="D10751:F10751" si="10750">IFS(A10751&lt;3,1,AND(A10751&gt;=3,A10751&lt;5),2,A10751&gt;=5,3)</f>
        <v>1</v>
      </c>
      <c r="E10751" s="4">
        <f t="shared" si="10750"/>
        <v>1</v>
      </c>
      <c r="F10751" s="4">
        <f t="shared" si="10750"/>
        <v>1</v>
      </c>
      <c r="G10751" s="3"/>
      <c r="H10751" s="3"/>
    </row>
    <row r="10752">
      <c r="A10752" s="1">
        <v>1.8755</v>
      </c>
      <c r="B10752" s="1">
        <v>0.072</v>
      </c>
      <c r="C10752" s="1">
        <v>0.3057</v>
      </c>
      <c r="D10752" s="4">
        <f t="shared" ref="D10752:F10752" si="10751">IFS(A10752&lt;3,1,AND(A10752&gt;=3,A10752&lt;5),2,A10752&gt;=5,3)</f>
        <v>1</v>
      </c>
      <c r="E10752" s="4">
        <f t="shared" si="10751"/>
        <v>1</v>
      </c>
      <c r="F10752" s="4">
        <f t="shared" si="10751"/>
        <v>1</v>
      </c>
      <c r="G10752" s="3"/>
      <c r="H10752" s="3"/>
    </row>
    <row r="10753">
      <c r="A10753" s="1">
        <v>1.8719</v>
      </c>
      <c r="B10753" s="1">
        <v>0.0727</v>
      </c>
      <c r="C10753" s="1">
        <v>0.3062</v>
      </c>
      <c r="D10753" s="4">
        <f t="shared" ref="D10753:F10753" si="10752">IFS(A10753&lt;3,1,AND(A10753&gt;=3,A10753&lt;5),2,A10753&gt;=5,3)</f>
        <v>1</v>
      </c>
      <c r="E10753" s="4">
        <f t="shared" si="10752"/>
        <v>1</v>
      </c>
      <c r="F10753" s="4">
        <f t="shared" si="10752"/>
        <v>1</v>
      </c>
      <c r="G10753" s="3"/>
      <c r="H10753" s="3"/>
    </row>
    <row r="10754">
      <c r="A10754" s="1">
        <v>0.9706</v>
      </c>
      <c r="B10754" s="1">
        <v>0.0867</v>
      </c>
      <c r="C10754" s="1">
        <v>0.1669</v>
      </c>
      <c r="D10754" s="4">
        <f t="shared" ref="D10754:F10754" si="10753">IFS(A10754&lt;3,1,AND(A10754&gt;=3,A10754&lt;5),2,A10754&gt;=5,3)</f>
        <v>1</v>
      </c>
      <c r="E10754" s="4">
        <f t="shared" si="10753"/>
        <v>1</v>
      </c>
      <c r="F10754" s="4">
        <f t="shared" si="10753"/>
        <v>1</v>
      </c>
      <c r="G10754" s="3"/>
      <c r="H10754" s="3"/>
    </row>
    <row r="10755">
      <c r="A10755" s="1">
        <v>0.7051</v>
      </c>
      <c r="B10755" s="1">
        <v>0.0739</v>
      </c>
      <c r="C10755" s="1">
        <v>0.1129</v>
      </c>
      <c r="D10755" s="4">
        <f t="shared" ref="D10755:F10755" si="10754">IFS(A10755&lt;3,1,AND(A10755&gt;=3,A10755&lt;5),2,A10755&gt;=5,3)</f>
        <v>1</v>
      </c>
      <c r="E10755" s="4">
        <f t="shared" si="10754"/>
        <v>1</v>
      </c>
      <c r="F10755" s="4">
        <f t="shared" si="10754"/>
        <v>1</v>
      </c>
      <c r="G10755" s="3"/>
      <c r="H10755" s="3"/>
    </row>
    <row r="10756">
      <c r="A10756" s="1">
        <v>0.6292</v>
      </c>
      <c r="B10756" s="1">
        <v>0.0697</v>
      </c>
      <c r="C10756" s="1">
        <v>0.1</v>
      </c>
      <c r="D10756" s="4">
        <f t="shared" ref="D10756:F10756" si="10755">IFS(A10756&lt;3,1,AND(A10756&gt;=3,A10756&lt;5),2,A10756&gt;=5,3)</f>
        <v>1</v>
      </c>
      <c r="E10756" s="4">
        <f t="shared" si="10755"/>
        <v>1</v>
      </c>
      <c r="F10756" s="4">
        <f t="shared" si="10755"/>
        <v>1</v>
      </c>
      <c r="G10756" s="3"/>
      <c r="H10756" s="3"/>
    </row>
    <row r="10757">
      <c r="A10757" s="1">
        <v>1.5833</v>
      </c>
      <c r="B10757" s="1">
        <v>0.2519</v>
      </c>
      <c r="C10757" s="1">
        <v>5.0738</v>
      </c>
      <c r="D10757" s="4">
        <f t="shared" ref="D10757:F10757" si="10756">IFS(A10757&lt;3,1,AND(A10757&gt;=3,A10757&lt;5),2,A10757&gt;=5,3)</f>
        <v>1</v>
      </c>
      <c r="E10757" s="4">
        <f t="shared" si="10756"/>
        <v>1</v>
      </c>
      <c r="F10757" s="4">
        <f t="shared" si="10756"/>
        <v>3</v>
      </c>
      <c r="G10757" s="3"/>
      <c r="H10757" s="3"/>
    </row>
    <row r="10758">
      <c r="A10758" s="1">
        <v>0.458</v>
      </c>
      <c r="B10758" s="1">
        <v>0.0583</v>
      </c>
      <c r="C10758" s="1">
        <v>0.0061</v>
      </c>
      <c r="D10758" s="4">
        <f t="shared" ref="D10758:F10758" si="10757">IFS(A10758&lt;3,1,AND(A10758&gt;=3,A10758&lt;5),2,A10758&gt;=5,3)</f>
        <v>1</v>
      </c>
      <c r="E10758" s="4">
        <f t="shared" si="10757"/>
        <v>1</v>
      </c>
      <c r="F10758" s="4">
        <f t="shared" si="10757"/>
        <v>1</v>
      </c>
      <c r="G10758" s="3"/>
      <c r="H10758" s="3"/>
    </row>
    <row r="10759">
      <c r="A10759" s="1">
        <v>1.578</v>
      </c>
      <c r="B10759" s="1">
        <v>0.0746</v>
      </c>
      <c r="C10759" s="1">
        <v>0.6798</v>
      </c>
      <c r="D10759" s="4">
        <f t="shared" ref="D10759:F10759" si="10758">IFS(A10759&lt;3,1,AND(A10759&gt;=3,A10759&lt;5),2,A10759&gt;=5,3)</f>
        <v>1</v>
      </c>
      <c r="E10759" s="4">
        <f t="shared" si="10758"/>
        <v>1</v>
      </c>
      <c r="F10759" s="4">
        <f t="shared" si="10758"/>
        <v>1</v>
      </c>
      <c r="G10759" s="3"/>
      <c r="H10759" s="3"/>
    </row>
    <row r="10760">
      <c r="A10760" s="1">
        <v>1.8686</v>
      </c>
      <c r="B10760" s="1">
        <v>0.0933</v>
      </c>
      <c r="C10760" s="1">
        <v>0.1036</v>
      </c>
      <c r="D10760" s="4">
        <f t="shared" ref="D10760:F10760" si="10759">IFS(A10760&lt;3,1,AND(A10760&gt;=3,A10760&lt;5),2,A10760&gt;=5,3)</f>
        <v>1</v>
      </c>
      <c r="E10760" s="4">
        <f t="shared" si="10759"/>
        <v>1</v>
      </c>
      <c r="F10760" s="4">
        <f t="shared" si="10759"/>
        <v>1</v>
      </c>
      <c r="G10760" s="3"/>
      <c r="H10760" s="3"/>
    </row>
    <row r="10761">
      <c r="A10761" s="1">
        <v>1.5449</v>
      </c>
      <c r="B10761" s="1">
        <v>0.1069</v>
      </c>
      <c r="C10761" s="1">
        <v>0.0921</v>
      </c>
      <c r="D10761" s="4">
        <f t="shared" ref="D10761:F10761" si="10760">IFS(A10761&lt;3,1,AND(A10761&gt;=3,A10761&lt;5),2,A10761&gt;=5,3)</f>
        <v>1</v>
      </c>
      <c r="E10761" s="4">
        <f t="shared" si="10760"/>
        <v>1</v>
      </c>
      <c r="F10761" s="4">
        <f t="shared" si="10760"/>
        <v>1</v>
      </c>
      <c r="G10761" s="3"/>
      <c r="H10761" s="3"/>
    </row>
    <row r="10762">
      <c r="A10762" s="1">
        <v>1.3911</v>
      </c>
      <c r="B10762" s="1">
        <v>0.0946</v>
      </c>
      <c r="C10762" s="1">
        <v>0.0839</v>
      </c>
      <c r="D10762" s="4">
        <f t="shared" ref="D10762:F10762" si="10761">IFS(A10762&lt;3,1,AND(A10762&gt;=3,A10762&lt;5),2,A10762&gt;=5,3)</f>
        <v>1</v>
      </c>
      <c r="E10762" s="4">
        <f t="shared" si="10761"/>
        <v>1</v>
      </c>
      <c r="F10762" s="4">
        <f t="shared" si="10761"/>
        <v>1</v>
      </c>
      <c r="G10762" s="3"/>
      <c r="H10762" s="3"/>
    </row>
    <row r="10763">
      <c r="A10763" s="1">
        <v>9.229</v>
      </c>
      <c r="B10763" s="1">
        <v>0.024</v>
      </c>
      <c r="C10763" s="1">
        <v>0.9513</v>
      </c>
      <c r="D10763" s="4">
        <f t="shared" ref="D10763:F10763" si="10762">IFS(A10763&lt;3,1,AND(A10763&gt;=3,A10763&lt;5),2,A10763&gt;=5,3)</f>
        <v>3</v>
      </c>
      <c r="E10763" s="4">
        <f t="shared" si="10762"/>
        <v>1</v>
      </c>
      <c r="F10763" s="4">
        <f t="shared" si="10762"/>
        <v>1</v>
      </c>
      <c r="G10763" s="3"/>
      <c r="H10763" s="3"/>
    </row>
    <row r="10764">
      <c r="A10764" s="1">
        <v>8.0357</v>
      </c>
      <c r="B10764" s="1">
        <v>0.4238</v>
      </c>
      <c r="C10764" s="1">
        <v>0.9521</v>
      </c>
      <c r="D10764" s="4">
        <f t="shared" ref="D10764:F10764" si="10763">IFS(A10764&lt;3,1,AND(A10764&gt;=3,A10764&lt;5),2,A10764&gt;=5,3)</f>
        <v>3</v>
      </c>
      <c r="E10764" s="4">
        <f t="shared" si="10763"/>
        <v>1</v>
      </c>
      <c r="F10764" s="4">
        <f t="shared" si="10763"/>
        <v>1</v>
      </c>
      <c r="G10764" s="3"/>
      <c r="H10764" s="3"/>
    </row>
    <row r="10765">
      <c r="A10765" s="1">
        <v>6.5473</v>
      </c>
      <c r="B10765" s="1">
        <v>0.405</v>
      </c>
      <c r="C10765" s="1">
        <v>0.7525</v>
      </c>
      <c r="D10765" s="4">
        <f t="shared" ref="D10765:F10765" si="10764">IFS(A10765&lt;3,1,AND(A10765&gt;=3,A10765&lt;5),2,A10765&gt;=5,3)</f>
        <v>3</v>
      </c>
      <c r="E10765" s="4">
        <f t="shared" si="10764"/>
        <v>1</v>
      </c>
      <c r="F10765" s="4">
        <f t="shared" si="10764"/>
        <v>1</v>
      </c>
      <c r="G10765" s="3"/>
      <c r="H10765" s="3"/>
    </row>
    <row r="10766">
      <c r="A10766" s="1">
        <v>5.671</v>
      </c>
      <c r="B10766" s="1">
        <v>0.4045</v>
      </c>
      <c r="C10766" s="1">
        <v>0.6519</v>
      </c>
      <c r="D10766" s="4">
        <f t="shared" ref="D10766:F10766" si="10765">IFS(A10766&lt;3,1,AND(A10766&gt;=3,A10766&lt;5),2,A10766&gt;=5,3)</f>
        <v>3</v>
      </c>
      <c r="E10766" s="4">
        <f t="shared" si="10765"/>
        <v>1</v>
      </c>
      <c r="F10766" s="4">
        <f t="shared" si="10765"/>
        <v>1</v>
      </c>
      <c r="G10766" s="3"/>
      <c r="H10766" s="3"/>
    </row>
    <row r="10767">
      <c r="A10767" s="1">
        <v>5.0389</v>
      </c>
      <c r="B10767" s="1">
        <v>0.3896</v>
      </c>
      <c r="C10767" s="1">
        <v>0.5561</v>
      </c>
      <c r="D10767" s="4">
        <f t="shared" ref="D10767:F10767" si="10766">IFS(A10767&lt;3,1,AND(A10767&gt;=3,A10767&lt;5),2,A10767&gt;=5,3)</f>
        <v>3</v>
      </c>
      <c r="E10767" s="4">
        <f t="shared" si="10766"/>
        <v>1</v>
      </c>
      <c r="F10767" s="4">
        <f t="shared" si="10766"/>
        <v>1</v>
      </c>
      <c r="G10767" s="3"/>
      <c r="H10767" s="3"/>
    </row>
    <row r="10768">
      <c r="A10768" s="1">
        <v>4.5549</v>
      </c>
      <c r="B10768" s="1">
        <v>0.3812</v>
      </c>
      <c r="C10768" s="1">
        <v>0.5044</v>
      </c>
      <c r="D10768" s="4">
        <f t="shared" ref="D10768:F10768" si="10767">IFS(A10768&lt;3,1,AND(A10768&gt;=3,A10768&lt;5),2,A10768&gt;=5,3)</f>
        <v>2</v>
      </c>
      <c r="E10768" s="4">
        <f t="shared" si="10767"/>
        <v>1</v>
      </c>
      <c r="F10768" s="4">
        <f t="shared" si="10767"/>
        <v>1</v>
      </c>
      <c r="G10768" s="3"/>
      <c r="H10768" s="3"/>
    </row>
    <row r="10769">
      <c r="A10769" s="1">
        <v>4.1704</v>
      </c>
      <c r="B10769" s="1">
        <v>0.3636</v>
      </c>
      <c r="C10769" s="1">
        <v>0.4612</v>
      </c>
      <c r="D10769" s="4">
        <f t="shared" ref="D10769:F10769" si="10768">IFS(A10769&lt;3,1,AND(A10769&gt;=3,A10769&lt;5),2,A10769&gt;=5,3)</f>
        <v>2</v>
      </c>
      <c r="E10769" s="4">
        <f t="shared" si="10768"/>
        <v>1</v>
      </c>
      <c r="F10769" s="4">
        <f t="shared" si="10768"/>
        <v>1</v>
      </c>
      <c r="G10769" s="3"/>
      <c r="H10769" s="3"/>
    </row>
    <row r="10770">
      <c r="A10770" s="1">
        <v>12.4575</v>
      </c>
      <c r="B10770" s="1">
        <v>0.0548</v>
      </c>
      <c r="C10770" s="1">
        <v>1.7969</v>
      </c>
      <c r="D10770" s="4">
        <f t="shared" ref="D10770:F10770" si="10769">IFS(A10770&lt;3,1,AND(A10770&gt;=3,A10770&lt;5),2,A10770&gt;=5,3)</f>
        <v>3</v>
      </c>
      <c r="E10770" s="4">
        <f t="shared" si="10769"/>
        <v>1</v>
      </c>
      <c r="F10770" s="4">
        <f t="shared" si="10769"/>
        <v>1</v>
      </c>
      <c r="G10770" s="3"/>
      <c r="H10770" s="3"/>
    </row>
    <row r="10771">
      <c r="A10771" s="1">
        <v>7.0158</v>
      </c>
      <c r="B10771" s="1">
        <v>0.0445</v>
      </c>
      <c r="C10771" s="1">
        <v>0.656</v>
      </c>
      <c r="D10771" s="4">
        <f t="shared" ref="D10771:F10771" si="10770">IFS(A10771&lt;3,1,AND(A10771&gt;=3,A10771&lt;5),2,A10771&gt;=5,3)</f>
        <v>3</v>
      </c>
      <c r="E10771" s="4">
        <f t="shared" si="10770"/>
        <v>1</v>
      </c>
      <c r="F10771" s="4">
        <f t="shared" si="10770"/>
        <v>1</v>
      </c>
      <c r="G10771" s="3"/>
      <c r="H10771" s="3"/>
    </row>
    <row r="10772">
      <c r="A10772" s="1">
        <v>2.4405</v>
      </c>
      <c r="B10772" s="1">
        <v>0.075</v>
      </c>
      <c r="C10772" s="1">
        <v>0.1992</v>
      </c>
      <c r="D10772" s="4">
        <f t="shared" ref="D10772:F10772" si="10771">IFS(A10772&lt;3,1,AND(A10772&gt;=3,A10772&lt;5),2,A10772&gt;=5,3)</f>
        <v>1</v>
      </c>
      <c r="E10772" s="4">
        <f t="shared" si="10771"/>
        <v>1</v>
      </c>
      <c r="F10772" s="4">
        <f t="shared" si="10771"/>
        <v>1</v>
      </c>
      <c r="G10772" s="3"/>
      <c r="H10772" s="3"/>
    </row>
    <row r="10773">
      <c r="A10773" s="1">
        <v>0.4492</v>
      </c>
      <c r="B10773" s="1">
        <v>0.0846</v>
      </c>
      <c r="C10773" s="1">
        <v>0.2175</v>
      </c>
      <c r="D10773" s="4">
        <f t="shared" ref="D10773:F10773" si="10772">IFS(A10773&lt;3,1,AND(A10773&gt;=3,A10773&lt;5),2,A10773&gt;=5,3)</f>
        <v>1</v>
      </c>
      <c r="E10773" s="4">
        <f t="shared" si="10772"/>
        <v>1</v>
      </c>
      <c r="F10773" s="4">
        <f t="shared" si="10772"/>
        <v>1</v>
      </c>
      <c r="G10773" s="3"/>
      <c r="H10773" s="3"/>
    </row>
    <row r="10774">
      <c r="A10774" s="1">
        <v>8.6697</v>
      </c>
      <c r="B10774" s="1">
        <v>0.0679</v>
      </c>
      <c r="C10774" s="1">
        <v>0.535</v>
      </c>
      <c r="D10774" s="4">
        <f t="shared" ref="D10774:F10774" si="10773">IFS(A10774&lt;3,1,AND(A10774&gt;=3,A10774&lt;5),2,A10774&gt;=5,3)</f>
        <v>3</v>
      </c>
      <c r="E10774" s="4">
        <f t="shared" si="10773"/>
        <v>1</v>
      </c>
      <c r="F10774" s="4">
        <f t="shared" si="10773"/>
        <v>1</v>
      </c>
      <c r="G10774" s="3"/>
      <c r="H10774" s="3"/>
    </row>
    <row r="10775">
      <c r="A10775" s="1">
        <v>5.7432</v>
      </c>
      <c r="B10775" s="1">
        <v>0.2866</v>
      </c>
      <c r="C10775" s="1">
        <v>1.3448</v>
      </c>
      <c r="D10775" s="4">
        <f t="shared" ref="D10775:F10775" si="10774">IFS(A10775&lt;3,1,AND(A10775&gt;=3,A10775&lt;5),2,A10775&gt;=5,3)</f>
        <v>3</v>
      </c>
      <c r="E10775" s="4">
        <f t="shared" si="10774"/>
        <v>1</v>
      </c>
      <c r="F10775" s="4">
        <f t="shared" si="10774"/>
        <v>1</v>
      </c>
      <c r="G10775" s="3"/>
      <c r="H10775" s="3"/>
    </row>
    <row r="10776">
      <c r="A10776" s="1">
        <v>5.2432</v>
      </c>
      <c r="B10776" s="1">
        <v>0.2772</v>
      </c>
      <c r="C10776" s="1">
        <v>1.2428</v>
      </c>
      <c r="D10776" s="4">
        <f t="shared" ref="D10776:F10776" si="10775">IFS(A10776&lt;3,1,AND(A10776&gt;=3,A10776&lt;5),2,A10776&gt;=5,3)</f>
        <v>3</v>
      </c>
      <c r="E10776" s="4">
        <f t="shared" si="10775"/>
        <v>1</v>
      </c>
      <c r="F10776" s="4">
        <f t="shared" si="10775"/>
        <v>1</v>
      </c>
      <c r="G10776" s="3"/>
      <c r="H10776" s="3"/>
    </row>
    <row r="10777">
      <c r="A10777" s="1">
        <v>6.9607</v>
      </c>
      <c r="B10777" s="1">
        <v>0.0544</v>
      </c>
      <c r="C10777" s="1">
        <v>0.4954</v>
      </c>
      <c r="D10777" s="4">
        <f t="shared" ref="D10777:F10777" si="10776">IFS(A10777&lt;3,1,AND(A10777&gt;=3,A10777&lt;5),2,A10777&gt;=5,3)</f>
        <v>3</v>
      </c>
      <c r="E10777" s="4">
        <f t="shared" si="10776"/>
        <v>1</v>
      </c>
      <c r="F10777" s="4">
        <f t="shared" si="10776"/>
        <v>1</v>
      </c>
      <c r="G10777" s="3"/>
      <c r="H10777" s="3"/>
    </row>
    <row r="10778">
      <c r="A10778" s="1">
        <v>6.8662</v>
      </c>
      <c r="B10778" s="1">
        <v>0.0565</v>
      </c>
      <c r="C10778" s="1">
        <v>0.4918</v>
      </c>
      <c r="D10778" s="4">
        <f t="shared" ref="D10778:F10778" si="10777">IFS(A10778&lt;3,1,AND(A10778&gt;=3,A10778&lt;5),2,A10778&gt;=5,3)</f>
        <v>3</v>
      </c>
      <c r="E10778" s="4">
        <f t="shared" si="10777"/>
        <v>1</v>
      </c>
      <c r="F10778" s="4">
        <f t="shared" si="10777"/>
        <v>1</v>
      </c>
      <c r="G10778" s="3"/>
      <c r="H10778" s="3"/>
    </row>
    <row r="10779">
      <c r="A10779" s="1">
        <v>6.7757</v>
      </c>
      <c r="B10779" s="1">
        <v>0.0575</v>
      </c>
      <c r="C10779" s="1">
        <v>0.484</v>
      </c>
      <c r="D10779" s="4">
        <f t="shared" ref="D10779:F10779" si="10778">IFS(A10779&lt;3,1,AND(A10779&gt;=3,A10779&lt;5),2,A10779&gt;=5,3)</f>
        <v>3</v>
      </c>
      <c r="E10779" s="4">
        <f t="shared" si="10778"/>
        <v>1</v>
      </c>
      <c r="F10779" s="4">
        <f t="shared" si="10778"/>
        <v>1</v>
      </c>
      <c r="G10779" s="3"/>
      <c r="H10779" s="3"/>
    </row>
    <row r="10780">
      <c r="A10780" s="1">
        <v>6.7365</v>
      </c>
      <c r="B10780" s="1">
        <v>0.0574</v>
      </c>
      <c r="C10780" s="1">
        <v>0.4798</v>
      </c>
      <c r="D10780" s="4">
        <f t="shared" ref="D10780:F10780" si="10779">IFS(A10780&lt;3,1,AND(A10780&gt;=3,A10780&lt;5),2,A10780&gt;=5,3)</f>
        <v>3</v>
      </c>
      <c r="E10780" s="4">
        <f t="shared" si="10779"/>
        <v>1</v>
      </c>
      <c r="F10780" s="4">
        <f t="shared" si="10779"/>
        <v>1</v>
      </c>
      <c r="G10780" s="3"/>
      <c r="H10780" s="3"/>
    </row>
    <row r="10781">
      <c r="A10781" s="1">
        <v>6.6976</v>
      </c>
      <c r="B10781" s="1">
        <v>0.0575</v>
      </c>
      <c r="C10781" s="1">
        <v>0.4669</v>
      </c>
      <c r="D10781" s="4">
        <f t="shared" ref="D10781:F10781" si="10780">IFS(A10781&lt;3,1,AND(A10781&gt;=3,A10781&lt;5),2,A10781&gt;=5,3)</f>
        <v>3</v>
      </c>
      <c r="E10781" s="4">
        <f t="shared" si="10780"/>
        <v>1</v>
      </c>
      <c r="F10781" s="4">
        <f t="shared" si="10780"/>
        <v>1</v>
      </c>
      <c r="G10781" s="3"/>
      <c r="H10781" s="3"/>
    </row>
    <row r="10782">
      <c r="A10782" s="1">
        <v>6.657</v>
      </c>
      <c r="B10782" s="1">
        <v>0.0574</v>
      </c>
      <c r="C10782" s="1">
        <v>0.4649</v>
      </c>
      <c r="D10782" s="4">
        <f t="shared" ref="D10782:F10782" si="10781">IFS(A10782&lt;3,1,AND(A10782&gt;=3,A10782&lt;5),2,A10782&gt;=5,3)</f>
        <v>3</v>
      </c>
      <c r="E10782" s="4">
        <f t="shared" si="10781"/>
        <v>1</v>
      </c>
      <c r="F10782" s="4">
        <f t="shared" si="10781"/>
        <v>1</v>
      </c>
      <c r="G10782" s="3"/>
      <c r="H10782" s="3"/>
    </row>
    <row r="10783">
      <c r="A10783" s="1">
        <v>6.6234</v>
      </c>
      <c r="B10783" s="1">
        <v>0.0576</v>
      </c>
      <c r="C10783" s="1">
        <v>0.4598</v>
      </c>
      <c r="D10783" s="4">
        <f t="shared" ref="D10783:F10783" si="10782">IFS(A10783&lt;3,1,AND(A10783&gt;=3,A10783&lt;5),2,A10783&gt;=5,3)</f>
        <v>3</v>
      </c>
      <c r="E10783" s="4">
        <f t="shared" si="10782"/>
        <v>1</v>
      </c>
      <c r="F10783" s="4">
        <f t="shared" si="10782"/>
        <v>1</v>
      </c>
      <c r="G10783" s="3"/>
      <c r="H10783" s="3"/>
    </row>
    <row r="10784">
      <c r="A10784" s="1">
        <v>6.6039</v>
      </c>
      <c r="B10784" s="1">
        <v>0.0574</v>
      </c>
      <c r="C10784" s="1">
        <v>0.4591</v>
      </c>
      <c r="D10784" s="4">
        <f t="shared" ref="D10784:F10784" si="10783">IFS(A10784&lt;3,1,AND(A10784&gt;=3,A10784&lt;5),2,A10784&gt;=5,3)</f>
        <v>3</v>
      </c>
      <c r="E10784" s="4">
        <f t="shared" si="10783"/>
        <v>1</v>
      </c>
      <c r="F10784" s="4">
        <f t="shared" si="10783"/>
        <v>1</v>
      </c>
      <c r="G10784" s="3"/>
      <c r="H10784" s="3"/>
    </row>
    <row r="10785">
      <c r="A10785" s="1">
        <v>6.5809</v>
      </c>
      <c r="B10785" s="1">
        <v>0.0573</v>
      </c>
      <c r="C10785" s="1">
        <v>0.4558</v>
      </c>
      <c r="D10785" s="4">
        <f t="shared" ref="D10785:F10785" si="10784">IFS(A10785&lt;3,1,AND(A10785&gt;=3,A10785&lt;5),2,A10785&gt;=5,3)</f>
        <v>3</v>
      </c>
      <c r="E10785" s="4">
        <f t="shared" si="10784"/>
        <v>1</v>
      </c>
      <c r="F10785" s="4">
        <f t="shared" si="10784"/>
        <v>1</v>
      </c>
      <c r="G10785" s="3"/>
      <c r="H10785" s="3"/>
    </row>
    <row r="10786">
      <c r="A10786" s="1">
        <v>6.5577</v>
      </c>
      <c r="B10786" s="1">
        <v>0.057</v>
      </c>
      <c r="C10786" s="1">
        <v>0.4528</v>
      </c>
      <c r="D10786" s="4">
        <f t="shared" ref="D10786:F10786" si="10785">IFS(A10786&lt;3,1,AND(A10786&gt;=3,A10786&lt;5),2,A10786&gt;=5,3)</f>
        <v>3</v>
      </c>
      <c r="E10786" s="4">
        <f t="shared" si="10785"/>
        <v>1</v>
      </c>
      <c r="F10786" s="4">
        <f t="shared" si="10785"/>
        <v>1</v>
      </c>
      <c r="G10786" s="3"/>
      <c r="H10786" s="3"/>
    </row>
    <row r="10787">
      <c r="A10787" s="1">
        <v>6.5353</v>
      </c>
      <c r="B10787" s="1">
        <v>0.0568</v>
      </c>
      <c r="C10787" s="1">
        <v>0.4508</v>
      </c>
      <c r="D10787" s="4">
        <f t="shared" ref="D10787:F10787" si="10786">IFS(A10787&lt;3,1,AND(A10787&gt;=3,A10787&lt;5),2,A10787&gt;=5,3)</f>
        <v>3</v>
      </c>
      <c r="E10787" s="4">
        <f t="shared" si="10786"/>
        <v>1</v>
      </c>
      <c r="F10787" s="4">
        <f t="shared" si="10786"/>
        <v>1</v>
      </c>
      <c r="G10787" s="3"/>
      <c r="H10787" s="3"/>
    </row>
    <row r="10788">
      <c r="A10788" s="1">
        <v>6.5153</v>
      </c>
      <c r="B10788" s="1">
        <v>0.0565</v>
      </c>
      <c r="C10788" s="1">
        <v>0.4487</v>
      </c>
      <c r="D10788" s="4">
        <f t="shared" ref="D10788:F10788" si="10787">IFS(A10788&lt;3,1,AND(A10788&gt;=3,A10788&lt;5),2,A10788&gt;=5,3)</f>
        <v>3</v>
      </c>
      <c r="E10788" s="4">
        <f t="shared" si="10787"/>
        <v>1</v>
      </c>
      <c r="F10788" s="4">
        <f t="shared" si="10787"/>
        <v>1</v>
      </c>
      <c r="G10788" s="3"/>
      <c r="H10788" s="3"/>
    </row>
    <row r="10789">
      <c r="A10789" s="1">
        <v>6.4999</v>
      </c>
      <c r="B10789" s="1">
        <v>0.0564</v>
      </c>
      <c r="C10789" s="1">
        <v>0.4478</v>
      </c>
      <c r="D10789" s="4">
        <f t="shared" ref="D10789:F10789" si="10788">IFS(A10789&lt;3,1,AND(A10789&gt;=3,A10789&lt;5),2,A10789&gt;=5,3)</f>
        <v>3</v>
      </c>
      <c r="E10789" s="4">
        <f t="shared" si="10788"/>
        <v>1</v>
      </c>
      <c r="F10789" s="4">
        <f t="shared" si="10788"/>
        <v>1</v>
      </c>
      <c r="G10789" s="3"/>
      <c r="H10789" s="3"/>
    </row>
    <row r="10790">
      <c r="A10790" s="1">
        <v>6.488</v>
      </c>
      <c r="B10790" s="1">
        <v>0.0564</v>
      </c>
      <c r="C10790" s="1">
        <v>0.4459</v>
      </c>
      <c r="D10790" s="4">
        <f t="shared" ref="D10790:F10790" si="10789">IFS(A10790&lt;3,1,AND(A10790&gt;=3,A10790&lt;5),2,A10790&gt;=5,3)</f>
        <v>3</v>
      </c>
      <c r="E10790" s="4">
        <f t="shared" si="10789"/>
        <v>1</v>
      </c>
      <c r="F10790" s="4">
        <f t="shared" si="10789"/>
        <v>1</v>
      </c>
      <c r="G10790" s="3"/>
      <c r="H10790" s="3"/>
    </row>
    <row r="10791">
      <c r="A10791" s="1">
        <v>6.4786</v>
      </c>
      <c r="B10791" s="1">
        <v>0.0562</v>
      </c>
      <c r="C10791" s="1">
        <v>0.4445</v>
      </c>
      <c r="D10791" s="4">
        <f t="shared" ref="D10791:F10791" si="10790">IFS(A10791&lt;3,1,AND(A10791&gt;=3,A10791&lt;5),2,A10791&gt;=5,3)</f>
        <v>3</v>
      </c>
      <c r="E10791" s="4">
        <f t="shared" si="10790"/>
        <v>1</v>
      </c>
      <c r="F10791" s="4">
        <f t="shared" si="10790"/>
        <v>1</v>
      </c>
      <c r="G10791" s="3"/>
      <c r="H10791" s="3"/>
    </row>
    <row r="10792">
      <c r="A10792" s="1">
        <v>6.4683</v>
      </c>
      <c r="B10792" s="1">
        <v>0.0563</v>
      </c>
      <c r="C10792" s="1">
        <v>0.4441</v>
      </c>
      <c r="D10792" s="4">
        <f t="shared" ref="D10792:F10792" si="10791">IFS(A10792&lt;3,1,AND(A10792&gt;=3,A10792&lt;5),2,A10792&gt;=5,3)</f>
        <v>3</v>
      </c>
      <c r="E10792" s="4">
        <f t="shared" si="10791"/>
        <v>1</v>
      </c>
      <c r="F10792" s="4">
        <f t="shared" si="10791"/>
        <v>1</v>
      </c>
      <c r="G10792" s="3"/>
      <c r="H10792" s="3"/>
    </row>
    <row r="10793">
      <c r="A10793" s="1">
        <v>1.7503</v>
      </c>
      <c r="B10793" s="1">
        <v>0.0946</v>
      </c>
      <c r="C10793" s="1">
        <v>0.4512</v>
      </c>
      <c r="D10793" s="4">
        <f t="shared" ref="D10793:F10793" si="10792">IFS(A10793&lt;3,1,AND(A10793&gt;=3,A10793&lt;5),2,A10793&gt;=5,3)</f>
        <v>1</v>
      </c>
      <c r="E10793" s="4">
        <f t="shared" si="10792"/>
        <v>1</v>
      </c>
      <c r="F10793" s="4">
        <f t="shared" si="10792"/>
        <v>1</v>
      </c>
      <c r="G10793" s="3"/>
      <c r="H10793" s="3"/>
    </row>
    <row r="10794">
      <c r="A10794" s="1">
        <v>1.6005</v>
      </c>
      <c r="B10794" s="1">
        <v>0.0789</v>
      </c>
      <c r="C10794" s="1">
        <v>0.431</v>
      </c>
      <c r="D10794" s="4">
        <f t="shared" ref="D10794:F10794" si="10793">IFS(A10794&lt;3,1,AND(A10794&gt;=3,A10794&lt;5),2,A10794&gt;=5,3)</f>
        <v>1</v>
      </c>
      <c r="E10794" s="4">
        <f t="shared" si="10793"/>
        <v>1</v>
      </c>
      <c r="F10794" s="4">
        <f t="shared" si="10793"/>
        <v>1</v>
      </c>
      <c r="G10794" s="3"/>
      <c r="H10794" s="3"/>
    </row>
    <row r="10795">
      <c r="A10795" s="1">
        <v>0.8881</v>
      </c>
      <c r="B10795" s="1">
        <v>0.0666</v>
      </c>
      <c r="C10795" s="1">
        <v>0.0539</v>
      </c>
      <c r="D10795" s="4">
        <f t="shared" ref="D10795:F10795" si="10794">IFS(A10795&lt;3,1,AND(A10795&gt;=3,A10795&lt;5),2,A10795&gt;=5,3)</f>
        <v>1</v>
      </c>
      <c r="E10795" s="4">
        <f t="shared" si="10794"/>
        <v>1</v>
      </c>
      <c r="F10795" s="4">
        <f t="shared" si="10794"/>
        <v>1</v>
      </c>
      <c r="G10795" s="3"/>
      <c r="H10795" s="3"/>
    </row>
    <row r="10796">
      <c r="A10796" s="1">
        <v>0.7693</v>
      </c>
      <c r="B10796" s="1">
        <v>0.0612</v>
      </c>
      <c r="C10796" s="1">
        <v>0.0468</v>
      </c>
      <c r="D10796" s="4">
        <f t="shared" ref="D10796:F10796" si="10795">IFS(A10796&lt;3,1,AND(A10796&gt;=3,A10796&lt;5),2,A10796&gt;=5,3)</f>
        <v>1</v>
      </c>
      <c r="E10796" s="4">
        <f t="shared" si="10795"/>
        <v>1</v>
      </c>
      <c r="F10796" s="4">
        <f t="shared" si="10795"/>
        <v>1</v>
      </c>
      <c r="G10796" s="3"/>
      <c r="H10796" s="3"/>
    </row>
    <row r="10797">
      <c r="A10797" s="1">
        <v>0.7508</v>
      </c>
      <c r="B10797" s="1">
        <v>0.0626</v>
      </c>
      <c r="C10797" s="1">
        <v>0.0433</v>
      </c>
      <c r="D10797" s="4">
        <f t="shared" ref="D10797:F10797" si="10796">IFS(A10797&lt;3,1,AND(A10797&gt;=3,A10797&lt;5),2,A10797&gt;=5,3)</f>
        <v>1</v>
      </c>
      <c r="E10797" s="4">
        <f t="shared" si="10796"/>
        <v>1</v>
      </c>
      <c r="F10797" s="4">
        <f t="shared" si="10796"/>
        <v>1</v>
      </c>
      <c r="G10797" s="3"/>
      <c r="H10797" s="3"/>
    </row>
    <row r="10798">
      <c r="A10798" s="1">
        <v>3.3574</v>
      </c>
      <c r="B10798" s="1">
        <v>0.0384</v>
      </c>
      <c r="C10798" s="1">
        <v>0.7534</v>
      </c>
      <c r="D10798" s="4">
        <f t="shared" ref="D10798:F10798" si="10797">IFS(A10798&lt;3,1,AND(A10798&gt;=3,A10798&lt;5),2,A10798&gt;=5,3)</f>
        <v>2</v>
      </c>
      <c r="E10798" s="4">
        <f t="shared" si="10797"/>
        <v>1</v>
      </c>
      <c r="F10798" s="4">
        <f t="shared" si="10797"/>
        <v>1</v>
      </c>
      <c r="G10798" s="3"/>
      <c r="H10798" s="3"/>
    </row>
    <row r="10799">
      <c r="A10799" s="1">
        <v>2.7553</v>
      </c>
      <c r="B10799" s="1">
        <v>0.0338</v>
      </c>
      <c r="C10799" s="1">
        <v>0.5022</v>
      </c>
      <c r="D10799" s="4">
        <f t="shared" ref="D10799:F10799" si="10798">IFS(A10799&lt;3,1,AND(A10799&gt;=3,A10799&lt;5),2,A10799&gt;=5,3)</f>
        <v>1</v>
      </c>
      <c r="E10799" s="4">
        <f t="shared" si="10798"/>
        <v>1</v>
      </c>
      <c r="F10799" s="4">
        <f t="shared" si="10798"/>
        <v>1</v>
      </c>
      <c r="G10799" s="3"/>
      <c r="H10799" s="3"/>
    </row>
    <row r="10800">
      <c r="A10800" s="1">
        <v>2.6553</v>
      </c>
      <c r="B10800" s="1">
        <v>0.0327</v>
      </c>
      <c r="C10800" s="1">
        <v>0.4687</v>
      </c>
      <c r="D10800" s="4">
        <f t="shared" ref="D10800:F10800" si="10799">IFS(A10800&lt;3,1,AND(A10800&gt;=3,A10800&lt;5),2,A10800&gt;=5,3)</f>
        <v>1</v>
      </c>
      <c r="E10800" s="4">
        <f t="shared" si="10799"/>
        <v>1</v>
      </c>
      <c r="F10800" s="4">
        <f t="shared" si="10799"/>
        <v>1</v>
      </c>
      <c r="G10800" s="3"/>
      <c r="H10800" s="3"/>
    </row>
    <row r="10801">
      <c r="A10801" s="1">
        <v>0.3256</v>
      </c>
      <c r="B10801" s="1">
        <v>0.1118</v>
      </c>
      <c r="C10801" s="1">
        <v>0.0756</v>
      </c>
      <c r="D10801" s="4">
        <f t="shared" ref="D10801:F10801" si="10800">IFS(A10801&lt;3,1,AND(A10801&gt;=3,A10801&lt;5),2,A10801&gt;=5,3)</f>
        <v>1</v>
      </c>
      <c r="E10801" s="4">
        <f t="shared" si="10800"/>
        <v>1</v>
      </c>
      <c r="F10801" s="4">
        <f t="shared" si="10800"/>
        <v>1</v>
      </c>
      <c r="G10801" s="3"/>
      <c r="H10801" s="3"/>
    </row>
    <row r="10802">
      <c r="A10802" s="1">
        <v>4.9472</v>
      </c>
      <c r="B10802" s="1">
        <v>0.0505</v>
      </c>
      <c r="C10802" s="1">
        <v>0.4092</v>
      </c>
      <c r="D10802" s="4">
        <f t="shared" ref="D10802:F10802" si="10801">IFS(A10802&lt;3,1,AND(A10802&gt;=3,A10802&lt;5),2,A10802&gt;=5,3)</f>
        <v>2</v>
      </c>
      <c r="E10802" s="4">
        <f t="shared" si="10801"/>
        <v>1</v>
      </c>
      <c r="F10802" s="4">
        <f t="shared" si="10801"/>
        <v>1</v>
      </c>
      <c r="G10802" s="3"/>
      <c r="H10802" s="3"/>
    </row>
    <row r="10803">
      <c r="A10803" s="1">
        <v>4.7433</v>
      </c>
      <c r="B10803" s="1">
        <v>0.0491</v>
      </c>
      <c r="C10803" s="1">
        <v>0.3935</v>
      </c>
      <c r="D10803" s="4">
        <f t="shared" ref="D10803:F10803" si="10802">IFS(A10803&lt;3,1,AND(A10803&gt;=3,A10803&lt;5),2,A10803&gt;=5,3)</f>
        <v>2</v>
      </c>
      <c r="E10803" s="4">
        <f t="shared" si="10802"/>
        <v>1</v>
      </c>
      <c r="F10803" s="4">
        <f t="shared" si="10802"/>
        <v>1</v>
      </c>
      <c r="G10803" s="3"/>
      <c r="H10803" s="3"/>
    </row>
    <row r="10804">
      <c r="A10804" s="1">
        <v>4.6812</v>
      </c>
      <c r="B10804" s="1">
        <v>0.0484</v>
      </c>
      <c r="C10804" s="1">
        <v>0.3933</v>
      </c>
      <c r="D10804" s="4">
        <f t="shared" ref="D10804:F10804" si="10803">IFS(A10804&lt;3,1,AND(A10804&gt;=3,A10804&lt;5),2,A10804&gt;=5,3)</f>
        <v>2</v>
      </c>
      <c r="E10804" s="4">
        <f t="shared" si="10803"/>
        <v>1</v>
      </c>
      <c r="F10804" s="4">
        <f t="shared" si="10803"/>
        <v>1</v>
      </c>
      <c r="G10804" s="3"/>
      <c r="H10804" s="3"/>
    </row>
    <row r="10805">
      <c r="A10805" s="1">
        <v>13.6947</v>
      </c>
      <c r="B10805" s="1">
        <v>0.3031</v>
      </c>
      <c r="C10805" s="1">
        <v>1.1902</v>
      </c>
      <c r="D10805" s="4">
        <f t="shared" ref="D10805:F10805" si="10804">IFS(A10805&lt;3,1,AND(A10805&gt;=3,A10805&lt;5),2,A10805&gt;=5,3)</f>
        <v>3</v>
      </c>
      <c r="E10805" s="4">
        <f t="shared" si="10804"/>
        <v>1</v>
      </c>
      <c r="F10805" s="4">
        <f t="shared" si="10804"/>
        <v>1</v>
      </c>
      <c r="G10805" s="3"/>
      <c r="H10805" s="3"/>
    </row>
    <row r="10806">
      <c r="A10806" s="1">
        <v>11.1732</v>
      </c>
      <c r="B10806" s="1">
        <v>0.2817</v>
      </c>
      <c r="C10806" s="1">
        <v>0.9381</v>
      </c>
      <c r="D10806" s="4">
        <f t="shared" ref="D10806:F10806" si="10805">IFS(A10806&lt;3,1,AND(A10806&gt;=3,A10806&lt;5),2,A10806&gt;=5,3)</f>
        <v>3</v>
      </c>
      <c r="E10806" s="4">
        <f t="shared" si="10805"/>
        <v>1</v>
      </c>
      <c r="F10806" s="4">
        <f t="shared" si="10805"/>
        <v>1</v>
      </c>
      <c r="G10806" s="3"/>
      <c r="H10806" s="3"/>
    </row>
    <row r="10807">
      <c r="A10807" s="1">
        <v>10.5133</v>
      </c>
      <c r="B10807" s="1">
        <v>0.2764</v>
      </c>
      <c r="C10807" s="1">
        <v>0.8634</v>
      </c>
      <c r="D10807" s="4">
        <f t="shared" ref="D10807:F10807" si="10806">IFS(A10807&lt;3,1,AND(A10807&gt;=3,A10807&lt;5),2,A10807&gt;=5,3)</f>
        <v>3</v>
      </c>
      <c r="E10807" s="4">
        <f t="shared" si="10806"/>
        <v>1</v>
      </c>
      <c r="F10807" s="4">
        <f t="shared" si="10806"/>
        <v>1</v>
      </c>
      <c r="G10807" s="3"/>
      <c r="H10807" s="3"/>
    </row>
    <row r="10808">
      <c r="A10808" s="1">
        <v>10.2307</v>
      </c>
      <c r="B10808" s="1">
        <v>0.2732</v>
      </c>
      <c r="C10808" s="1">
        <v>0.8143</v>
      </c>
      <c r="D10808" s="4">
        <f t="shared" ref="D10808:F10808" si="10807">IFS(A10808&lt;3,1,AND(A10808&gt;=3,A10808&lt;5),2,A10808&gt;=5,3)</f>
        <v>3</v>
      </c>
      <c r="E10808" s="4">
        <f t="shared" si="10807"/>
        <v>1</v>
      </c>
      <c r="F10808" s="4">
        <f t="shared" si="10807"/>
        <v>1</v>
      </c>
      <c r="G10808" s="3"/>
      <c r="H10808" s="3"/>
    </row>
    <row r="10809">
      <c r="A10809" s="1">
        <v>10.1104</v>
      </c>
      <c r="B10809" s="1">
        <v>0.2707</v>
      </c>
      <c r="C10809" s="1">
        <v>0.7977</v>
      </c>
      <c r="D10809" s="4">
        <f t="shared" ref="D10809:F10809" si="10808">IFS(A10809&lt;3,1,AND(A10809&gt;=3,A10809&lt;5),2,A10809&gt;=5,3)</f>
        <v>3</v>
      </c>
      <c r="E10809" s="4">
        <f t="shared" si="10808"/>
        <v>1</v>
      </c>
      <c r="F10809" s="4">
        <f t="shared" si="10808"/>
        <v>1</v>
      </c>
      <c r="G10809" s="3"/>
      <c r="H10809" s="3"/>
    </row>
    <row r="10810">
      <c r="A10810" s="1">
        <v>6.5642</v>
      </c>
      <c r="B10810" s="1">
        <v>0.0587</v>
      </c>
      <c r="C10810" s="1">
        <v>0.3791</v>
      </c>
      <c r="D10810" s="4">
        <f t="shared" ref="D10810:F10810" si="10809">IFS(A10810&lt;3,1,AND(A10810&gt;=3,A10810&lt;5),2,A10810&gt;=5,3)</f>
        <v>3</v>
      </c>
      <c r="E10810" s="4">
        <f t="shared" si="10809"/>
        <v>1</v>
      </c>
      <c r="F10810" s="4">
        <f t="shared" si="10809"/>
        <v>1</v>
      </c>
      <c r="G10810" s="3"/>
      <c r="H10810" s="3"/>
    </row>
    <row r="10811">
      <c r="A10811" s="1">
        <v>3.3228</v>
      </c>
      <c r="B10811" s="1">
        <v>0.0949</v>
      </c>
      <c r="C10811" s="1">
        <v>0.6016</v>
      </c>
      <c r="D10811" s="4">
        <f t="shared" ref="D10811:F10811" si="10810">IFS(A10811&lt;3,1,AND(A10811&gt;=3,A10811&lt;5),2,A10811&gt;=5,3)</f>
        <v>2</v>
      </c>
      <c r="E10811" s="4">
        <f t="shared" si="10810"/>
        <v>1</v>
      </c>
      <c r="F10811" s="4">
        <f t="shared" si="10810"/>
        <v>1</v>
      </c>
      <c r="G10811" s="3"/>
      <c r="H10811" s="3"/>
    </row>
    <row r="10812">
      <c r="A10812" s="1">
        <v>3.0958</v>
      </c>
      <c r="B10812" s="1">
        <v>0.088</v>
      </c>
      <c r="C10812" s="1">
        <v>0.5406</v>
      </c>
      <c r="D10812" s="4">
        <f t="shared" ref="D10812:F10812" si="10811">IFS(A10812&lt;3,1,AND(A10812&gt;=3,A10812&lt;5),2,A10812&gt;=5,3)</f>
        <v>2</v>
      </c>
      <c r="E10812" s="4">
        <f t="shared" si="10811"/>
        <v>1</v>
      </c>
      <c r="F10812" s="4">
        <f t="shared" si="10811"/>
        <v>1</v>
      </c>
      <c r="G10812" s="3"/>
      <c r="H10812" s="3"/>
    </row>
    <row r="10813">
      <c r="A10813" s="1">
        <v>2.9776</v>
      </c>
      <c r="B10813" s="1">
        <v>0.0828</v>
      </c>
      <c r="C10813" s="1">
        <v>0.5185</v>
      </c>
      <c r="D10813" s="4">
        <f t="shared" ref="D10813:F10813" si="10812">IFS(A10813&lt;3,1,AND(A10813&gt;=3,A10813&lt;5),2,A10813&gt;=5,3)</f>
        <v>1</v>
      </c>
      <c r="E10813" s="4">
        <f t="shared" si="10812"/>
        <v>1</v>
      </c>
      <c r="F10813" s="4">
        <f t="shared" si="10812"/>
        <v>1</v>
      </c>
      <c r="G10813" s="3"/>
      <c r="H10813" s="3"/>
    </row>
    <row r="10814">
      <c r="A10814" s="1">
        <v>2.9296</v>
      </c>
      <c r="B10814" s="1">
        <v>0.0808</v>
      </c>
      <c r="C10814" s="1">
        <v>0.506</v>
      </c>
      <c r="D10814" s="4">
        <f t="shared" ref="D10814:F10814" si="10813">IFS(A10814&lt;3,1,AND(A10814&gt;=3,A10814&lt;5),2,A10814&gt;=5,3)</f>
        <v>1</v>
      </c>
      <c r="E10814" s="4">
        <f t="shared" si="10813"/>
        <v>1</v>
      </c>
      <c r="F10814" s="4">
        <f t="shared" si="10813"/>
        <v>1</v>
      </c>
      <c r="G10814" s="3"/>
      <c r="H10814" s="3"/>
    </row>
    <row r="10815">
      <c r="A10815" s="1">
        <v>2.8817</v>
      </c>
      <c r="B10815" s="1">
        <v>0.0808</v>
      </c>
      <c r="C10815" s="1">
        <v>0.4964</v>
      </c>
      <c r="D10815" s="4">
        <f t="shared" ref="D10815:F10815" si="10814">IFS(A10815&lt;3,1,AND(A10815&gt;=3,A10815&lt;5),2,A10815&gt;=5,3)</f>
        <v>1</v>
      </c>
      <c r="E10815" s="4">
        <f t="shared" si="10814"/>
        <v>1</v>
      </c>
      <c r="F10815" s="4">
        <f t="shared" si="10814"/>
        <v>1</v>
      </c>
      <c r="G10815" s="3"/>
      <c r="H10815" s="3"/>
    </row>
    <row r="10816">
      <c r="A10816" s="1">
        <v>2.8583</v>
      </c>
      <c r="B10816" s="1">
        <v>0.08</v>
      </c>
      <c r="C10816" s="1">
        <v>0.4913</v>
      </c>
      <c r="D10816" s="4">
        <f t="shared" ref="D10816:F10816" si="10815">IFS(A10816&lt;3,1,AND(A10816&gt;=3,A10816&lt;5),2,A10816&gt;=5,3)</f>
        <v>1</v>
      </c>
      <c r="E10816" s="4">
        <f t="shared" si="10815"/>
        <v>1</v>
      </c>
      <c r="F10816" s="4">
        <f t="shared" si="10815"/>
        <v>1</v>
      </c>
      <c r="G10816" s="3"/>
      <c r="H10816" s="3"/>
    </row>
    <row r="10817">
      <c r="A10817" s="1">
        <v>2.832</v>
      </c>
      <c r="B10817" s="1">
        <v>0.0791</v>
      </c>
      <c r="C10817" s="1">
        <v>0.4825</v>
      </c>
      <c r="D10817" s="4">
        <f t="shared" ref="D10817:F10817" si="10816">IFS(A10817&lt;3,1,AND(A10817&gt;=3,A10817&lt;5),2,A10817&gt;=5,3)</f>
        <v>1</v>
      </c>
      <c r="E10817" s="4">
        <f t="shared" si="10816"/>
        <v>1</v>
      </c>
      <c r="F10817" s="4">
        <f t="shared" si="10816"/>
        <v>1</v>
      </c>
      <c r="G10817" s="3"/>
      <c r="H10817" s="3"/>
    </row>
    <row r="10818">
      <c r="A10818" s="1">
        <v>2.7473</v>
      </c>
      <c r="B10818" s="1">
        <v>0.077</v>
      </c>
      <c r="C10818" s="1">
        <v>0.468</v>
      </c>
      <c r="D10818" s="4">
        <f t="shared" ref="D10818:F10818" si="10817">IFS(A10818&lt;3,1,AND(A10818&gt;=3,A10818&lt;5),2,A10818&gt;=5,3)</f>
        <v>1</v>
      </c>
      <c r="E10818" s="4">
        <f t="shared" si="10817"/>
        <v>1</v>
      </c>
      <c r="F10818" s="4">
        <f t="shared" si="10817"/>
        <v>1</v>
      </c>
      <c r="G10818" s="3"/>
      <c r="H10818" s="3"/>
    </row>
    <row r="10819">
      <c r="A10819" s="1">
        <v>2.7442</v>
      </c>
      <c r="B10819" s="1">
        <v>0.0765</v>
      </c>
      <c r="C10819" s="1">
        <v>0.465</v>
      </c>
      <c r="D10819" s="4">
        <f t="shared" ref="D10819:F10819" si="10818">IFS(A10819&lt;3,1,AND(A10819&gt;=3,A10819&lt;5),2,A10819&gt;=5,3)</f>
        <v>1</v>
      </c>
      <c r="E10819" s="4">
        <f t="shared" si="10818"/>
        <v>1</v>
      </c>
      <c r="F10819" s="4">
        <f t="shared" si="10818"/>
        <v>1</v>
      </c>
      <c r="G10819" s="3"/>
      <c r="H10819" s="3"/>
    </row>
    <row r="10820">
      <c r="A10820" s="1">
        <v>2.734</v>
      </c>
      <c r="B10820" s="1">
        <v>0.0764</v>
      </c>
      <c r="C10820" s="1">
        <v>0.4639</v>
      </c>
      <c r="D10820" s="4">
        <f t="shared" ref="D10820:F10820" si="10819">IFS(A10820&lt;3,1,AND(A10820&gt;=3,A10820&lt;5),2,A10820&gt;=5,3)</f>
        <v>1</v>
      </c>
      <c r="E10820" s="4">
        <f t="shared" si="10819"/>
        <v>1</v>
      </c>
      <c r="F10820" s="4">
        <f t="shared" si="10819"/>
        <v>1</v>
      </c>
      <c r="G10820" s="3"/>
      <c r="H10820" s="3"/>
    </row>
    <row r="10821">
      <c r="A10821" s="1">
        <v>2.7294</v>
      </c>
      <c r="B10821" s="1">
        <v>0.0759</v>
      </c>
      <c r="C10821" s="1">
        <v>0.4622</v>
      </c>
      <c r="D10821" s="4">
        <f t="shared" ref="D10821:F10821" si="10820">IFS(A10821&lt;3,1,AND(A10821&gt;=3,A10821&lt;5),2,A10821&gt;=5,3)</f>
        <v>1</v>
      </c>
      <c r="E10821" s="4">
        <f t="shared" si="10820"/>
        <v>1</v>
      </c>
      <c r="F10821" s="4">
        <f t="shared" si="10820"/>
        <v>1</v>
      </c>
      <c r="G10821" s="3"/>
      <c r="H10821" s="3"/>
    </row>
    <row r="10822">
      <c r="A10822" s="1">
        <v>2.7255</v>
      </c>
      <c r="B10822" s="1">
        <v>0.0756</v>
      </c>
      <c r="C10822" s="1">
        <v>0.4604</v>
      </c>
      <c r="D10822" s="4">
        <f t="shared" ref="D10822:F10822" si="10821">IFS(A10822&lt;3,1,AND(A10822&gt;=3,A10822&lt;5),2,A10822&gt;=5,3)</f>
        <v>1</v>
      </c>
      <c r="E10822" s="4">
        <f t="shared" si="10821"/>
        <v>1</v>
      </c>
      <c r="F10822" s="4">
        <f t="shared" si="10821"/>
        <v>1</v>
      </c>
      <c r="G10822" s="3"/>
      <c r="H10822" s="3"/>
    </row>
    <row r="10823">
      <c r="A10823" s="1">
        <v>2.7203</v>
      </c>
      <c r="B10823" s="1">
        <v>0.0752</v>
      </c>
      <c r="C10823" s="1">
        <v>0.2781</v>
      </c>
      <c r="D10823" s="4">
        <f t="shared" ref="D10823:F10823" si="10822">IFS(A10823&lt;3,1,AND(A10823&gt;=3,A10823&lt;5),2,A10823&gt;=5,3)</f>
        <v>1</v>
      </c>
      <c r="E10823" s="4">
        <f t="shared" si="10822"/>
        <v>1</v>
      </c>
      <c r="F10823" s="4">
        <f t="shared" si="10822"/>
        <v>1</v>
      </c>
      <c r="G10823" s="3"/>
      <c r="H10823" s="3"/>
    </row>
    <row r="10824">
      <c r="A10824" s="1">
        <v>2.7102</v>
      </c>
      <c r="B10824" s="1">
        <v>0.0747</v>
      </c>
      <c r="C10824" s="1">
        <v>0.2801</v>
      </c>
      <c r="D10824" s="4">
        <f t="shared" ref="D10824:F10824" si="10823">IFS(A10824&lt;3,1,AND(A10824&gt;=3,A10824&lt;5),2,A10824&gt;=5,3)</f>
        <v>1</v>
      </c>
      <c r="E10824" s="4">
        <f t="shared" si="10823"/>
        <v>1</v>
      </c>
      <c r="F10824" s="4">
        <f t="shared" si="10823"/>
        <v>1</v>
      </c>
      <c r="G10824" s="3"/>
      <c r="H10824" s="3"/>
    </row>
    <row r="10825">
      <c r="A10825" s="1">
        <v>2.0356</v>
      </c>
      <c r="B10825" s="1">
        <v>0.0768</v>
      </c>
      <c r="C10825" s="1">
        <v>0.5509</v>
      </c>
      <c r="D10825" s="4">
        <f t="shared" ref="D10825:F10825" si="10824">IFS(A10825&lt;3,1,AND(A10825&gt;=3,A10825&lt;5),2,A10825&gt;=5,3)</f>
        <v>1</v>
      </c>
      <c r="E10825" s="4">
        <f t="shared" si="10824"/>
        <v>1</v>
      </c>
      <c r="F10825" s="4">
        <f t="shared" si="10824"/>
        <v>1</v>
      </c>
      <c r="G10825" s="3"/>
      <c r="H10825" s="3"/>
    </row>
    <row r="10826">
      <c r="A10826" s="1">
        <v>4.3853</v>
      </c>
      <c r="B10826" s="1">
        <v>0.0361</v>
      </c>
      <c r="C10826" s="1">
        <v>0.3386</v>
      </c>
      <c r="D10826" s="4">
        <f t="shared" ref="D10826:F10826" si="10825">IFS(A10826&lt;3,1,AND(A10826&gt;=3,A10826&lt;5),2,A10826&gt;=5,3)</f>
        <v>2</v>
      </c>
      <c r="E10826" s="4">
        <f t="shared" si="10825"/>
        <v>1</v>
      </c>
      <c r="F10826" s="4">
        <f t="shared" si="10825"/>
        <v>1</v>
      </c>
      <c r="G10826" s="3"/>
      <c r="H10826" s="3"/>
    </row>
    <row r="10827">
      <c r="A10827" s="1">
        <v>3.2285</v>
      </c>
      <c r="B10827" s="1">
        <v>0.0383</v>
      </c>
      <c r="C10827" s="1">
        <v>0.2603</v>
      </c>
      <c r="D10827" s="4">
        <f t="shared" ref="D10827:F10827" si="10826">IFS(A10827&lt;3,1,AND(A10827&gt;=3,A10827&lt;5),2,A10827&gt;=5,3)</f>
        <v>2</v>
      </c>
      <c r="E10827" s="4">
        <f t="shared" si="10826"/>
        <v>1</v>
      </c>
      <c r="F10827" s="4">
        <f t="shared" si="10826"/>
        <v>1</v>
      </c>
      <c r="G10827" s="3"/>
      <c r="H10827" s="3"/>
    </row>
    <row r="10828">
      <c r="A10828" s="1">
        <v>3.0104</v>
      </c>
      <c r="B10828" s="1">
        <v>0.0411</v>
      </c>
      <c r="C10828" s="1">
        <v>0.2345</v>
      </c>
      <c r="D10828" s="4">
        <f t="shared" ref="D10828:F10828" si="10827">IFS(A10828&lt;3,1,AND(A10828&gt;=3,A10828&lt;5),2,A10828&gt;=5,3)</f>
        <v>2</v>
      </c>
      <c r="E10828" s="4">
        <f t="shared" si="10827"/>
        <v>1</v>
      </c>
      <c r="F10828" s="4">
        <f t="shared" si="10827"/>
        <v>1</v>
      </c>
      <c r="G10828" s="3"/>
      <c r="H10828" s="3"/>
    </row>
    <row r="10829">
      <c r="A10829" s="1">
        <v>2.9333</v>
      </c>
      <c r="B10829" s="1">
        <v>0.0416</v>
      </c>
      <c r="C10829" s="1">
        <v>0.2256</v>
      </c>
      <c r="D10829" s="4">
        <f t="shared" ref="D10829:F10829" si="10828">IFS(A10829&lt;3,1,AND(A10829&gt;=3,A10829&lt;5),2,A10829&gt;=5,3)</f>
        <v>1</v>
      </c>
      <c r="E10829" s="4">
        <f t="shared" si="10828"/>
        <v>1</v>
      </c>
      <c r="F10829" s="4">
        <f t="shared" si="10828"/>
        <v>1</v>
      </c>
      <c r="G10829" s="3"/>
      <c r="H10829" s="3"/>
    </row>
    <row r="10830">
      <c r="A10830" s="1">
        <v>2.9058</v>
      </c>
      <c r="B10830" s="1">
        <v>0.0416</v>
      </c>
      <c r="C10830" s="1">
        <v>0.2241</v>
      </c>
      <c r="D10830" s="4">
        <f t="shared" ref="D10830:F10830" si="10829">IFS(A10830&lt;3,1,AND(A10830&gt;=3,A10830&lt;5),2,A10830&gt;=5,3)</f>
        <v>1</v>
      </c>
      <c r="E10830" s="4">
        <f t="shared" si="10829"/>
        <v>1</v>
      </c>
      <c r="F10830" s="4">
        <f t="shared" si="10829"/>
        <v>1</v>
      </c>
      <c r="G10830" s="3"/>
      <c r="H10830" s="3"/>
    </row>
    <row r="10831">
      <c r="A10831" s="1">
        <v>2.888</v>
      </c>
      <c r="B10831" s="1">
        <v>0.0411</v>
      </c>
      <c r="C10831" s="1">
        <v>0.1722</v>
      </c>
      <c r="D10831" s="4">
        <f t="shared" ref="D10831:F10831" si="10830">IFS(A10831&lt;3,1,AND(A10831&gt;=3,A10831&lt;5),2,A10831&gt;=5,3)</f>
        <v>1</v>
      </c>
      <c r="E10831" s="4">
        <f t="shared" si="10830"/>
        <v>1</v>
      </c>
      <c r="F10831" s="4">
        <f t="shared" si="10830"/>
        <v>1</v>
      </c>
      <c r="G10831" s="3"/>
      <c r="H10831" s="3"/>
    </row>
    <row r="10832">
      <c r="A10832" s="1">
        <v>2.8763</v>
      </c>
      <c r="B10832" s="1">
        <v>0.0408</v>
      </c>
      <c r="C10832" s="1">
        <v>0.1694</v>
      </c>
      <c r="D10832" s="4">
        <f t="shared" ref="D10832:F10832" si="10831">IFS(A10832&lt;3,1,AND(A10832&gt;=3,A10832&lt;5),2,A10832&gt;=5,3)</f>
        <v>1</v>
      </c>
      <c r="E10832" s="4">
        <f t="shared" si="10831"/>
        <v>1</v>
      </c>
      <c r="F10832" s="4">
        <f t="shared" si="10831"/>
        <v>1</v>
      </c>
      <c r="G10832" s="3"/>
      <c r="H10832" s="3"/>
    </row>
    <row r="10833">
      <c r="A10833" s="1">
        <v>8.0065</v>
      </c>
      <c r="B10833" s="1">
        <v>0.1049</v>
      </c>
      <c r="C10833" s="1">
        <v>0.101</v>
      </c>
      <c r="D10833" s="4">
        <f t="shared" ref="D10833:F10833" si="10832">IFS(A10833&lt;3,1,AND(A10833&gt;=3,A10833&lt;5),2,A10833&gt;=5,3)</f>
        <v>3</v>
      </c>
      <c r="E10833" s="4">
        <f t="shared" si="10832"/>
        <v>1</v>
      </c>
      <c r="F10833" s="4">
        <f t="shared" si="10832"/>
        <v>1</v>
      </c>
      <c r="G10833" s="3"/>
      <c r="H10833" s="3"/>
    </row>
    <row r="10834">
      <c r="A10834" s="1">
        <v>6.4041</v>
      </c>
      <c r="B10834" s="1">
        <v>0.127</v>
      </c>
      <c r="C10834" s="1">
        <v>0.7791</v>
      </c>
      <c r="D10834" s="4">
        <f t="shared" ref="D10834:F10834" si="10833">IFS(A10834&lt;3,1,AND(A10834&gt;=3,A10834&lt;5),2,A10834&gt;=5,3)</f>
        <v>3</v>
      </c>
      <c r="E10834" s="4">
        <f t="shared" si="10833"/>
        <v>1</v>
      </c>
      <c r="F10834" s="4">
        <f t="shared" si="10833"/>
        <v>1</v>
      </c>
      <c r="G10834" s="3"/>
      <c r="H10834" s="3"/>
    </row>
    <row r="10835">
      <c r="A10835" s="1">
        <v>4.3437</v>
      </c>
      <c r="B10835" s="1">
        <v>0.1185</v>
      </c>
      <c r="C10835" s="1">
        <v>0.4687</v>
      </c>
      <c r="D10835" s="4">
        <f t="shared" ref="D10835:F10835" si="10834">IFS(A10835&lt;3,1,AND(A10835&gt;=3,A10835&lt;5),2,A10835&gt;=5,3)</f>
        <v>2</v>
      </c>
      <c r="E10835" s="4">
        <f t="shared" si="10834"/>
        <v>1</v>
      </c>
      <c r="F10835" s="4">
        <f t="shared" si="10834"/>
        <v>1</v>
      </c>
      <c r="G10835" s="3"/>
      <c r="H10835" s="3"/>
    </row>
    <row r="10836">
      <c r="A10836" s="1">
        <v>11.8424</v>
      </c>
      <c r="B10836" s="1">
        <v>0.209</v>
      </c>
      <c r="C10836" s="1">
        <v>1.5606</v>
      </c>
      <c r="D10836" s="4">
        <f t="shared" ref="D10836:F10836" si="10835">IFS(A10836&lt;3,1,AND(A10836&gt;=3,A10836&lt;5),2,A10836&gt;=5,3)</f>
        <v>3</v>
      </c>
      <c r="E10836" s="4">
        <f t="shared" si="10835"/>
        <v>1</v>
      </c>
      <c r="F10836" s="4">
        <f t="shared" si="10835"/>
        <v>1</v>
      </c>
      <c r="G10836" s="3"/>
      <c r="H10836" s="3"/>
    </row>
    <row r="10837">
      <c r="A10837" s="1">
        <v>10.5724</v>
      </c>
      <c r="B10837" s="1">
        <v>0.2213</v>
      </c>
      <c r="C10837" s="1">
        <v>1.2553</v>
      </c>
      <c r="D10837" s="4">
        <f t="shared" ref="D10837:F10837" si="10836">IFS(A10837&lt;3,1,AND(A10837&gt;=3,A10837&lt;5),2,A10837&gt;=5,3)</f>
        <v>3</v>
      </c>
      <c r="E10837" s="4">
        <f t="shared" si="10836"/>
        <v>1</v>
      </c>
      <c r="F10837" s="4">
        <f t="shared" si="10836"/>
        <v>1</v>
      </c>
      <c r="G10837" s="3"/>
      <c r="H10837" s="3"/>
    </row>
    <row r="10838">
      <c r="A10838" s="1">
        <v>6.9991</v>
      </c>
      <c r="B10838" s="1">
        <v>0.0688</v>
      </c>
      <c r="C10838" s="1">
        <v>0.6535</v>
      </c>
      <c r="D10838" s="4">
        <f t="shared" ref="D10838:F10838" si="10837">IFS(A10838&lt;3,1,AND(A10838&gt;=3,A10838&lt;5),2,A10838&gt;=5,3)</f>
        <v>3</v>
      </c>
      <c r="E10838" s="4">
        <f t="shared" si="10837"/>
        <v>1</v>
      </c>
      <c r="F10838" s="4">
        <f t="shared" si="10837"/>
        <v>1</v>
      </c>
      <c r="G10838" s="3"/>
      <c r="H10838" s="3"/>
    </row>
    <row r="10839">
      <c r="A10839" s="1">
        <v>4.4362</v>
      </c>
      <c r="B10839" s="1">
        <v>0.1386</v>
      </c>
      <c r="C10839" s="1">
        <v>0.545</v>
      </c>
      <c r="D10839" s="4">
        <f t="shared" ref="D10839:F10839" si="10838">IFS(A10839&lt;3,1,AND(A10839&gt;=3,A10839&lt;5),2,A10839&gt;=5,3)</f>
        <v>2</v>
      </c>
      <c r="E10839" s="4">
        <f t="shared" si="10838"/>
        <v>1</v>
      </c>
      <c r="F10839" s="4">
        <f t="shared" si="10838"/>
        <v>1</v>
      </c>
      <c r="G10839" s="3"/>
      <c r="H10839" s="3"/>
    </row>
    <row r="10840">
      <c r="A10840" s="1">
        <v>3.2478</v>
      </c>
      <c r="B10840" s="1">
        <v>0.0353</v>
      </c>
      <c r="C10840" s="1">
        <v>0.0917</v>
      </c>
      <c r="D10840" s="4">
        <f t="shared" ref="D10840:F10840" si="10839">IFS(A10840&lt;3,1,AND(A10840&gt;=3,A10840&lt;5),2,A10840&gt;=5,3)</f>
        <v>2</v>
      </c>
      <c r="E10840" s="4">
        <f t="shared" si="10839"/>
        <v>1</v>
      </c>
      <c r="F10840" s="4">
        <f t="shared" si="10839"/>
        <v>1</v>
      </c>
      <c r="G10840" s="3"/>
      <c r="H10840" s="3"/>
    </row>
    <row r="10841">
      <c r="A10841" s="1">
        <v>2.3651</v>
      </c>
      <c r="B10841" s="1">
        <v>0.0403</v>
      </c>
      <c r="C10841" s="1">
        <v>0.0722</v>
      </c>
      <c r="D10841" s="4">
        <f t="shared" ref="D10841:F10841" si="10840">IFS(A10841&lt;3,1,AND(A10841&gt;=3,A10841&lt;5),2,A10841&gt;=5,3)</f>
        <v>1</v>
      </c>
      <c r="E10841" s="4">
        <f t="shared" si="10840"/>
        <v>1</v>
      </c>
      <c r="F10841" s="4">
        <f t="shared" si="10840"/>
        <v>1</v>
      </c>
      <c r="G10841" s="3"/>
      <c r="H10841" s="3"/>
    </row>
    <row r="10842">
      <c r="A10842" s="1">
        <v>2.1657</v>
      </c>
      <c r="B10842" s="1">
        <v>0.0454</v>
      </c>
      <c r="C10842" s="1">
        <v>0.0712</v>
      </c>
      <c r="D10842" s="4">
        <f t="shared" ref="D10842:F10842" si="10841">IFS(A10842&lt;3,1,AND(A10842&gt;=3,A10842&lt;5),2,A10842&gt;=5,3)</f>
        <v>1</v>
      </c>
      <c r="E10842" s="4">
        <f t="shared" si="10841"/>
        <v>1</v>
      </c>
      <c r="F10842" s="4">
        <f t="shared" si="10841"/>
        <v>1</v>
      </c>
      <c r="G10842" s="3"/>
      <c r="H10842" s="3"/>
    </row>
    <row r="10843">
      <c r="A10843" s="1">
        <v>2.0583</v>
      </c>
      <c r="B10843" s="1">
        <v>0.0467</v>
      </c>
      <c r="C10843" s="1">
        <v>0.0691</v>
      </c>
      <c r="D10843" s="4">
        <f t="shared" ref="D10843:F10843" si="10842">IFS(A10843&lt;3,1,AND(A10843&gt;=3,A10843&lt;5),2,A10843&gt;=5,3)</f>
        <v>1</v>
      </c>
      <c r="E10843" s="4">
        <f t="shared" si="10842"/>
        <v>1</v>
      </c>
      <c r="F10843" s="4">
        <f t="shared" si="10842"/>
        <v>1</v>
      </c>
      <c r="G10843" s="3"/>
      <c r="H10843" s="3"/>
    </row>
    <row r="10844">
      <c r="A10844" s="1">
        <v>1.0658</v>
      </c>
      <c r="B10844" s="1">
        <v>0.1184</v>
      </c>
      <c r="C10844" s="1">
        <v>0.1895</v>
      </c>
      <c r="D10844" s="4">
        <f t="shared" ref="D10844:F10844" si="10843">IFS(A10844&lt;3,1,AND(A10844&gt;=3,A10844&lt;5),2,A10844&gt;=5,3)</f>
        <v>1</v>
      </c>
      <c r="E10844" s="4">
        <f t="shared" si="10843"/>
        <v>1</v>
      </c>
      <c r="F10844" s="4">
        <f t="shared" si="10843"/>
        <v>1</v>
      </c>
      <c r="G10844" s="3"/>
      <c r="H10844" s="3"/>
    </row>
    <row r="10845">
      <c r="A10845" s="1">
        <v>3.845</v>
      </c>
      <c r="B10845" s="1">
        <v>0.0447</v>
      </c>
      <c r="C10845" s="1">
        <v>0.1915</v>
      </c>
      <c r="D10845" s="4">
        <f t="shared" ref="D10845:F10845" si="10844">IFS(A10845&lt;3,1,AND(A10845&gt;=3,A10845&lt;5),2,A10845&gt;=5,3)</f>
        <v>2</v>
      </c>
      <c r="E10845" s="4">
        <f t="shared" si="10844"/>
        <v>1</v>
      </c>
      <c r="F10845" s="4">
        <f t="shared" si="10844"/>
        <v>1</v>
      </c>
      <c r="G10845" s="3"/>
      <c r="H10845" s="3"/>
    </row>
    <row r="10846">
      <c r="A10846" s="1">
        <v>6.7427</v>
      </c>
      <c r="B10846" s="1">
        <v>0.04</v>
      </c>
      <c r="C10846" s="1">
        <v>1.671</v>
      </c>
      <c r="D10846" s="4">
        <f t="shared" ref="D10846:F10846" si="10845">IFS(A10846&lt;3,1,AND(A10846&gt;=3,A10846&lt;5),2,A10846&gt;=5,3)</f>
        <v>3</v>
      </c>
      <c r="E10846" s="4">
        <f t="shared" si="10845"/>
        <v>1</v>
      </c>
      <c r="F10846" s="4">
        <f t="shared" si="10845"/>
        <v>1</v>
      </c>
      <c r="G10846" s="3"/>
      <c r="H10846" s="3"/>
    </row>
    <row r="10847">
      <c r="A10847" s="1">
        <v>1.845</v>
      </c>
      <c r="B10847" s="1">
        <v>0.054</v>
      </c>
      <c r="C10847" s="1">
        <v>0.4043</v>
      </c>
      <c r="D10847" s="4">
        <f t="shared" ref="D10847:F10847" si="10846">IFS(A10847&lt;3,1,AND(A10847&gt;=3,A10847&lt;5),2,A10847&gt;=5,3)</f>
        <v>1</v>
      </c>
      <c r="E10847" s="4">
        <f t="shared" si="10846"/>
        <v>1</v>
      </c>
      <c r="F10847" s="4">
        <f t="shared" si="10846"/>
        <v>1</v>
      </c>
      <c r="G10847" s="3"/>
      <c r="H10847" s="3"/>
    </row>
    <row r="10848">
      <c r="A10848" s="1">
        <v>1.0065</v>
      </c>
      <c r="B10848" s="1">
        <v>0.0936</v>
      </c>
      <c r="C10848" s="1">
        <v>0.2212</v>
      </c>
      <c r="D10848" s="4">
        <f t="shared" ref="D10848:F10848" si="10847">IFS(A10848&lt;3,1,AND(A10848&gt;=3,A10848&lt;5),2,A10848&gt;=5,3)</f>
        <v>1</v>
      </c>
      <c r="E10848" s="4">
        <f t="shared" si="10847"/>
        <v>1</v>
      </c>
      <c r="F10848" s="4">
        <f t="shared" si="10847"/>
        <v>1</v>
      </c>
      <c r="G10848" s="3"/>
      <c r="H10848" s="3"/>
    </row>
    <row r="10849">
      <c r="A10849" s="1">
        <v>0.8092</v>
      </c>
      <c r="B10849" s="1">
        <v>0.0824</v>
      </c>
      <c r="C10849" s="1">
        <v>0.1643</v>
      </c>
      <c r="D10849" s="4">
        <f t="shared" ref="D10849:F10849" si="10848">IFS(A10849&lt;3,1,AND(A10849&gt;=3,A10849&lt;5),2,A10849&gt;=5,3)</f>
        <v>1</v>
      </c>
      <c r="E10849" s="4">
        <f t="shared" si="10848"/>
        <v>1</v>
      </c>
      <c r="F10849" s="4">
        <f t="shared" si="10848"/>
        <v>1</v>
      </c>
      <c r="G10849" s="3"/>
      <c r="H10849" s="3"/>
    </row>
    <row r="10850">
      <c r="A10850" s="1">
        <v>0.7598</v>
      </c>
      <c r="B10850" s="1">
        <v>0.0803</v>
      </c>
      <c r="C10850" s="1">
        <v>0.1461</v>
      </c>
      <c r="D10850" s="4">
        <f t="shared" ref="D10850:F10850" si="10849">IFS(A10850&lt;3,1,AND(A10850&gt;=3,A10850&lt;5),2,A10850&gt;=5,3)</f>
        <v>1</v>
      </c>
      <c r="E10850" s="4">
        <f t="shared" si="10849"/>
        <v>1</v>
      </c>
      <c r="F10850" s="4">
        <f t="shared" si="10849"/>
        <v>1</v>
      </c>
      <c r="G10850" s="3"/>
      <c r="H10850" s="3"/>
    </row>
    <row r="10851">
      <c r="A10851" s="1">
        <v>0.6998</v>
      </c>
      <c r="B10851" s="1">
        <v>0.0766</v>
      </c>
      <c r="C10851" s="1">
        <v>0.1242</v>
      </c>
      <c r="D10851" s="4">
        <f t="shared" ref="D10851:F10851" si="10850">IFS(A10851&lt;3,1,AND(A10851&gt;=3,A10851&lt;5),2,A10851&gt;=5,3)</f>
        <v>1</v>
      </c>
      <c r="E10851" s="4">
        <f t="shared" si="10850"/>
        <v>1</v>
      </c>
      <c r="F10851" s="4">
        <f t="shared" si="10850"/>
        <v>1</v>
      </c>
      <c r="G10851" s="3"/>
      <c r="H10851" s="3"/>
    </row>
    <row r="10852">
      <c r="A10852" s="1">
        <v>8.4323</v>
      </c>
      <c r="B10852" s="1">
        <v>0.0703</v>
      </c>
      <c r="C10852" s="1">
        <v>1.474</v>
      </c>
      <c r="D10852" s="4">
        <f t="shared" ref="D10852:F10852" si="10851">IFS(A10852&lt;3,1,AND(A10852&gt;=3,A10852&lt;5),2,A10852&gt;=5,3)</f>
        <v>3</v>
      </c>
      <c r="E10852" s="4">
        <f t="shared" si="10851"/>
        <v>1</v>
      </c>
      <c r="F10852" s="4">
        <f t="shared" si="10851"/>
        <v>1</v>
      </c>
      <c r="G10852" s="3"/>
      <c r="H10852" s="3"/>
    </row>
    <row r="10853">
      <c r="A10853" s="1">
        <v>6.567</v>
      </c>
      <c r="B10853" s="1">
        <v>0.0704</v>
      </c>
      <c r="C10853" s="1">
        <v>0.9315</v>
      </c>
      <c r="D10853" s="4">
        <f t="shared" ref="D10853:F10853" si="10852">IFS(A10853&lt;3,1,AND(A10853&gt;=3,A10853&lt;5),2,A10853&gt;=5,3)</f>
        <v>3</v>
      </c>
      <c r="E10853" s="4">
        <f t="shared" si="10852"/>
        <v>1</v>
      </c>
      <c r="F10853" s="4">
        <f t="shared" si="10852"/>
        <v>1</v>
      </c>
      <c r="G10853" s="3"/>
      <c r="H10853" s="3"/>
    </row>
    <row r="10854">
      <c r="A10854" s="1">
        <v>6.1104</v>
      </c>
      <c r="B10854" s="1">
        <v>0.0691</v>
      </c>
      <c r="C10854" s="1">
        <v>0.8524</v>
      </c>
      <c r="D10854" s="4">
        <f t="shared" ref="D10854:F10854" si="10853">IFS(A10854&lt;3,1,AND(A10854&gt;=3,A10854&lt;5),2,A10854&gt;=5,3)</f>
        <v>3</v>
      </c>
      <c r="E10854" s="4">
        <f t="shared" si="10853"/>
        <v>1</v>
      </c>
      <c r="F10854" s="4">
        <f t="shared" si="10853"/>
        <v>1</v>
      </c>
      <c r="G10854" s="3"/>
      <c r="H10854" s="3"/>
    </row>
    <row r="10855">
      <c r="A10855" s="1">
        <v>9.4068</v>
      </c>
      <c r="B10855" s="1">
        <v>0.1501</v>
      </c>
      <c r="C10855" s="1">
        <v>0.5813</v>
      </c>
      <c r="D10855" s="4">
        <f t="shared" ref="D10855:F10855" si="10854">IFS(A10855&lt;3,1,AND(A10855&gt;=3,A10855&lt;5),2,A10855&gt;=5,3)</f>
        <v>3</v>
      </c>
      <c r="E10855" s="4">
        <f t="shared" si="10854"/>
        <v>1</v>
      </c>
      <c r="F10855" s="4">
        <f t="shared" si="10854"/>
        <v>1</v>
      </c>
      <c r="G10855" s="3"/>
      <c r="H10855" s="3"/>
    </row>
    <row r="10856">
      <c r="A10856" s="1">
        <v>6.3033</v>
      </c>
      <c r="B10856" s="1">
        <v>0.1498</v>
      </c>
      <c r="C10856" s="1">
        <v>0.3573</v>
      </c>
      <c r="D10856" s="4">
        <f t="shared" ref="D10856:F10856" si="10855">IFS(A10856&lt;3,1,AND(A10856&gt;=3,A10856&lt;5),2,A10856&gt;=5,3)</f>
        <v>3</v>
      </c>
      <c r="E10856" s="4">
        <f t="shared" si="10855"/>
        <v>1</v>
      </c>
      <c r="F10856" s="4">
        <f t="shared" si="10855"/>
        <v>1</v>
      </c>
      <c r="G10856" s="3"/>
      <c r="H10856" s="3"/>
    </row>
    <row r="10857">
      <c r="A10857" s="1">
        <v>5.3297</v>
      </c>
      <c r="B10857" s="1">
        <v>0.1461</v>
      </c>
      <c r="C10857" s="1">
        <v>0.2956</v>
      </c>
      <c r="D10857" s="4">
        <f t="shared" ref="D10857:F10857" si="10856">IFS(A10857&lt;3,1,AND(A10857&gt;=3,A10857&lt;5),2,A10857&gt;=5,3)</f>
        <v>3</v>
      </c>
      <c r="E10857" s="4">
        <f t="shared" si="10856"/>
        <v>1</v>
      </c>
      <c r="F10857" s="4">
        <f t="shared" si="10856"/>
        <v>1</v>
      </c>
      <c r="G10857" s="3"/>
      <c r="H10857" s="3"/>
    </row>
    <row r="10858">
      <c r="A10858" s="1">
        <v>4.8222</v>
      </c>
      <c r="B10858" s="1">
        <v>0.1382</v>
      </c>
      <c r="C10858" s="1">
        <v>0.2605</v>
      </c>
      <c r="D10858" s="4">
        <f t="shared" ref="D10858:F10858" si="10857">IFS(A10858&lt;3,1,AND(A10858&gt;=3,A10858&lt;5),2,A10858&gt;=5,3)</f>
        <v>2</v>
      </c>
      <c r="E10858" s="4">
        <f t="shared" si="10857"/>
        <v>1</v>
      </c>
      <c r="F10858" s="4">
        <f t="shared" si="10857"/>
        <v>1</v>
      </c>
      <c r="G10858" s="3"/>
      <c r="H10858" s="3"/>
    </row>
    <row r="10859">
      <c r="A10859" s="1">
        <v>4.4316</v>
      </c>
      <c r="B10859" s="1">
        <v>0.1293</v>
      </c>
      <c r="C10859" s="1">
        <v>0.2336</v>
      </c>
      <c r="D10859" s="4">
        <f t="shared" ref="D10859:F10859" si="10858">IFS(A10859&lt;3,1,AND(A10859&gt;=3,A10859&lt;5),2,A10859&gt;=5,3)</f>
        <v>2</v>
      </c>
      <c r="E10859" s="4">
        <f t="shared" si="10858"/>
        <v>1</v>
      </c>
      <c r="F10859" s="4">
        <f t="shared" si="10858"/>
        <v>1</v>
      </c>
      <c r="G10859" s="3"/>
      <c r="H10859" s="3"/>
    </row>
    <row r="10860">
      <c r="A10860" s="1">
        <v>3.0304</v>
      </c>
      <c r="B10860" s="1">
        <v>0.0916</v>
      </c>
      <c r="C10860" s="1">
        <v>0.1409</v>
      </c>
      <c r="D10860" s="4">
        <f t="shared" ref="D10860:F10860" si="10859">IFS(A10860&lt;3,1,AND(A10860&gt;=3,A10860&lt;5),2,A10860&gt;=5,3)</f>
        <v>2</v>
      </c>
      <c r="E10860" s="4">
        <f t="shared" si="10859"/>
        <v>1</v>
      </c>
      <c r="F10860" s="4">
        <f t="shared" si="10859"/>
        <v>1</v>
      </c>
      <c r="G10860" s="3"/>
      <c r="H10860" s="3"/>
    </row>
    <row r="10861">
      <c r="A10861" s="1">
        <v>2.9491</v>
      </c>
      <c r="B10861" s="1">
        <v>0.0894</v>
      </c>
      <c r="C10861" s="1">
        <v>0.1364</v>
      </c>
      <c r="D10861" s="4">
        <f t="shared" ref="D10861:F10861" si="10860">IFS(A10861&lt;3,1,AND(A10861&gt;=3,A10861&lt;5),2,A10861&gt;=5,3)</f>
        <v>1</v>
      </c>
      <c r="E10861" s="4">
        <f t="shared" si="10860"/>
        <v>1</v>
      </c>
      <c r="F10861" s="4">
        <f t="shared" si="10860"/>
        <v>1</v>
      </c>
      <c r="G10861" s="3"/>
      <c r="H10861" s="3"/>
    </row>
    <row r="10862">
      <c r="A10862" s="1">
        <v>2.8612</v>
      </c>
      <c r="B10862" s="1">
        <v>0.0871</v>
      </c>
      <c r="C10862" s="1">
        <v>0.1313</v>
      </c>
      <c r="D10862" s="4">
        <f t="shared" ref="D10862:F10862" si="10861">IFS(A10862&lt;3,1,AND(A10862&gt;=3,A10862&lt;5),2,A10862&gt;=5,3)</f>
        <v>1</v>
      </c>
      <c r="E10862" s="4">
        <f t="shared" si="10861"/>
        <v>1</v>
      </c>
      <c r="F10862" s="4">
        <f t="shared" si="10861"/>
        <v>1</v>
      </c>
      <c r="G10862" s="3"/>
      <c r="H10862" s="3"/>
    </row>
    <row r="10863">
      <c r="A10863" s="1">
        <v>2.7766</v>
      </c>
      <c r="B10863" s="1">
        <v>0.0849</v>
      </c>
      <c r="C10863" s="1">
        <v>0.1265</v>
      </c>
      <c r="D10863" s="4">
        <f t="shared" ref="D10863:F10863" si="10862">IFS(A10863&lt;3,1,AND(A10863&gt;=3,A10863&lt;5),2,A10863&gt;=5,3)</f>
        <v>1</v>
      </c>
      <c r="E10863" s="4">
        <f t="shared" si="10862"/>
        <v>1</v>
      </c>
      <c r="F10863" s="4">
        <f t="shared" si="10862"/>
        <v>1</v>
      </c>
      <c r="G10863" s="3"/>
      <c r="H10863" s="3"/>
    </row>
    <row r="10864">
      <c r="A10864" s="1">
        <v>2.6915</v>
      </c>
      <c r="B10864" s="1">
        <v>0.0826</v>
      </c>
      <c r="C10864" s="1">
        <v>0.1221</v>
      </c>
      <c r="D10864" s="4">
        <f t="shared" ref="D10864:F10864" si="10863">IFS(A10864&lt;3,1,AND(A10864&gt;=3,A10864&lt;5),2,A10864&gt;=5,3)</f>
        <v>1</v>
      </c>
      <c r="E10864" s="4">
        <f t="shared" si="10863"/>
        <v>1</v>
      </c>
      <c r="F10864" s="4">
        <f t="shared" si="10863"/>
        <v>1</v>
      </c>
      <c r="G10864" s="3"/>
      <c r="H10864" s="3"/>
    </row>
    <row r="10865">
      <c r="A10865" s="1">
        <v>2.6247</v>
      </c>
      <c r="B10865" s="1">
        <v>0.0807</v>
      </c>
      <c r="C10865" s="1">
        <v>0.1178</v>
      </c>
      <c r="D10865" s="4">
        <f t="shared" ref="D10865:F10865" si="10864">IFS(A10865&lt;3,1,AND(A10865&gt;=3,A10865&lt;5),2,A10865&gt;=5,3)</f>
        <v>1</v>
      </c>
      <c r="E10865" s="4">
        <f t="shared" si="10864"/>
        <v>1</v>
      </c>
      <c r="F10865" s="4">
        <f t="shared" si="10864"/>
        <v>1</v>
      </c>
      <c r="G10865" s="3"/>
      <c r="H10865" s="3"/>
    </row>
    <row r="10866">
      <c r="A10866" s="1">
        <v>2.5536</v>
      </c>
      <c r="B10866" s="1">
        <v>0.079</v>
      </c>
      <c r="C10866" s="1">
        <v>0.1137</v>
      </c>
      <c r="D10866" s="4">
        <f t="shared" ref="D10866:F10866" si="10865">IFS(A10866&lt;3,1,AND(A10866&gt;=3,A10866&lt;5),2,A10866&gt;=5,3)</f>
        <v>1</v>
      </c>
      <c r="E10866" s="4">
        <f t="shared" si="10865"/>
        <v>1</v>
      </c>
      <c r="F10866" s="4">
        <f t="shared" si="10865"/>
        <v>1</v>
      </c>
      <c r="G10866" s="3"/>
      <c r="H10866" s="3"/>
    </row>
    <row r="10867">
      <c r="A10867" s="1">
        <v>2.5042</v>
      </c>
      <c r="B10867" s="1">
        <v>0.0775</v>
      </c>
      <c r="C10867" s="1">
        <v>0.1105</v>
      </c>
      <c r="D10867" s="4">
        <f t="shared" ref="D10867:F10867" si="10866">IFS(A10867&lt;3,1,AND(A10867&gt;=3,A10867&lt;5),2,A10867&gt;=5,3)</f>
        <v>1</v>
      </c>
      <c r="E10867" s="4">
        <f t="shared" si="10866"/>
        <v>1</v>
      </c>
      <c r="F10867" s="4">
        <f t="shared" si="10866"/>
        <v>1</v>
      </c>
      <c r="G10867" s="3"/>
      <c r="H10867" s="3"/>
    </row>
    <row r="10868">
      <c r="A10868" s="1">
        <v>2.4611</v>
      </c>
      <c r="B10868" s="1">
        <v>0.0761</v>
      </c>
      <c r="C10868" s="1">
        <v>0.1079</v>
      </c>
      <c r="D10868" s="4">
        <f t="shared" ref="D10868:F10868" si="10867">IFS(A10868&lt;3,1,AND(A10868&gt;=3,A10868&lt;5),2,A10868&gt;=5,3)</f>
        <v>1</v>
      </c>
      <c r="E10868" s="4">
        <f t="shared" si="10867"/>
        <v>1</v>
      </c>
      <c r="F10868" s="4">
        <f t="shared" si="10867"/>
        <v>1</v>
      </c>
      <c r="G10868" s="3"/>
      <c r="H10868" s="3"/>
    </row>
    <row r="10869">
      <c r="A10869" s="1">
        <v>2.4207</v>
      </c>
      <c r="B10869" s="1">
        <v>0.075</v>
      </c>
      <c r="C10869" s="1">
        <v>0.1057</v>
      </c>
      <c r="D10869" s="4">
        <f t="shared" ref="D10869:F10869" si="10868">IFS(A10869&lt;3,1,AND(A10869&gt;=3,A10869&lt;5),2,A10869&gt;=5,3)</f>
        <v>1</v>
      </c>
      <c r="E10869" s="4">
        <f t="shared" si="10868"/>
        <v>1</v>
      </c>
      <c r="F10869" s="4">
        <f t="shared" si="10868"/>
        <v>1</v>
      </c>
      <c r="G10869" s="3"/>
      <c r="H10869" s="3"/>
    </row>
    <row r="10870">
      <c r="A10870" s="1">
        <v>2.38</v>
      </c>
      <c r="B10870" s="1">
        <v>0.0739</v>
      </c>
      <c r="C10870" s="1">
        <v>0.1036</v>
      </c>
      <c r="D10870" s="4">
        <f t="shared" ref="D10870:F10870" si="10869">IFS(A10870&lt;3,1,AND(A10870&gt;=3,A10870&lt;5),2,A10870&gt;=5,3)</f>
        <v>1</v>
      </c>
      <c r="E10870" s="4">
        <f t="shared" si="10869"/>
        <v>1</v>
      </c>
      <c r="F10870" s="4">
        <f t="shared" si="10869"/>
        <v>1</v>
      </c>
      <c r="G10870" s="3"/>
      <c r="H10870" s="3"/>
    </row>
    <row r="10871">
      <c r="A10871" s="1">
        <v>2.3434</v>
      </c>
      <c r="B10871" s="1">
        <v>0.0729</v>
      </c>
      <c r="C10871" s="1">
        <v>0.1015</v>
      </c>
      <c r="D10871" s="4">
        <f t="shared" ref="D10871:F10871" si="10870">IFS(A10871&lt;3,1,AND(A10871&gt;=3,A10871&lt;5),2,A10871&gt;=5,3)</f>
        <v>1</v>
      </c>
      <c r="E10871" s="4">
        <f t="shared" si="10870"/>
        <v>1</v>
      </c>
      <c r="F10871" s="4">
        <f t="shared" si="10870"/>
        <v>1</v>
      </c>
      <c r="G10871" s="3"/>
      <c r="H10871" s="3"/>
    </row>
    <row r="10872">
      <c r="A10872" s="1">
        <v>2.3084</v>
      </c>
      <c r="B10872" s="1">
        <v>0.0719</v>
      </c>
      <c r="C10872" s="1">
        <v>0.0997</v>
      </c>
      <c r="D10872" s="4">
        <f t="shared" ref="D10872:F10872" si="10871">IFS(A10872&lt;3,1,AND(A10872&gt;=3,A10872&lt;5),2,A10872&gt;=5,3)</f>
        <v>1</v>
      </c>
      <c r="E10872" s="4">
        <f t="shared" si="10871"/>
        <v>1</v>
      </c>
      <c r="F10872" s="4">
        <f t="shared" si="10871"/>
        <v>1</v>
      </c>
      <c r="G10872" s="3"/>
      <c r="H10872" s="3"/>
    </row>
    <row r="10873">
      <c r="A10873" s="1">
        <v>2.2761</v>
      </c>
      <c r="B10873" s="1">
        <v>0.071</v>
      </c>
      <c r="C10873" s="1">
        <v>0.0979</v>
      </c>
      <c r="D10873" s="4">
        <f t="shared" ref="D10873:F10873" si="10872">IFS(A10873&lt;3,1,AND(A10873&gt;=3,A10873&lt;5),2,A10873&gt;=5,3)</f>
        <v>1</v>
      </c>
      <c r="E10873" s="4">
        <f t="shared" si="10872"/>
        <v>1</v>
      </c>
      <c r="F10873" s="4">
        <f t="shared" si="10872"/>
        <v>1</v>
      </c>
      <c r="G10873" s="3"/>
      <c r="H10873" s="3"/>
    </row>
    <row r="10874">
      <c r="A10874" s="1">
        <v>2.2483</v>
      </c>
      <c r="B10874" s="1">
        <v>0.0702</v>
      </c>
      <c r="C10874" s="1">
        <v>0.0965</v>
      </c>
      <c r="D10874" s="4">
        <f t="shared" ref="D10874:F10874" si="10873">IFS(A10874&lt;3,1,AND(A10874&gt;=3,A10874&lt;5),2,A10874&gt;=5,3)</f>
        <v>1</v>
      </c>
      <c r="E10874" s="4">
        <f t="shared" si="10873"/>
        <v>1</v>
      </c>
      <c r="F10874" s="4">
        <f t="shared" si="10873"/>
        <v>1</v>
      </c>
      <c r="G10874" s="3"/>
      <c r="H10874" s="3"/>
    </row>
    <row r="10875">
      <c r="A10875" s="1">
        <v>2.2232</v>
      </c>
      <c r="B10875" s="1">
        <v>0.0695</v>
      </c>
      <c r="C10875" s="1">
        <v>0.0952</v>
      </c>
      <c r="D10875" s="4">
        <f t="shared" ref="D10875:F10875" si="10874">IFS(A10875&lt;3,1,AND(A10875&gt;=3,A10875&lt;5),2,A10875&gt;=5,3)</f>
        <v>1</v>
      </c>
      <c r="E10875" s="4">
        <f t="shared" si="10874"/>
        <v>1</v>
      </c>
      <c r="F10875" s="4">
        <f t="shared" si="10874"/>
        <v>1</v>
      </c>
      <c r="G10875" s="3"/>
      <c r="H10875" s="3"/>
    </row>
    <row r="10876">
      <c r="A10876" s="1">
        <v>2.1968</v>
      </c>
      <c r="B10876" s="1">
        <v>0.0688</v>
      </c>
      <c r="C10876" s="1">
        <v>0.0939</v>
      </c>
      <c r="D10876" s="4">
        <f t="shared" ref="D10876:F10876" si="10875">IFS(A10876&lt;3,1,AND(A10876&gt;=3,A10876&lt;5),2,A10876&gt;=5,3)</f>
        <v>1</v>
      </c>
      <c r="E10876" s="4">
        <f t="shared" si="10875"/>
        <v>1</v>
      </c>
      <c r="F10876" s="4">
        <f t="shared" si="10875"/>
        <v>1</v>
      </c>
      <c r="G10876" s="3"/>
      <c r="H10876" s="3"/>
    </row>
    <row r="10877">
      <c r="A10877" s="1">
        <v>2.1794</v>
      </c>
      <c r="B10877" s="1">
        <v>0.0683</v>
      </c>
      <c r="C10877" s="1">
        <v>0.0931</v>
      </c>
      <c r="D10877" s="4">
        <f t="shared" ref="D10877:F10877" si="10876">IFS(A10877&lt;3,1,AND(A10877&gt;=3,A10877&lt;5),2,A10877&gt;=5,3)</f>
        <v>1</v>
      </c>
      <c r="E10877" s="4">
        <f t="shared" si="10876"/>
        <v>1</v>
      </c>
      <c r="F10877" s="4">
        <f t="shared" si="10876"/>
        <v>1</v>
      </c>
      <c r="G10877" s="3"/>
      <c r="H10877" s="3"/>
    </row>
    <row r="10878">
      <c r="A10878" s="1">
        <v>2.1592</v>
      </c>
      <c r="B10878" s="1">
        <v>0.0678</v>
      </c>
      <c r="C10878" s="1">
        <v>0.0919</v>
      </c>
      <c r="D10878" s="4">
        <f t="shared" ref="D10878:F10878" si="10877">IFS(A10878&lt;3,1,AND(A10878&gt;=3,A10878&lt;5),2,A10878&gt;=5,3)</f>
        <v>1</v>
      </c>
      <c r="E10878" s="4">
        <f t="shared" si="10877"/>
        <v>1</v>
      </c>
      <c r="F10878" s="4">
        <f t="shared" si="10877"/>
        <v>1</v>
      </c>
      <c r="G10878" s="3"/>
      <c r="H10878" s="3"/>
    </row>
    <row r="10879">
      <c r="A10879" s="1">
        <v>2.1405</v>
      </c>
      <c r="B10879" s="1">
        <v>0.0672</v>
      </c>
      <c r="C10879" s="1">
        <v>0.0909</v>
      </c>
      <c r="D10879" s="4">
        <f t="shared" ref="D10879:F10879" si="10878">IFS(A10879&lt;3,1,AND(A10879&gt;=3,A10879&lt;5),2,A10879&gt;=5,3)</f>
        <v>1</v>
      </c>
      <c r="E10879" s="4">
        <f t="shared" si="10878"/>
        <v>1</v>
      </c>
      <c r="F10879" s="4">
        <f t="shared" si="10878"/>
        <v>1</v>
      </c>
      <c r="G10879" s="3"/>
      <c r="H10879" s="3"/>
    </row>
    <row r="10880">
      <c r="A10880" s="1">
        <v>2.1257</v>
      </c>
      <c r="B10880" s="1">
        <v>0.0667</v>
      </c>
      <c r="C10880" s="1">
        <v>0.0899</v>
      </c>
      <c r="D10880" s="4">
        <f t="shared" ref="D10880:F10880" si="10879">IFS(A10880&lt;3,1,AND(A10880&gt;=3,A10880&lt;5),2,A10880&gt;=5,3)</f>
        <v>1</v>
      </c>
      <c r="E10880" s="4">
        <f t="shared" si="10879"/>
        <v>1</v>
      </c>
      <c r="F10880" s="4">
        <f t="shared" si="10879"/>
        <v>1</v>
      </c>
      <c r="G10880" s="3"/>
      <c r="H10880" s="3"/>
    </row>
    <row r="10881">
      <c r="A10881" s="1">
        <v>2.1118</v>
      </c>
      <c r="B10881" s="1">
        <v>0.0663</v>
      </c>
      <c r="C10881" s="1">
        <v>0.0892</v>
      </c>
      <c r="D10881" s="4">
        <f t="shared" ref="D10881:F10881" si="10880">IFS(A10881&lt;3,1,AND(A10881&gt;=3,A10881&lt;5),2,A10881&gt;=5,3)</f>
        <v>1</v>
      </c>
      <c r="E10881" s="4">
        <f t="shared" si="10880"/>
        <v>1</v>
      </c>
      <c r="F10881" s="4">
        <f t="shared" si="10880"/>
        <v>1</v>
      </c>
      <c r="G10881" s="3"/>
      <c r="H10881" s="3"/>
    </row>
    <row r="10882">
      <c r="A10882" s="1">
        <v>2.0984</v>
      </c>
      <c r="B10882" s="1">
        <v>0.0658</v>
      </c>
      <c r="C10882" s="1">
        <v>0.0884</v>
      </c>
      <c r="D10882" s="4">
        <f t="shared" ref="D10882:F10882" si="10881">IFS(A10882&lt;3,1,AND(A10882&gt;=3,A10882&lt;5),2,A10882&gt;=5,3)</f>
        <v>1</v>
      </c>
      <c r="E10882" s="4">
        <f t="shared" si="10881"/>
        <v>1</v>
      </c>
      <c r="F10882" s="4">
        <f t="shared" si="10881"/>
        <v>1</v>
      </c>
      <c r="G10882" s="3"/>
      <c r="H10882" s="3"/>
    </row>
    <row r="10883">
      <c r="A10883" s="1">
        <v>2.0862</v>
      </c>
      <c r="B10883" s="1">
        <v>0.0653</v>
      </c>
      <c r="C10883" s="1">
        <v>0.0879</v>
      </c>
      <c r="D10883" s="4">
        <f t="shared" ref="D10883:F10883" si="10882">IFS(A10883&lt;3,1,AND(A10883&gt;=3,A10883&lt;5),2,A10883&gt;=5,3)</f>
        <v>1</v>
      </c>
      <c r="E10883" s="4">
        <f t="shared" si="10882"/>
        <v>1</v>
      </c>
      <c r="F10883" s="4">
        <f t="shared" si="10882"/>
        <v>1</v>
      </c>
      <c r="G10883" s="3"/>
      <c r="H10883" s="3"/>
    </row>
    <row r="10884">
      <c r="A10884" s="1">
        <v>2.0737</v>
      </c>
      <c r="B10884" s="1">
        <v>0.065</v>
      </c>
      <c r="C10884" s="1">
        <v>0.0872</v>
      </c>
      <c r="D10884" s="4">
        <f t="shared" ref="D10884:F10884" si="10883">IFS(A10884&lt;3,1,AND(A10884&gt;=3,A10884&lt;5),2,A10884&gt;=5,3)</f>
        <v>1</v>
      </c>
      <c r="E10884" s="4">
        <f t="shared" si="10883"/>
        <v>1</v>
      </c>
      <c r="F10884" s="4">
        <f t="shared" si="10883"/>
        <v>1</v>
      </c>
      <c r="G10884" s="3"/>
      <c r="H10884" s="3"/>
    </row>
    <row r="10885">
      <c r="A10885" s="1">
        <v>2.0621</v>
      </c>
      <c r="B10885" s="1">
        <v>0.0645</v>
      </c>
      <c r="C10885" s="1">
        <v>0.0864</v>
      </c>
      <c r="D10885" s="4">
        <f t="shared" ref="D10885:F10885" si="10884">IFS(A10885&lt;3,1,AND(A10885&gt;=3,A10885&lt;5),2,A10885&gt;=5,3)</f>
        <v>1</v>
      </c>
      <c r="E10885" s="4">
        <f t="shared" si="10884"/>
        <v>1</v>
      </c>
      <c r="F10885" s="4">
        <f t="shared" si="10884"/>
        <v>1</v>
      </c>
      <c r="G10885" s="3"/>
      <c r="H10885" s="3"/>
    </row>
    <row r="10886">
      <c r="A10886" s="1">
        <v>1.4796</v>
      </c>
      <c r="B10886" s="1">
        <v>0.0309</v>
      </c>
      <c r="C10886" s="1">
        <v>0.1813</v>
      </c>
      <c r="D10886" s="4">
        <f t="shared" ref="D10886:F10886" si="10885">IFS(A10886&lt;3,1,AND(A10886&gt;=3,A10886&lt;5),2,A10886&gt;=5,3)</f>
        <v>1</v>
      </c>
      <c r="E10886" s="4">
        <f t="shared" si="10885"/>
        <v>1</v>
      </c>
      <c r="F10886" s="4">
        <f t="shared" si="10885"/>
        <v>1</v>
      </c>
      <c r="G10886" s="3"/>
      <c r="H10886" s="3"/>
    </row>
    <row r="10887">
      <c r="A10887" s="1">
        <v>1.2804</v>
      </c>
      <c r="B10887" s="1">
        <v>0.0304</v>
      </c>
      <c r="C10887" s="1">
        <v>0.1569</v>
      </c>
      <c r="D10887" s="4">
        <f t="shared" ref="D10887:F10887" si="10886">IFS(A10887&lt;3,1,AND(A10887&gt;=3,A10887&lt;5),2,A10887&gt;=5,3)</f>
        <v>1</v>
      </c>
      <c r="E10887" s="4">
        <f t="shared" si="10886"/>
        <v>1</v>
      </c>
      <c r="F10887" s="4">
        <f t="shared" si="10886"/>
        <v>1</v>
      </c>
      <c r="G10887" s="3"/>
      <c r="H10887" s="3"/>
    </row>
    <row r="10888">
      <c r="A10888" s="1">
        <v>6.2923</v>
      </c>
      <c r="B10888" s="1">
        <v>0.0897</v>
      </c>
      <c r="C10888" s="1">
        <v>0.695</v>
      </c>
      <c r="D10888" s="4">
        <f t="shared" ref="D10888:F10888" si="10887">IFS(A10888&lt;3,1,AND(A10888&gt;=3,A10888&lt;5),2,A10888&gt;=5,3)</f>
        <v>3</v>
      </c>
      <c r="E10888" s="4">
        <f t="shared" si="10887"/>
        <v>1</v>
      </c>
      <c r="F10888" s="4">
        <f t="shared" si="10887"/>
        <v>1</v>
      </c>
      <c r="G10888" s="3"/>
      <c r="H10888" s="3"/>
    </row>
    <row r="10889">
      <c r="A10889" s="1">
        <v>2.0445</v>
      </c>
      <c r="B10889" s="1">
        <v>0.0234</v>
      </c>
      <c r="C10889" s="1">
        <v>0.8367</v>
      </c>
      <c r="D10889" s="4">
        <f t="shared" ref="D10889:F10889" si="10888">IFS(A10889&lt;3,1,AND(A10889&gt;=3,A10889&lt;5),2,A10889&gt;=5,3)</f>
        <v>1</v>
      </c>
      <c r="E10889" s="4">
        <f t="shared" si="10888"/>
        <v>1</v>
      </c>
      <c r="F10889" s="4">
        <f t="shared" si="10888"/>
        <v>1</v>
      </c>
      <c r="G10889" s="3"/>
      <c r="H10889" s="3"/>
    </row>
    <row r="10890">
      <c r="A10890" s="1">
        <v>1.7835</v>
      </c>
      <c r="B10890" s="1">
        <v>0.024</v>
      </c>
      <c r="C10890" s="1">
        <v>0.7402</v>
      </c>
      <c r="D10890" s="4">
        <f t="shared" ref="D10890:F10890" si="10889">IFS(A10890&lt;3,1,AND(A10890&gt;=3,A10890&lt;5),2,A10890&gt;=5,3)</f>
        <v>1</v>
      </c>
      <c r="E10890" s="4">
        <f t="shared" si="10889"/>
        <v>1</v>
      </c>
      <c r="F10890" s="4">
        <f t="shared" si="10889"/>
        <v>1</v>
      </c>
      <c r="G10890" s="3"/>
      <c r="H10890" s="3"/>
    </row>
    <row r="10891">
      <c r="A10891" s="1">
        <v>1.7121</v>
      </c>
      <c r="B10891" s="1">
        <v>0.0228</v>
      </c>
      <c r="C10891" s="1">
        <v>0.7093</v>
      </c>
      <c r="D10891" s="4">
        <f t="shared" ref="D10891:F10891" si="10890">IFS(A10891&lt;3,1,AND(A10891&gt;=3,A10891&lt;5),2,A10891&gt;=5,3)</f>
        <v>1</v>
      </c>
      <c r="E10891" s="4">
        <f t="shared" si="10890"/>
        <v>1</v>
      </c>
      <c r="F10891" s="4">
        <f t="shared" si="10890"/>
        <v>1</v>
      </c>
      <c r="G10891" s="3"/>
      <c r="H10891" s="3"/>
    </row>
    <row r="10892">
      <c r="A10892" s="1">
        <v>3.7701</v>
      </c>
      <c r="B10892" s="1">
        <v>0.061</v>
      </c>
      <c r="C10892" s="1">
        <v>0.2936</v>
      </c>
      <c r="D10892" s="4">
        <f t="shared" ref="D10892:F10892" si="10891">IFS(A10892&lt;3,1,AND(A10892&gt;=3,A10892&lt;5),2,A10892&gt;=5,3)</f>
        <v>2</v>
      </c>
      <c r="E10892" s="4">
        <f t="shared" si="10891"/>
        <v>1</v>
      </c>
      <c r="F10892" s="4">
        <f t="shared" si="10891"/>
        <v>1</v>
      </c>
      <c r="G10892" s="3"/>
      <c r="H10892" s="3"/>
    </row>
    <row r="10893">
      <c r="A10893" s="1">
        <v>3.2068</v>
      </c>
      <c r="B10893" s="1">
        <v>0.0612</v>
      </c>
      <c r="C10893" s="1">
        <v>0.2298</v>
      </c>
      <c r="D10893" s="4">
        <f t="shared" ref="D10893:F10893" si="10892">IFS(A10893&lt;3,1,AND(A10893&gt;=3,A10893&lt;5),2,A10893&gt;=5,3)</f>
        <v>2</v>
      </c>
      <c r="E10893" s="4">
        <f t="shared" si="10892"/>
        <v>1</v>
      </c>
      <c r="F10893" s="4">
        <f t="shared" si="10892"/>
        <v>1</v>
      </c>
      <c r="G10893" s="3"/>
      <c r="H10893" s="3"/>
    </row>
    <row r="10894">
      <c r="A10894" s="1">
        <v>3.0013</v>
      </c>
      <c r="B10894" s="1">
        <v>0.0613</v>
      </c>
      <c r="C10894" s="1">
        <v>0.2084</v>
      </c>
      <c r="D10894" s="4">
        <f t="shared" ref="D10894:F10894" si="10893">IFS(A10894&lt;3,1,AND(A10894&gt;=3,A10894&lt;5),2,A10894&gt;=5,3)</f>
        <v>2</v>
      </c>
      <c r="E10894" s="4">
        <f t="shared" si="10893"/>
        <v>1</v>
      </c>
      <c r="F10894" s="4">
        <f t="shared" si="10893"/>
        <v>1</v>
      </c>
      <c r="G10894" s="3"/>
      <c r="H10894" s="3"/>
    </row>
    <row r="10895">
      <c r="A10895" s="1">
        <v>2.8773</v>
      </c>
      <c r="B10895" s="1">
        <v>0.0596</v>
      </c>
      <c r="C10895" s="1">
        <v>0.2006</v>
      </c>
      <c r="D10895" s="4">
        <f t="shared" ref="D10895:F10895" si="10894">IFS(A10895&lt;3,1,AND(A10895&gt;=3,A10895&lt;5),2,A10895&gt;=5,3)</f>
        <v>1</v>
      </c>
      <c r="E10895" s="4">
        <f t="shared" si="10894"/>
        <v>1</v>
      </c>
      <c r="F10895" s="4">
        <f t="shared" si="10894"/>
        <v>1</v>
      </c>
      <c r="G10895" s="3"/>
      <c r="H10895" s="3"/>
    </row>
    <row r="10896">
      <c r="A10896" s="1">
        <v>2.8253</v>
      </c>
      <c r="B10896" s="1">
        <v>0.0588</v>
      </c>
      <c r="C10896" s="1">
        <v>0.1937</v>
      </c>
      <c r="D10896" s="4">
        <f t="shared" ref="D10896:F10896" si="10895">IFS(A10896&lt;3,1,AND(A10896&gt;=3,A10896&lt;5),2,A10896&gt;=5,3)</f>
        <v>1</v>
      </c>
      <c r="E10896" s="4">
        <f t="shared" si="10895"/>
        <v>1</v>
      </c>
      <c r="F10896" s="4">
        <f t="shared" si="10895"/>
        <v>1</v>
      </c>
      <c r="G10896" s="3"/>
      <c r="H10896" s="3"/>
    </row>
    <row r="10897">
      <c r="A10897" s="1">
        <v>2.8298</v>
      </c>
      <c r="B10897" s="1">
        <v>0.0591</v>
      </c>
      <c r="C10897" s="1">
        <v>0.1932</v>
      </c>
      <c r="D10897" s="4">
        <f t="shared" ref="D10897:F10897" si="10896">IFS(A10897&lt;3,1,AND(A10897&gt;=3,A10897&lt;5),2,A10897&gt;=5,3)</f>
        <v>1</v>
      </c>
      <c r="E10897" s="4">
        <f t="shared" si="10896"/>
        <v>1</v>
      </c>
      <c r="F10897" s="4">
        <f t="shared" si="10896"/>
        <v>1</v>
      </c>
      <c r="G10897" s="3"/>
      <c r="H10897" s="3"/>
    </row>
    <row r="10898">
      <c r="A10898" s="1">
        <v>2.8294</v>
      </c>
      <c r="B10898" s="1">
        <v>0.059</v>
      </c>
      <c r="C10898" s="1">
        <v>0.1927</v>
      </c>
      <c r="D10898" s="4">
        <f t="shared" ref="D10898:F10898" si="10897">IFS(A10898&lt;3,1,AND(A10898&gt;=3,A10898&lt;5),2,A10898&gt;=5,3)</f>
        <v>1</v>
      </c>
      <c r="E10898" s="4">
        <f t="shared" si="10897"/>
        <v>1</v>
      </c>
      <c r="F10898" s="4">
        <f t="shared" si="10897"/>
        <v>1</v>
      </c>
      <c r="G10898" s="3"/>
      <c r="H10898" s="3"/>
    </row>
    <row r="10899">
      <c r="A10899" s="1">
        <v>2.8162</v>
      </c>
      <c r="B10899" s="1">
        <v>0.0585</v>
      </c>
      <c r="C10899" s="1">
        <v>0.1912</v>
      </c>
      <c r="D10899" s="4">
        <f t="shared" ref="D10899:F10899" si="10898">IFS(A10899&lt;3,1,AND(A10899&gt;=3,A10899&lt;5),2,A10899&gt;=5,3)</f>
        <v>1</v>
      </c>
      <c r="E10899" s="4">
        <f t="shared" si="10898"/>
        <v>1</v>
      </c>
      <c r="F10899" s="4">
        <f t="shared" si="10898"/>
        <v>1</v>
      </c>
      <c r="G10899" s="3"/>
      <c r="H10899" s="3"/>
    </row>
    <row r="10900">
      <c r="A10900" s="1">
        <v>2.8163</v>
      </c>
      <c r="B10900" s="1">
        <v>0.0586</v>
      </c>
      <c r="C10900" s="1">
        <v>0.1888</v>
      </c>
      <c r="D10900" s="4">
        <f t="shared" ref="D10900:F10900" si="10899">IFS(A10900&lt;3,1,AND(A10900&gt;=3,A10900&lt;5),2,A10900&gt;=5,3)</f>
        <v>1</v>
      </c>
      <c r="E10900" s="4">
        <f t="shared" si="10899"/>
        <v>1</v>
      </c>
      <c r="F10900" s="4">
        <f t="shared" si="10899"/>
        <v>1</v>
      </c>
      <c r="G10900" s="3"/>
      <c r="H10900" s="3"/>
    </row>
    <row r="10901">
      <c r="A10901" s="1">
        <v>7.2427</v>
      </c>
      <c r="B10901" s="1">
        <v>0.0792</v>
      </c>
      <c r="C10901" s="1">
        <v>2.2296</v>
      </c>
      <c r="D10901" s="4">
        <f t="shared" ref="D10901:F10901" si="10900">IFS(A10901&lt;3,1,AND(A10901&gt;=3,A10901&lt;5),2,A10901&gt;=5,3)</f>
        <v>3</v>
      </c>
      <c r="E10901" s="4">
        <f t="shared" si="10900"/>
        <v>1</v>
      </c>
      <c r="F10901" s="4">
        <f t="shared" si="10900"/>
        <v>1</v>
      </c>
      <c r="G10901" s="3"/>
      <c r="H10901" s="3"/>
    </row>
    <row r="10902">
      <c r="A10902" s="1">
        <v>10.0456</v>
      </c>
      <c r="B10902" s="1">
        <v>0.0419</v>
      </c>
      <c r="C10902" s="1">
        <v>0.6404</v>
      </c>
      <c r="D10902" s="4">
        <f t="shared" ref="D10902:F10902" si="10901">IFS(A10902&lt;3,1,AND(A10902&gt;=3,A10902&lt;5),2,A10902&gt;=5,3)</f>
        <v>3</v>
      </c>
      <c r="E10902" s="4">
        <f t="shared" si="10901"/>
        <v>1</v>
      </c>
      <c r="F10902" s="4">
        <f t="shared" si="10901"/>
        <v>1</v>
      </c>
      <c r="G10902" s="3"/>
      <c r="H10902" s="3"/>
    </row>
    <row r="10903">
      <c r="A10903" s="1">
        <v>8.9769</v>
      </c>
      <c r="B10903" s="1">
        <v>0.0381</v>
      </c>
      <c r="C10903" s="1">
        <v>0.5766</v>
      </c>
      <c r="D10903" s="4">
        <f t="shared" ref="D10903:F10903" si="10902">IFS(A10903&lt;3,1,AND(A10903&gt;=3,A10903&lt;5),2,A10903&gt;=5,3)</f>
        <v>3</v>
      </c>
      <c r="E10903" s="4">
        <f t="shared" si="10902"/>
        <v>1</v>
      </c>
      <c r="F10903" s="4">
        <f t="shared" si="10902"/>
        <v>1</v>
      </c>
      <c r="G10903" s="3"/>
      <c r="H10903" s="3"/>
    </row>
    <row r="10904">
      <c r="A10904" s="1">
        <v>4.3864</v>
      </c>
      <c r="B10904" s="1">
        <v>2.2898</v>
      </c>
      <c r="C10904" s="1">
        <v>2.6628</v>
      </c>
      <c r="D10904" s="4">
        <f t="shared" ref="D10904:F10904" si="10903">IFS(A10904&lt;3,1,AND(A10904&gt;=3,A10904&lt;5),2,A10904&gt;=5,3)</f>
        <v>2</v>
      </c>
      <c r="E10904" s="4">
        <f t="shared" si="10903"/>
        <v>1</v>
      </c>
      <c r="F10904" s="4">
        <f t="shared" si="10903"/>
        <v>1</v>
      </c>
      <c r="G10904" s="3"/>
      <c r="H10904" s="3"/>
    </row>
    <row r="10905">
      <c r="A10905" s="1">
        <v>4.1929</v>
      </c>
      <c r="B10905" s="1">
        <v>2.2933</v>
      </c>
      <c r="C10905" s="1">
        <v>2.5725</v>
      </c>
      <c r="D10905" s="4">
        <f t="shared" ref="D10905:F10905" si="10904">IFS(A10905&lt;3,1,AND(A10905&gt;=3,A10905&lt;5),2,A10905&gt;=5,3)</f>
        <v>2</v>
      </c>
      <c r="E10905" s="4">
        <f t="shared" si="10904"/>
        <v>1</v>
      </c>
      <c r="F10905" s="4">
        <f t="shared" si="10904"/>
        <v>1</v>
      </c>
      <c r="G10905" s="3"/>
      <c r="H10905" s="3"/>
    </row>
    <row r="10906">
      <c r="A10906" s="1">
        <v>11.8733</v>
      </c>
      <c r="B10906" s="1">
        <v>0.1174</v>
      </c>
      <c r="C10906" s="1">
        <v>0.486</v>
      </c>
      <c r="D10906" s="4">
        <f t="shared" ref="D10906:F10906" si="10905">IFS(A10906&lt;3,1,AND(A10906&gt;=3,A10906&lt;5),2,A10906&gt;=5,3)</f>
        <v>3</v>
      </c>
      <c r="E10906" s="4">
        <f t="shared" si="10905"/>
        <v>1</v>
      </c>
      <c r="F10906" s="4">
        <f t="shared" si="10905"/>
        <v>1</v>
      </c>
      <c r="G10906" s="3"/>
      <c r="H10906" s="3"/>
    </row>
    <row r="10907">
      <c r="A10907" s="1">
        <v>9.7115</v>
      </c>
      <c r="B10907" s="1">
        <v>0.1126</v>
      </c>
      <c r="C10907" s="1">
        <v>0.3728</v>
      </c>
      <c r="D10907" s="4">
        <f t="shared" ref="D10907:F10907" si="10906">IFS(A10907&lt;3,1,AND(A10907&gt;=3,A10907&lt;5),2,A10907&gt;=5,3)</f>
        <v>3</v>
      </c>
      <c r="E10907" s="4">
        <f t="shared" si="10906"/>
        <v>1</v>
      </c>
      <c r="F10907" s="4">
        <f t="shared" si="10906"/>
        <v>1</v>
      </c>
      <c r="G10907" s="3"/>
      <c r="H10907" s="3"/>
    </row>
    <row r="10908">
      <c r="A10908" s="1">
        <v>8.86</v>
      </c>
      <c r="B10908" s="1">
        <v>0.1136</v>
      </c>
      <c r="C10908" s="1">
        <v>0.3229</v>
      </c>
      <c r="D10908" s="4">
        <f t="shared" ref="D10908:F10908" si="10907">IFS(A10908&lt;3,1,AND(A10908&gt;=3,A10908&lt;5),2,A10908&gt;=5,3)</f>
        <v>3</v>
      </c>
      <c r="E10908" s="4">
        <f t="shared" si="10907"/>
        <v>1</v>
      </c>
      <c r="F10908" s="4">
        <f t="shared" si="10907"/>
        <v>1</v>
      </c>
      <c r="G10908" s="3"/>
      <c r="H10908" s="3"/>
    </row>
    <row r="10909">
      <c r="A10909" s="1">
        <v>8.55</v>
      </c>
      <c r="B10909" s="1">
        <v>0.1118</v>
      </c>
      <c r="C10909" s="1">
        <v>0.3088</v>
      </c>
      <c r="D10909" s="4">
        <f t="shared" ref="D10909:F10909" si="10908">IFS(A10909&lt;3,1,AND(A10909&gt;=3,A10909&lt;5),2,A10909&gt;=5,3)</f>
        <v>3</v>
      </c>
      <c r="E10909" s="4">
        <f t="shared" si="10908"/>
        <v>1</v>
      </c>
      <c r="F10909" s="4">
        <f t="shared" si="10908"/>
        <v>1</v>
      </c>
      <c r="G10909" s="3"/>
      <c r="H10909" s="3"/>
    </row>
    <row r="10910">
      <c r="A10910" s="1">
        <v>8.3984</v>
      </c>
      <c r="B10910" s="1">
        <v>0.1103</v>
      </c>
      <c r="C10910" s="1">
        <v>0.3017</v>
      </c>
      <c r="D10910" s="4">
        <f t="shared" ref="D10910:F10910" si="10909">IFS(A10910&lt;3,1,AND(A10910&gt;=3,A10910&lt;5),2,A10910&gt;=5,3)</f>
        <v>3</v>
      </c>
      <c r="E10910" s="4">
        <f t="shared" si="10909"/>
        <v>1</v>
      </c>
      <c r="F10910" s="4">
        <f t="shared" si="10909"/>
        <v>1</v>
      </c>
      <c r="G10910" s="3"/>
      <c r="H10910" s="3"/>
    </row>
    <row r="10911">
      <c r="A10911" s="1">
        <v>2.4567</v>
      </c>
      <c r="B10911" s="1">
        <v>0.0205</v>
      </c>
      <c r="C10911" s="1">
        <v>0.1112</v>
      </c>
      <c r="D10911" s="4">
        <f t="shared" ref="D10911:F10911" si="10910">IFS(A10911&lt;3,1,AND(A10911&gt;=3,A10911&lt;5),2,A10911&gt;=5,3)</f>
        <v>1</v>
      </c>
      <c r="E10911" s="4">
        <f t="shared" si="10910"/>
        <v>1</v>
      </c>
      <c r="F10911" s="4">
        <f t="shared" si="10910"/>
        <v>1</v>
      </c>
      <c r="G10911" s="3"/>
      <c r="H10911" s="3"/>
    </row>
    <row r="10912">
      <c r="A10912" s="1">
        <v>0.1712</v>
      </c>
      <c r="B10912" s="1">
        <v>0.0534</v>
      </c>
      <c r="C10912" s="1">
        <v>0.001</v>
      </c>
      <c r="D10912" s="4">
        <f t="shared" ref="D10912:F10912" si="10911">IFS(A10912&lt;3,1,AND(A10912&gt;=3,A10912&lt;5),2,A10912&gt;=5,3)</f>
        <v>1</v>
      </c>
      <c r="E10912" s="4">
        <f t="shared" si="10911"/>
        <v>1</v>
      </c>
      <c r="F10912" s="4">
        <f t="shared" si="10911"/>
        <v>1</v>
      </c>
      <c r="G10912" s="3"/>
      <c r="H10912" s="3"/>
    </row>
    <row r="10913">
      <c r="A10913" s="1">
        <v>0.4045</v>
      </c>
      <c r="B10913" s="1">
        <v>0.0578</v>
      </c>
      <c r="C10913" s="1">
        <v>0.0245</v>
      </c>
      <c r="D10913" s="4">
        <f t="shared" ref="D10913:F10913" si="10912">IFS(A10913&lt;3,1,AND(A10913&gt;=3,A10913&lt;5),2,A10913&gt;=5,3)</f>
        <v>1</v>
      </c>
      <c r="E10913" s="4">
        <f t="shared" si="10912"/>
        <v>1</v>
      </c>
      <c r="F10913" s="4">
        <f t="shared" si="10912"/>
        <v>1</v>
      </c>
      <c r="G10913" s="3"/>
      <c r="H10913" s="3"/>
    </row>
    <row r="10914">
      <c r="A10914" s="1">
        <v>3.6595</v>
      </c>
      <c r="B10914" s="1">
        <v>0.0773</v>
      </c>
      <c r="C10914" s="1">
        <v>0.1146</v>
      </c>
      <c r="D10914" s="4">
        <f t="shared" ref="D10914:F10914" si="10913">IFS(A10914&lt;3,1,AND(A10914&gt;=3,A10914&lt;5),2,A10914&gt;=5,3)</f>
        <v>2</v>
      </c>
      <c r="E10914" s="4">
        <f t="shared" si="10913"/>
        <v>1</v>
      </c>
      <c r="F10914" s="4">
        <f t="shared" si="10913"/>
        <v>1</v>
      </c>
      <c r="G10914" s="3"/>
      <c r="H10914" s="3"/>
    </row>
    <row r="10915">
      <c r="A10915" s="1">
        <v>3.1626</v>
      </c>
      <c r="B10915" s="1">
        <v>0.0604</v>
      </c>
      <c r="C10915" s="1">
        <v>0.0828</v>
      </c>
      <c r="D10915" s="4">
        <f t="shared" ref="D10915:F10915" si="10914">IFS(A10915&lt;3,1,AND(A10915&gt;=3,A10915&lt;5),2,A10915&gt;=5,3)</f>
        <v>2</v>
      </c>
      <c r="E10915" s="4">
        <f t="shared" si="10914"/>
        <v>1</v>
      </c>
      <c r="F10915" s="4">
        <f t="shared" si="10914"/>
        <v>1</v>
      </c>
      <c r="G10915" s="3"/>
      <c r="H10915" s="3"/>
    </row>
    <row r="10916">
      <c r="A10916" s="1">
        <v>8.6387</v>
      </c>
      <c r="B10916" s="1">
        <v>0.1007</v>
      </c>
      <c r="C10916" s="1">
        <v>0.6977</v>
      </c>
      <c r="D10916" s="4">
        <f t="shared" ref="D10916:F10916" si="10915">IFS(A10916&lt;3,1,AND(A10916&gt;=3,A10916&lt;5),2,A10916&gt;=5,3)</f>
        <v>3</v>
      </c>
      <c r="E10916" s="4">
        <f t="shared" si="10915"/>
        <v>1</v>
      </c>
      <c r="F10916" s="4">
        <f t="shared" si="10915"/>
        <v>1</v>
      </c>
      <c r="G10916" s="3"/>
      <c r="H10916" s="3"/>
    </row>
    <row r="10917">
      <c r="A10917" s="1">
        <v>8.0917</v>
      </c>
      <c r="B10917" s="1">
        <v>0.1175</v>
      </c>
      <c r="C10917" s="1">
        <v>0.5612</v>
      </c>
      <c r="D10917" s="4">
        <f t="shared" ref="D10917:F10917" si="10916">IFS(A10917&lt;3,1,AND(A10917&gt;=3,A10917&lt;5),2,A10917&gt;=5,3)</f>
        <v>3</v>
      </c>
      <c r="E10917" s="4">
        <f t="shared" si="10916"/>
        <v>1</v>
      </c>
      <c r="F10917" s="4">
        <f t="shared" si="10916"/>
        <v>1</v>
      </c>
      <c r="G10917" s="3"/>
      <c r="H10917" s="3"/>
    </row>
    <row r="10918">
      <c r="A10918" s="1">
        <v>7.6523</v>
      </c>
      <c r="B10918" s="1">
        <v>0.1443</v>
      </c>
      <c r="C10918" s="1">
        <v>0.5219</v>
      </c>
      <c r="D10918" s="4">
        <f t="shared" ref="D10918:F10918" si="10917">IFS(A10918&lt;3,1,AND(A10918&gt;=3,A10918&lt;5),2,A10918&gt;=5,3)</f>
        <v>3</v>
      </c>
      <c r="E10918" s="4">
        <f t="shared" si="10917"/>
        <v>1</v>
      </c>
      <c r="F10918" s="4">
        <f t="shared" si="10917"/>
        <v>1</v>
      </c>
      <c r="G10918" s="3"/>
      <c r="H10918" s="3"/>
    </row>
    <row r="10919">
      <c r="A10919" s="1">
        <v>7.3932</v>
      </c>
      <c r="B10919" s="1">
        <v>0.1511</v>
      </c>
      <c r="C10919" s="1">
        <v>0.483</v>
      </c>
      <c r="D10919" s="4">
        <f t="shared" ref="D10919:F10919" si="10918">IFS(A10919&lt;3,1,AND(A10919&gt;=3,A10919&lt;5),2,A10919&gt;=5,3)</f>
        <v>3</v>
      </c>
      <c r="E10919" s="4">
        <f t="shared" si="10918"/>
        <v>1</v>
      </c>
      <c r="F10919" s="4">
        <f t="shared" si="10918"/>
        <v>1</v>
      </c>
      <c r="G10919" s="3"/>
      <c r="H10919" s="3"/>
    </row>
    <row r="10920">
      <c r="A10920" s="1">
        <v>7.1468</v>
      </c>
      <c r="B10920" s="1">
        <v>0.1579</v>
      </c>
      <c r="C10920" s="1">
        <v>0.5016</v>
      </c>
      <c r="D10920" s="4">
        <f t="shared" ref="D10920:F10920" si="10919">IFS(A10920&lt;3,1,AND(A10920&gt;=3,A10920&lt;5),2,A10920&gt;=5,3)</f>
        <v>3</v>
      </c>
      <c r="E10920" s="4">
        <f t="shared" si="10919"/>
        <v>1</v>
      </c>
      <c r="F10920" s="4">
        <f t="shared" si="10919"/>
        <v>1</v>
      </c>
      <c r="G10920" s="3"/>
      <c r="H10920" s="3"/>
    </row>
    <row r="10921">
      <c r="A10921" s="1">
        <v>7.0555</v>
      </c>
      <c r="B10921" s="1">
        <v>0.1566</v>
      </c>
      <c r="C10921" s="1">
        <v>0.4903</v>
      </c>
      <c r="D10921" s="4">
        <f t="shared" ref="D10921:F10921" si="10920">IFS(A10921&lt;3,1,AND(A10921&gt;=3,A10921&lt;5),2,A10921&gt;=5,3)</f>
        <v>3</v>
      </c>
      <c r="E10921" s="4">
        <f t="shared" si="10920"/>
        <v>1</v>
      </c>
      <c r="F10921" s="4">
        <f t="shared" si="10920"/>
        <v>1</v>
      </c>
      <c r="G10921" s="3"/>
      <c r="H10921" s="3"/>
    </row>
    <row r="10922">
      <c r="A10922" s="1">
        <v>6.9407</v>
      </c>
      <c r="B10922" s="1">
        <v>0.1587</v>
      </c>
      <c r="C10922" s="1">
        <v>0.4658</v>
      </c>
      <c r="D10922" s="4">
        <f t="shared" ref="D10922:F10922" si="10921">IFS(A10922&lt;3,1,AND(A10922&gt;=3,A10922&lt;5),2,A10922&gt;=5,3)</f>
        <v>3</v>
      </c>
      <c r="E10922" s="4">
        <f t="shared" si="10921"/>
        <v>1</v>
      </c>
      <c r="F10922" s="4">
        <f t="shared" si="10921"/>
        <v>1</v>
      </c>
      <c r="G10922" s="3"/>
      <c r="H10922" s="3"/>
    </row>
    <row r="10923">
      <c r="A10923" s="1">
        <v>6.8423</v>
      </c>
      <c r="B10923" s="1">
        <v>0.169</v>
      </c>
      <c r="C10923" s="1">
        <v>0.4496</v>
      </c>
      <c r="D10923" s="4">
        <f t="shared" ref="D10923:F10923" si="10922">IFS(A10923&lt;3,1,AND(A10923&gt;=3,A10923&lt;5),2,A10923&gt;=5,3)</f>
        <v>3</v>
      </c>
      <c r="E10923" s="4">
        <f t="shared" si="10922"/>
        <v>1</v>
      </c>
      <c r="F10923" s="4">
        <f t="shared" si="10922"/>
        <v>1</v>
      </c>
      <c r="G10923" s="3"/>
      <c r="H10923" s="3"/>
    </row>
    <row r="10924">
      <c r="A10924" s="1">
        <v>6.7708</v>
      </c>
      <c r="B10924" s="1">
        <v>0.1683</v>
      </c>
      <c r="C10924" s="1">
        <v>0.4388</v>
      </c>
      <c r="D10924" s="4">
        <f t="shared" ref="D10924:F10924" si="10923">IFS(A10924&lt;3,1,AND(A10924&gt;=3,A10924&lt;5),2,A10924&gt;=5,3)</f>
        <v>3</v>
      </c>
      <c r="E10924" s="4">
        <f t="shared" si="10923"/>
        <v>1</v>
      </c>
      <c r="F10924" s="4">
        <f t="shared" si="10923"/>
        <v>1</v>
      </c>
      <c r="G10924" s="3"/>
      <c r="H10924" s="3"/>
    </row>
    <row r="10925">
      <c r="A10925" s="1">
        <v>6.6392</v>
      </c>
      <c r="B10925" s="1">
        <v>0.1674</v>
      </c>
      <c r="C10925" s="1">
        <v>0.4226</v>
      </c>
      <c r="D10925" s="4">
        <f t="shared" ref="D10925:F10925" si="10924">IFS(A10925&lt;3,1,AND(A10925&gt;=3,A10925&lt;5),2,A10925&gt;=5,3)</f>
        <v>3</v>
      </c>
      <c r="E10925" s="4">
        <f t="shared" si="10924"/>
        <v>1</v>
      </c>
      <c r="F10925" s="4">
        <f t="shared" si="10924"/>
        <v>1</v>
      </c>
      <c r="G10925" s="3"/>
      <c r="H10925" s="3"/>
    </row>
    <row r="10926">
      <c r="A10926" s="1">
        <v>6.5709</v>
      </c>
      <c r="B10926" s="1">
        <v>0.167</v>
      </c>
      <c r="C10926" s="1">
        <v>0.4069</v>
      </c>
      <c r="D10926" s="4">
        <f t="shared" ref="D10926:F10926" si="10925">IFS(A10926&lt;3,1,AND(A10926&gt;=3,A10926&lt;5),2,A10926&gt;=5,3)</f>
        <v>3</v>
      </c>
      <c r="E10926" s="4">
        <f t="shared" si="10925"/>
        <v>1</v>
      </c>
      <c r="F10926" s="4">
        <f t="shared" si="10925"/>
        <v>1</v>
      </c>
      <c r="G10926" s="3"/>
      <c r="H10926" s="3"/>
    </row>
    <row r="10927">
      <c r="A10927" s="1">
        <v>6.2245</v>
      </c>
      <c r="B10927" s="1">
        <v>0.1638</v>
      </c>
      <c r="C10927" s="1">
        <v>0.3794</v>
      </c>
      <c r="D10927" s="4">
        <f t="shared" ref="D10927:F10927" si="10926">IFS(A10927&lt;3,1,AND(A10927&gt;=3,A10927&lt;5),2,A10927&gt;=5,3)</f>
        <v>3</v>
      </c>
      <c r="E10927" s="4">
        <f t="shared" si="10926"/>
        <v>1</v>
      </c>
      <c r="F10927" s="4">
        <f t="shared" si="10926"/>
        <v>1</v>
      </c>
      <c r="G10927" s="3"/>
      <c r="H10927" s="3"/>
    </row>
    <row r="10928">
      <c r="A10928" s="1">
        <v>6.1363</v>
      </c>
      <c r="B10928" s="1">
        <v>0.1603</v>
      </c>
      <c r="C10928" s="1">
        <v>0.367</v>
      </c>
      <c r="D10928" s="4">
        <f t="shared" ref="D10928:F10928" si="10927">IFS(A10928&lt;3,1,AND(A10928&gt;=3,A10928&lt;5),2,A10928&gt;=5,3)</f>
        <v>3</v>
      </c>
      <c r="E10928" s="4">
        <f t="shared" si="10927"/>
        <v>1</v>
      </c>
      <c r="F10928" s="4">
        <f t="shared" si="10927"/>
        <v>1</v>
      </c>
      <c r="G10928" s="3"/>
      <c r="H10928" s="3"/>
    </row>
    <row r="10929">
      <c r="A10929" s="1">
        <v>1.7761</v>
      </c>
      <c r="B10929" s="1">
        <v>0.6791</v>
      </c>
      <c r="C10929" s="1">
        <v>0.2164</v>
      </c>
      <c r="D10929" s="4">
        <f t="shared" ref="D10929:F10929" si="10928">IFS(A10929&lt;3,1,AND(A10929&gt;=3,A10929&lt;5),2,A10929&gt;=5,3)</f>
        <v>1</v>
      </c>
      <c r="E10929" s="4">
        <f t="shared" si="10928"/>
        <v>1</v>
      </c>
      <c r="F10929" s="4">
        <f t="shared" si="10928"/>
        <v>1</v>
      </c>
      <c r="G10929" s="3"/>
      <c r="H10929" s="3"/>
    </row>
    <row r="10930">
      <c r="A10930" s="1">
        <v>1.4784</v>
      </c>
      <c r="B10930" s="1">
        <v>0.5685</v>
      </c>
      <c r="C10930" s="1">
        <v>0.2288</v>
      </c>
      <c r="D10930" s="4">
        <f t="shared" ref="D10930:F10930" si="10929">IFS(A10930&lt;3,1,AND(A10930&gt;=3,A10930&lt;5),2,A10930&gt;=5,3)</f>
        <v>1</v>
      </c>
      <c r="E10930" s="4">
        <f t="shared" si="10929"/>
        <v>1</v>
      </c>
      <c r="F10930" s="4">
        <f t="shared" si="10929"/>
        <v>1</v>
      </c>
      <c r="G10930" s="3"/>
      <c r="H10930" s="3"/>
    </row>
    <row r="10931">
      <c r="A10931" s="1">
        <v>0.7623</v>
      </c>
      <c r="B10931" s="1">
        <v>0.0942</v>
      </c>
      <c r="C10931" s="1">
        <v>0.1236</v>
      </c>
      <c r="D10931" s="4">
        <f t="shared" ref="D10931:F10931" si="10930">IFS(A10931&lt;3,1,AND(A10931&gt;=3,A10931&lt;5),2,A10931&gt;=5,3)</f>
        <v>1</v>
      </c>
      <c r="E10931" s="4">
        <f t="shared" si="10930"/>
        <v>1</v>
      </c>
      <c r="F10931" s="4">
        <f t="shared" si="10930"/>
        <v>1</v>
      </c>
      <c r="G10931" s="3"/>
      <c r="H10931" s="3"/>
    </row>
    <row r="10932">
      <c r="A10932" s="1">
        <v>6.6384</v>
      </c>
      <c r="B10932" s="1">
        <v>0.0951</v>
      </c>
      <c r="C10932" s="1">
        <v>1.6749</v>
      </c>
      <c r="D10932" s="4">
        <f t="shared" ref="D10932:F10932" si="10931">IFS(A10932&lt;3,1,AND(A10932&gt;=3,A10932&lt;5),2,A10932&gt;=5,3)</f>
        <v>3</v>
      </c>
      <c r="E10932" s="4">
        <f t="shared" si="10931"/>
        <v>1</v>
      </c>
      <c r="F10932" s="4">
        <f t="shared" si="10931"/>
        <v>1</v>
      </c>
      <c r="G10932" s="3"/>
      <c r="H10932" s="3"/>
    </row>
    <row r="10933">
      <c r="A10933" s="1">
        <v>6.1709</v>
      </c>
      <c r="B10933" s="1">
        <v>0.0962</v>
      </c>
      <c r="C10933" s="1">
        <v>1.5176</v>
      </c>
      <c r="D10933" s="4">
        <f t="shared" ref="D10933:F10933" si="10932">IFS(A10933&lt;3,1,AND(A10933&gt;=3,A10933&lt;5),2,A10933&gt;=5,3)</f>
        <v>3</v>
      </c>
      <c r="E10933" s="4">
        <f t="shared" si="10932"/>
        <v>1</v>
      </c>
      <c r="F10933" s="4">
        <f t="shared" si="10932"/>
        <v>1</v>
      </c>
      <c r="G10933" s="3"/>
      <c r="H10933" s="3"/>
    </row>
    <row r="10934">
      <c r="A10934" s="1">
        <v>4.42</v>
      </c>
      <c r="B10934" s="1">
        <v>0.1162</v>
      </c>
      <c r="C10934" s="1">
        <v>0.3476</v>
      </c>
      <c r="D10934" s="4">
        <f t="shared" ref="D10934:F10934" si="10933">IFS(A10934&lt;3,1,AND(A10934&gt;=3,A10934&lt;5),2,A10934&gt;=5,3)</f>
        <v>2</v>
      </c>
      <c r="E10934" s="4">
        <f t="shared" si="10933"/>
        <v>1</v>
      </c>
      <c r="F10934" s="4">
        <f t="shared" si="10933"/>
        <v>1</v>
      </c>
      <c r="G10934" s="3"/>
      <c r="H10934" s="3"/>
    </row>
    <row r="10935">
      <c r="A10935" s="1">
        <v>3.8557</v>
      </c>
      <c r="B10935" s="1">
        <v>0.1181</v>
      </c>
      <c r="C10935" s="1">
        <v>0.3145</v>
      </c>
      <c r="D10935" s="4">
        <f t="shared" ref="D10935:F10935" si="10934">IFS(A10935&lt;3,1,AND(A10935&gt;=3,A10935&lt;5),2,A10935&gt;=5,3)</f>
        <v>2</v>
      </c>
      <c r="E10935" s="4">
        <f t="shared" si="10934"/>
        <v>1</v>
      </c>
      <c r="F10935" s="4">
        <f t="shared" si="10934"/>
        <v>1</v>
      </c>
      <c r="G10935" s="3"/>
      <c r="H10935" s="3"/>
    </row>
    <row r="10936">
      <c r="A10936" s="1">
        <v>3.4881</v>
      </c>
      <c r="B10936" s="1">
        <v>0.1085</v>
      </c>
      <c r="C10936" s="1">
        <v>0.2781</v>
      </c>
      <c r="D10936" s="4">
        <f t="shared" ref="D10936:F10936" si="10935">IFS(A10936&lt;3,1,AND(A10936&gt;=3,A10936&lt;5),2,A10936&gt;=5,3)</f>
        <v>2</v>
      </c>
      <c r="E10936" s="4">
        <f t="shared" si="10935"/>
        <v>1</v>
      </c>
      <c r="F10936" s="4">
        <f t="shared" si="10935"/>
        <v>1</v>
      </c>
      <c r="G10936" s="3"/>
      <c r="H10936" s="3"/>
    </row>
    <row r="10937">
      <c r="A10937" s="1">
        <v>12.3888</v>
      </c>
      <c r="B10937" s="1">
        <v>0.0821</v>
      </c>
      <c r="C10937" s="1">
        <v>3.7166</v>
      </c>
      <c r="D10937" s="4">
        <f t="shared" ref="D10937:F10937" si="10936">IFS(A10937&lt;3,1,AND(A10937&gt;=3,A10937&lt;5),2,A10937&gt;=5,3)</f>
        <v>3</v>
      </c>
      <c r="E10937" s="4">
        <f t="shared" si="10936"/>
        <v>1</v>
      </c>
      <c r="F10937" s="4">
        <f t="shared" si="10936"/>
        <v>2</v>
      </c>
      <c r="G10937" s="3"/>
      <c r="H10937" s="3"/>
    </row>
    <row r="10938">
      <c r="A10938" s="1">
        <v>6.5053</v>
      </c>
      <c r="B10938" s="1">
        <v>0.2091</v>
      </c>
      <c r="C10938" s="1">
        <v>0.5283</v>
      </c>
      <c r="D10938" s="4">
        <f t="shared" ref="D10938:F10938" si="10937">IFS(A10938&lt;3,1,AND(A10938&gt;=3,A10938&lt;5),2,A10938&gt;=5,3)</f>
        <v>3</v>
      </c>
      <c r="E10938" s="4">
        <f t="shared" si="10937"/>
        <v>1</v>
      </c>
      <c r="F10938" s="4">
        <f t="shared" si="10937"/>
        <v>1</v>
      </c>
      <c r="G10938" s="3"/>
      <c r="H10938" s="3"/>
    </row>
    <row r="10939">
      <c r="A10939" s="1">
        <v>5.401</v>
      </c>
      <c r="B10939" s="1">
        <v>0.1801</v>
      </c>
      <c r="C10939" s="1">
        <v>0.395</v>
      </c>
      <c r="D10939" s="4">
        <f t="shared" ref="D10939:F10939" si="10938">IFS(A10939&lt;3,1,AND(A10939&gt;=3,A10939&lt;5),2,A10939&gt;=5,3)</f>
        <v>3</v>
      </c>
      <c r="E10939" s="4">
        <f t="shared" si="10938"/>
        <v>1</v>
      </c>
      <c r="F10939" s="4">
        <f t="shared" si="10938"/>
        <v>1</v>
      </c>
      <c r="G10939" s="3"/>
      <c r="H10939" s="3"/>
    </row>
    <row r="10940">
      <c r="A10940" s="1">
        <v>4.1077</v>
      </c>
      <c r="B10940" s="1">
        <v>0.0734</v>
      </c>
      <c r="C10940" s="1">
        <v>0.8685</v>
      </c>
      <c r="D10940" s="4">
        <f t="shared" ref="D10940:F10940" si="10939">IFS(A10940&lt;3,1,AND(A10940&gt;=3,A10940&lt;5),2,A10940&gt;=5,3)</f>
        <v>2</v>
      </c>
      <c r="E10940" s="4">
        <f t="shared" si="10939"/>
        <v>1</v>
      </c>
      <c r="F10940" s="4">
        <f t="shared" si="10939"/>
        <v>1</v>
      </c>
      <c r="G10940" s="3"/>
      <c r="H10940" s="3"/>
    </row>
    <row r="10941">
      <c r="A10941" s="1">
        <v>0.9859</v>
      </c>
      <c r="B10941" s="1">
        <v>0.0349</v>
      </c>
      <c r="C10941" s="1">
        <v>0.1055</v>
      </c>
      <c r="D10941" s="4">
        <f t="shared" ref="D10941:F10941" si="10940">IFS(A10941&lt;3,1,AND(A10941&gt;=3,A10941&lt;5),2,A10941&gt;=5,3)</f>
        <v>1</v>
      </c>
      <c r="E10941" s="4">
        <f t="shared" si="10940"/>
        <v>1</v>
      </c>
      <c r="F10941" s="4">
        <f t="shared" si="10940"/>
        <v>1</v>
      </c>
      <c r="G10941" s="3"/>
      <c r="H10941" s="3"/>
    </row>
    <row r="10942">
      <c r="A10942" s="1">
        <v>0.9349</v>
      </c>
      <c r="B10942" s="1">
        <v>0.0412</v>
      </c>
      <c r="C10942" s="1">
        <v>0.0943</v>
      </c>
      <c r="D10942" s="4">
        <f t="shared" ref="D10942:F10942" si="10941">IFS(A10942&lt;3,1,AND(A10942&gt;=3,A10942&lt;5),2,A10942&gt;=5,3)</f>
        <v>1</v>
      </c>
      <c r="E10942" s="4">
        <f t="shared" si="10941"/>
        <v>1</v>
      </c>
      <c r="F10942" s="4">
        <f t="shared" si="10941"/>
        <v>1</v>
      </c>
      <c r="G10942" s="3"/>
      <c r="H10942" s="3"/>
    </row>
    <row r="10943">
      <c r="A10943" s="1">
        <v>0.904</v>
      </c>
      <c r="B10943" s="1">
        <v>0.0408</v>
      </c>
      <c r="C10943" s="1">
        <v>0.0834</v>
      </c>
      <c r="D10943" s="4">
        <f t="shared" ref="D10943:F10943" si="10942">IFS(A10943&lt;3,1,AND(A10943&gt;=3,A10943&lt;5),2,A10943&gt;=5,3)</f>
        <v>1</v>
      </c>
      <c r="E10943" s="4">
        <f t="shared" si="10942"/>
        <v>1</v>
      </c>
      <c r="F10943" s="4">
        <f t="shared" si="10942"/>
        <v>1</v>
      </c>
      <c r="G10943" s="3"/>
      <c r="H10943" s="3"/>
    </row>
    <row r="10944">
      <c r="A10944" s="1">
        <v>0.8869</v>
      </c>
      <c r="B10944" s="1">
        <v>0.0416</v>
      </c>
      <c r="C10944" s="1">
        <v>0.0924</v>
      </c>
      <c r="D10944" s="4">
        <f t="shared" ref="D10944:F10944" si="10943">IFS(A10944&lt;3,1,AND(A10944&gt;=3,A10944&lt;5),2,A10944&gt;=5,3)</f>
        <v>1</v>
      </c>
      <c r="E10944" s="4">
        <f t="shared" si="10943"/>
        <v>1</v>
      </c>
      <c r="F10944" s="4">
        <f t="shared" si="10943"/>
        <v>1</v>
      </c>
      <c r="G10944" s="3"/>
      <c r="H10944" s="3"/>
    </row>
    <row r="10945">
      <c r="A10945" s="1">
        <v>0.8712</v>
      </c>
      <c r="B10945" s="1">
        <v>0.0406</v>
      </c>
      <c r="C10945" s="1">
        <v>0.092</v>
      </c>
      <c r="D10945" s="4">
        <f t="shared" ref="D10945:F10945" si="10944">IFS(A10945&lt;3,1,AND(A10945&gt;=3,A10945&lt;5),2,A10945&gt;=5,3)</f>
        <v>1</v>
      </c>
      <c r="E10945" s="4">
        <f t="shared" si="10944"/>
        <v>1</v>
      </c>
      <c r="F10945" s="4">
        <f t="shared" si="10944"/>
        <v>1</v>
      </c>
      <c r="G10945" s="3"/>
      <c r="H10945" s="3"/>
    </row>
    <row r="10946">
      <c r="A10946" s="1">
        <v>0.8515</v>
      </c>
      <c r="B10946" s="1">
        <v>0.0391</v>
      </c>
      <c r="C10946" s="1">
        <v>0.0891</v>
      </c>
      <c r="D10946" s="4">
        <f t="shared" ref="D10946:F10946" si="10945">IFS(A10946&lt;3,1,AND(A10946&gt;=3,A10946&lt;5),2,A10946&gt;=5,3)</f>
        <v>1</v>
      </c>
      <c r="E10946" s="4">
        <f t="shared" si="10945"/>
        <v>1</v>
      </c>
      <c r="F10946" s="4">
        <f t="shared" si="10945"/>
        <v>1</v>
      </c>
      <c r="G10946" s="3"/>
      <c r="H10946" s="3"/>
    </row>
    <row r="10947">
      <c r="A10947" s="1">
        <v>0.8357</v>
      </c>
      <c r="B10947" s="1">
        <v>0.0377</v>
      </c>
      <c r="C10947" s="1">
        <v>0.0883</v>
      </c>
      <c r="D10947" s="4">
        <f t="shared" ref="D10947:F10947" si="10946">IFS(A10947&lt;3,1,AND(A10947&gt;=3,A10947&lt;5),2,A10947&gt;=5,3)</f>
        <v>1</v>
      </c>
      <c r="E10947" s="4">
        <f t="shared" si="10946"/>
        <v>1</v>
      </c>
      <c r="F10947" s="4">
        <f t="shared" si="10946"/>
        <v>1</v>
      </c>
      <c r="G10947" s="3"/>
      <c r="H10947" s="3"/>
    </row>
    <row r="10948">
      <c r="A10948" s="1">
        <v>0.8274</v>
      </c>
      <c r="B10948" s="1">
        <v>0.0376</v>
      </c>
      <c r="C10948" s="1">
        <v>0.0868</v>
      </c>
      <c r="D10948" s="4">
        <f t="shared" ref="D10948:F10948" si="10947">IFS(A10948&lt;3,1,AND(A10948&gt;=3,A10948&lt;5),2,A10948&gt;=5,3)</f>
        <v>1</v>
      </c>
      <c r="E10948" s="4">
        <f t="shared" si="10947"/>
        <v>1</v>
      </c>
      <c r="F10948" s="4">
        <f t="shared" si="10947"/>
        <v>1</v>
      </c>
      <c r="G10948" s="3"/>
      <c r="H10948" s="3"/>
    </row>
    <row r="10949">
      <c r="A10949" s="1">
        <v>0.8229</v>
      </c>
      <c r="B10949" s="1">
        <v>0.0372</v>
      </c>
      <c r="C10949" s="1">
        <v>0.0858</v>
      </c>
      <c r="D10949" s="4">
        <f t="shared" ref="D10949:F10949" si="10948">IFS(A10949&lt;3,1,AND(A10949&gt;=3,A10949&lt;5),2,A10949&gt;=5,3)</f>
        <v>1</v>
      </c>
      <c r="E10949" s="4">
        <f t="shared" si="10948"/>
        <v>1</v>
      </c>
      <c r="F10949" s="4">
        <f t="shared" si="10948"/>
        <v>1</v>
      </c>
      <c r="G10949" s="3"/>
      <c r="H10949" s="3"/>
    </row>
    <row r="10950">
      <c r="A10950" s="1">
        <v>0.8211</v>
      </c>
      <c r="B10950" s="1">
        <v>0.0371</v>
      </c>
      <c r="C10950" s="1">
        <v>0.0857</v>
      </c>
      <c r="D10950" s="4">
        <f t="shared" ref="D10950:F10950" si="10949">IFS(A10950&lt;3,1,AND(A10950&gt;=3,A10950&lt;5),2,A10950&gt;=5,3)</f>
        <v>1</v>
      </c>
      <c r="E10950" s="4">
        <f t="shared" si="10949"/>
        <v>1</v>
      </c>
      <c r="F10950" s="4">
        <f t="shared" si="10949"/>
        <v>1</v>
      </c>
      <c r="G10950" s="3"/>
      <c r="H10950" s="3"/>
    </row>
    <row r="10951">
      <c r="A10951" s="1">
        <v>0.8187</v>
      </c>
      <c r="B10951" s="1">
        <v>0.037</v>
      </c>
      <c r="C10951" s="1">
        <v>0.0854</v>
      </c>
      <c r="D10951" s="4">
        <f t="shared" ref="D10951:F10951" si="10950">IFS(A10951&lt;3,1,AND(A10951&gt;=3,A10951&lt;5),2,A10951&gt;=5,3)</f>
        <v>1</v>
      </c>
      <c r="E10951" s="4">
        <f t="shared" si="10950"/>
        <v>1</v>
      </c>
      <c r="F10951" s="4">
        <f t="shared" si="10950"/>
        <v>1</v>
      </c>
      <c r="G10951" s="3"/>
      <c r="H10951" s="3"/>
    </row>
    <row r="10952">
      <c r="A10952" s="1">
        <v>0.8174</v>
      </c>
      <c r="B10952" s="1">
        <v>0.0367</v>
      </c>
      <c r="C10952" s="1">
        <v>0.0848</v>
      </c>
      <c r="D10952" s="4">
        <f t="shared" ref="D10952:F10952" si="10951">IFS(A10952&lt;3,1,AND(A10952&gt;=3,A10952&lt;5),2,A10952&gt;=5,3)</f>
        <v>1</v>
      </c>
      <c r="E10952" s="4">
        <f t="shared" si="10951"/>
        <v>1</v>
      </c>
      <c r="F10952" s="4">
        <f t="shared" si="10951"/>
        <v>1</v>
      </c>
      <c r="G10952" s="3"/>
      <c r="H10952" s="3"/>
    </row>
    <row r="10953">
      <c r="A10953" s="1">
        <v>0.8142</v>
      </c>
      <c r="B10953" s="1">
        <v>0.0365</v>
      </c>
      <c r="C10953" s="1">
        <v>0.0852</v>
      </c>
      <c r="D10953" s="4">
        <f t="shared" ref="D10953:F10953" si="10952">IFS(A10953&lt;3,1,AND(A10953&gt;=3,A10953&lt;5),2,A10953&gt;=5,3)</f>
        <v>1</v>
      </c>
      <c r="E10953" s="4">
        <f t="shared" si="10952"/>
        <v>1</v>
      </c>
      <c r="F10953" s="4">
        <f t="shared" si="10952"/>
        <v>1</v>
      </c>
      <c r="G10953" s="3"/>
      <c r="H10953" s="3"/>
    </row>
    <row r="10954">
      <c r="A10954" s="1">
        <v>14.6251</v>
      </c>
      <c r="B10954" s="1">
        <v>0.0575</v>
      </c>
      <c r="C10954" s="1">
        <v>3.3388</v>
      </c>
      <c r="D10954" s="4">
        <f t="shared" ref="D10954:F10954" si="10953">IFS(A10954&lt;3,1,AND(A10954&gt;=3,A10954&lt;5),2,A10954&gt;=5,3)</f>
        <v>3</v>
      </c>
      <c r="E10954" s="4">
        <f t="shared" si="10953"/>
        <v>1</v>
      </c>
      <c r="F10954" s="4">
        <f t="shared" si="10953"/>
        <v>2</v>
      </c>
      <c r="G10954" s="3"/>
      <c r="H10954" s="3"/>
    </row>
    <row r="10955">
      <c r="A10955" s="1">
        <v>0.954</v>
      </c>
      <c r="B10955" s="1">
        <v>0.1962</v>
      </c>
      <c r="C10955" s="1">
        <v>0.3956</v>
      </c>
      <c r="D10955" s="4">
        <f t="shared" ref="D10955:F10955" si="10954">IFS(A10955&lt;3,1,AND(A10955&gt;=3,A10955&lt;5),2,A10955&gt;=5,3)</f>
        <v>1</v>
      </c>
      <c r="E10955" s="4">
        <f t="shared" si="10954"/>
        <v>1</v>
      </c>
      <c r="F10955" s="4">
        <f t="shared" si="10954"/>
        <v>1</v>
      </c>
      <c r="G10955" s="3"/>
      <c r="H10955" s="3"/>
    </row>
    <row r="10956">
      <c r="A10956" s="1">
        <v>0.69</v>
      </c>
      <c r="B10956" s="1">
        <v>0.1793</v>
      </c>
      <c r="C10956" s="1">
        <v>0.2998</v>
      </c>
      <c r="D10956" s="4">
        <f t="shared" ref="D10956:F10956" si="10955">IFS(A10956&lt;3,1,AND(A10956&gt;=3,A10956&lt;5),2,A10956&gt;=5,3)</f>
        <v>1</v>
      </c>
      <c r="E10956" s="4">
        <f t="shared" si="10955"/>
        <v>1</v>
      </c>
      <c r="F10956" s="4">
        <f t="shared" si="10955"/>
        <v>1</v>
      </c>
      <c r="G10956" s="3"/>
      <c r="H10956" s="3"/>
    </row>
    <row r="10957">
      <c r="A10957" s="1">
        <v>1.8329</v>
      </c>
      <c r="B10957" s="1">
        <v>0.1694</v>
      </c>
      <c r="C10957" s="1">
        <v>0.3245</v>
      </c>
      <c r="D10957" s="4">
        <f t="shared" ref="D10957:F10957" si="10956">IFS(A10957&lt;3,1,AND(A10957&gt;=3,A10957&lt;5),2,A10957&gt;=5,3)</f>
        <v>1</v>
      </c>
      <c r="E10957" s="4">
        <f t="shared" si="10956"/>
        <v>1</v>
      </c>
      <c r="F10957" s="4">
        <f t="shared" si="10956"/>
        <v>1</v>
      </c>
      <c r="G10957" s="3"/>
      <c r="H10957" s="3"/>
    </row>
    <row r="10958">
      <c r="A10958" s="1">
        <v>1.5824</v>
      </c>
      <c r="B10958" s="1">
        <v>0.2038</v>
      </c>
      <c r="C10958" s="1">
        <v>0.2539</v>
      </c>
      <c r="D10958" s="4">
        <f t="shared" ref="D10958:F10958" si="10957">IFS(A10958&lt;3,1,AND(A10958&gt;=3,A10958&lt;5),2,A10958&gt;=5,3)</f>
        <v>1</v>
      </c>
      <c r="E10958" s="4">
        <f t="shared" si="10957"/>
        <v>1</v>
      </c>
      <c r="F10958" s="4">
        <f t="shared" si="10957"/>
        <v>1</v>
      </c>
      <c r="G10958" s="3"/>
      <c r="H10958" s="3"/>
    </row>
    <row r="10959">
      <c r="A10959" s="1">
        <v>1.4793</v>
      </c>
      <c r="B10959" s="1">
        <v>0.192</v>
      </c>
      <c r="C10959" s="1">
        <v>0.2396</v>
      </c>
      <c r="D10959" s="4">
        <f t="shared" ref="D10959:F10959" si="10958">IFS(A10959&lt;3,1,AND(A10959&gt;=3,A10959&lt;5),2,A10959&gt;=5,3)</f>
        <v>1</v>
      </c>
      <c r="E10959" s="4">
        <f t="shared" si="10958"/>
        <v>1</v>
      </c>
      <c r="F10959" s="4">
        <f t="shared" si="10958"/>
        <v>1</v>
      </c>
      <c r="G10959" s="3"/>
      <c r="H10959" s="3"/>
    </row>
    <row r="10960">
      <c r="A10960" s="1">
        <v>1.4216</v>
      </c>
      <c r="B10960" s="1">
        <v>0.1849</v>
      </c>
      <c r="C10960" s="1">
        <v>0.2237</v>
      </c>
      <c r="D10960" s="4">
        <f t="shared" ref="D10960:F10960" si="10959">IFS(A10960&lt;3,1,AND(A10960&gt;=3,A10960&lt;5),2,A10960&gt;=5,3)</f>
        <v>1</v>
      </c>
      <c r="E10960" s="4">
        <f t="shared" si="10959"/>
        <v>1</v>
      </c>
      <c r="F10960" s="4">
        <f t="shared" si="10959"/>
        <v>1</v>
      </c>
      <c r="G10960" s="3"/>
      <c r="H10960" s="3"/>
    </row>
    <row r="10961">
      <c r="A10961" s="1">
        <v>1.3804</v>
      </c>
      <c r="B10961" s="1">
        <v>0.1796</v>
      </c>
      <c r="C10961" s="1">
        <v>0.214</v>
      </c>
      <c r="D10961" s="4">
        <f t="shared" ref="D10961:F10961" si="10960">IFS(A10961&lt;3,1,AND(A10961&gt;=3,A10961&lt;5),2,A10961&gt;=5,3)</f>
        <v>1</v>
      </c>
      <c r="E10961" s="4">
        <f t="shared" si="10960"/>
        <v>1</v>
      </c>
      <c r="F10961" s="4">
        <f t="shared" si="10960"/>
        <v>1</v>
      </c>
      <c r="G10961" s="3"/>
      <c r="H10961" s="3"/>
    </row>
    <row r="10962">
      <c r="A10962" s="1">
        <v>1.3408</v>
      </c>
      <c r="B10962" s="1">
        <v>0.1739</v>
      </c>
      <c r="C10962" s="1">
        <v>0.2053</v>
      </c>
      <c r="D10962" s="4">
        <f t="shared" ref="D10962:F10962" si="10961">IFS(A10962&lt;3,1,AND(A10962&gt;=3,A10962&lt;5),2,A10962&gt;=5,3)</f>
        <v>1</v>
      </c>
      <c r="E10962" s="4">
        <f t="shared" si="10961"/>
        <v>1</v>
      </c>
      <c r="F10962" s="4">
        <f t="shared" si="10961"/>
        <v>1</v>
      </c>
      <c r="G10962" s="3"/>
      <c r="H10962" s="3"/>
    </row>
    <row r="10963">
      <c r="A10963" s="1">
        <v>1.3009</v>
      </c>
      <c r="B10963" s="1">
        <v>0.1689</v>
      </c>
      <c r="C10963" s="1">
        <v>0.1976</v>
      </c>
      <c r="D10963" s="4">
        <f t="shared" ref="D10963:F10963" si="10962">IFS(A10963&lt;3,1,AND(A10963&gt;=3,A10963&lt;5),2,A10963&gt;=5,3)</f>
        <v>1</v>
      </c>
      <c r="E10963" s="4">
        <f t="shared" si="10962"/>
        <v>1</v>
      </c>
      <c r="F10963" s="4">
        <f t="shared" si="10962"/>
        <v>1</v>
      </c>
      <c r="G10963" s="3"/>
      <c r="H10963" s="3"/>
    </row>
    <row r="10964">
      <c r="A10964" s="1">
        <v>2.8924</v>
      </c>
      <c r="B10964" s="1">
        <v>0.0861</v>
      </c>
      <c r="C10964" s="1">
        <v>0.4791</v>
      </c>
      <c r="D10964" s="4">
        <f t="shared" ref="D10964:F10964" si="10963">IFS(A10964&lt;3,1,AND(A10964&gt;=3,A10964&lt;5),2,A10964&gt;=5,3)</f>
        <v>1</v>
      </c>
      <c r="E10964" s="4">
        <f t="shared" si="10963"/>
        <v>1</v>
      </c>
      <c r="F10964" s="4">
        <f t="shared" si="10963"/>
        <v>1</v>
      </c>
      <c r="G10964" s="3"/>
      <c r="H10964" s="3"/>
    </row>
    <row r="10965">
      <c r="A10965" s="1">
        <v>2.6842</v>
      </c>
      <c r="B10965" s="1">
        <v>0.0912</v>
      </c>
      <c r="C10965" s="1">
        <v>0.4525</v>
      </c>
      <c r="D10965" s="4">
        <f t="shared" ref="D10965:F10965" si="10964">IFS(A10965&lt;3,1,AND(A10965&gt;=3,A10965&lt;5),2,A10965&gt;=5,3)</f>
        <v>1</v>
      </c>
      <c r="E10965" s="4">
        <f t="shared" si="10964"/>
        <v>1</v>
      </c>
      <c r="F10965" s="4">
        <f t="shared" si="10964"/>
        <v>1</v>
      </c>
      <c r="G10965" s="3"/>
      <c r="H10965" s="3"/>
    </row>
    <row r="10966">
      <c r="A10966" s="1">
        <v>2.6297</v>
      </c>
      <c r="B10966" s="1">
        <v>0.0917</v>
      </c>
      <c r="C10966" s="1">
        <v>0.4447</v>
      </c>
      <c r="D10966" s="4">
        <f t="shared" ref="D10966:F10966" si="10965">IFS(A10966&lt;3,1,AND(A10966&gt;=3,A10966&lt;5),2,A10966&gt;=5,3)</f>
        <v>1</v>
      </c>
      <c r="E10966" s="4">
        <f t="shared" si="10965"/>
        <v>1</v>
      </c>
      <c r="F10966" s="4">
        <f t="shared" si="10965"/>
        <v>1</v>
      </c>
      <c r="G10966" s="3"/>
      <c r="H10966" s="3"/>
    </row>
    <row r="10967">
      <c r="A10967" s="1">
        <v>2.5844</v>
      </c>
      <c r="B10967" s="1">
        <v>0.0899</v>
      </c>
      <c r="C10967" s="1">
        <v>0.435</v>
      </c>
      <c r="D10967" s="4">
        <f t="shared" ref="D10967:F10967" si="10966">IFS(A10967&lt;3,1,AND(A10967&gt;=3,A10967&lt;5),2,A10967&gt;=5,3)</f>
        <v>1</v>
      </c>
      <c r="E10967" s="4">
        <f t="shared" si="10966"/>
        <v>1</v>
      </c>
      <c r="F10967" s="4">
        <f t="shared" si="10966"/>
        <v>1</v>
      </c>
      <c r="G10967" s="3"/>
      <c r="H10967" s="3"/>
    </row>
    <row r="10968">
      <c r="A10968" s="1">
        <v>2.5381</v>
      </c>
      <c r="B10968" s="1">
        <v>0.0885</v>
      </c>
      <c r="C10968" s="1">
        <v>0.4319</v>
      </c>
      <c r="D10968" s="4">
        <f t="shared" ref="D10968:F10968" si="10967">IFS(A10968&lt;3,1,AND(A10968&gt;=3,A10968&lt;5),2,A10968&gt;=5,3)</f>
        <v>1</v>
      </c>
      <c r="E10968" s="4">
        <f t="shared" si="10967"/>
        <v>1</v>
      </c>
      <c r="F10968" s="4">
        <f t="shared" si="10967"/>
        <v>1</v>
      </c>
      <c r="G10968" s="3"/>
      <c r="H10968" s="3"/>
    </row>
    <row r="10969">
      <c r="A10969" s="1">
        <v>2.506</v>
      </c>
      <c r="B10969" s="1">
        <v>0.0877</v>
      </c>
      <c r="C10969" s="1">
        <v>0.4337</v>
      </c>
      <c r="D10969" s="4">
        <f t="shared" ref="D10969:F10969" si="10968">IFS(A10969&lt;3,1,AND(A10969&gt;=3,A10969&lt;5),2,A10969&gt;=5,3)</f>
        <v>1</v>
      </c>
      <c r="E10969" s="4">
        <f t="shared" si="10968"/>
        <v>1</v>
      </c>
      <c r="F10969" s="4">
        <f t="shared" si="10968"/>
        <v>1</v>
      </c>
      <c r="G10969" s="3"/>
      <c r="H10969" s="3"/>
    </row>
    <row r="10970">
      <c r="A10970" s="1">
        <v>2.4773</v>
      </c>
      <c r="B10970" s="1">
        <v>0.0862</v>
      </c>
      <c r="C10970" s="1">
        <v>0.43</v>
      </c>
      <c r="D10970" s="4">
        <f t="shared" ref="D10970:F10970" si="10969">IFS(A10970&lt;3,1,AND(A10970&gt;=3,A10970&lt;5),2,A10970&gt;=5,3)</f>
        <v>1</v>
      </c>
      <c r="E10970" s="4">
        <f t="shared" si="10969"/>
        <v>1</v>
      </c>
      <c r="F10970" s="4">
        <f t="shared" si="10969"/>
        <v>1</v>
      </c>
      <c r="G10970" s="3"/>
      <c r="H10970" s="3"/>
    </row>
    <row r="10971">
      <c r="A10971" s="1">
        <v>2.4519</v>
      </c>
      <c r="B10971" s="1">
        <v>0.0851</v>
      </c>
      <c r="C10971" s="1">
        <v>0.4235</v>
      </c>
      <c r="D10971" s="4">
        <f t="shared" ref="D10971:F10971" si="10970">IFS(A10971&lt;3,1,AND(A10971&gt;=3,A10971&lt;5),2,A10971&gt;=5,3)</f>
        <v>1</v>
      </c>
      <c r="E10971" s="4">
        <f t="shared" si="10970"/>
        <v>1</v>
      </c>
      <c r="F10971" s="4">
        <f t="shared" si="10970"/>
        <v>1</v>
      </c>
      <c r="G10971" s="3"/>
      <c r="H10971" s="3"/>
    </row>
    <row r="10972">
      <c r="A10972" s="1">
        <v>2.4005</v>
      </c>
      <c r="B10972" s="1">
        <v>0.0837</v>
      </c>
      <c r="C10972" s="1">
        <v>0.414</v>
      </c>
      <c r="D10972" s="4">
        <f t="shared" ref="D10972:F10972" si="10971">IFS(A10972&lt;3,1,AND(A10972&gt;=3,A10972&lt;5),2,A10972&gt;=5,3)</f>
        <v>1</v>
      </c>
      <c r="E10972" s="4">
        <f t="shared" si="10971"/>
        <v>1</v>
      </c>
      <c r="F10972" s="4">
        <f t="shared" si="10971"/>
        <v>1</v>
      </c>
      <c r="G10972" s="3"/>
      <c r="H10972" s="3"/>
    </row>
    <row r="10973">
      <c r="A10973" s="1">
        <v>2.3889</v>
      </c>
      <c r="B10973" s="1">
        <v>0.0842</v>
      </c>
      <c r="C10973" s="1">
        <v>0.4117</v>
      </c>
      <c r="D10973" s="4">
        <f t="shared" ref="D10973:F10973" si="10972">IFS(A10973&lt;3,1,AND(A10973&gt;=3,A10973&lt;5),2,A10973&gt;=5,3)</f>
        <v>1</v>
      </c>
      <c r="E10973" s="4">
        <f t="shared" si="10972"/>
        <v>1</v>
      </c>
      <c r="F10973" s="4">
        <f t="shared" si="10972"/>
        <v>1</v>
      </c>
      <c r="G10973" s="3"/>
      <c r="H10973" s="3"/>
    </row>
    <row r="10974">
      <c r="A10974" s="1">
        <v>2.3794</v>
      </c>
      <c r="B10974" s="1">
        <v>0.084</v>
      </c>
      <c r="C10974" s="1">
        <v>0.4117</v>
      </c>
      <c r="D10974" s="4">
        <f t="shared" ref="D10974:F10974" si="10973">IFS(A10974&lt;3,1,AND(A10974&gt;=3,A10974&lt;5),2,A10974&gt;=5,3)</f>
        <v>1</v>
      </c>
      <c r="E10974" s="4">
        <f t="shared" si="10973"/>
        <v>1</v>
      </c>
      <c r="F10974" s="4">
        <f t="shared" si="10973"/>
        <v>1</v>
      </c>
      <c r="G10974" s="3"/>
      <c r="H10974" s="3"/>
    </row>
    <row r="10975">
      <c r="A10975" s="1">
        <v>2.3709</v>
      </c>
      <c r="B10975" s="1">
        <v>0.0842</v>
      </c>
      <c r="C10975" s="1">
        <v>0.4105</v>
      </c>
      <c r="D10975" s="4">
        <f t="shared" ref="D10975:F10975" si="10974">IFS(A10975&lt;3,1,AND(A10975&gt;=3,A10975&lt;5),2,A10975&gt;=5,3)</f>
        <v>1</v>
      </c>
      <c r="E10975" s="4">
        <f t="shared" si="10974"/>
        <v>1</v>
      </c>
      <c r="F10975" s="4">
        <f t="shared" si="10974"/>
        <v>1</v>
      </c>
      <c r="G10975" s="3"/>
      <c r="H10975" s="3"/>
    </row>
    <row r="10976">
      <c r="A10976" s="1">
        <v>2.3636</v>
      </c>
      <c r="B10976" s="1">
        <v>0.0841</v>
      </c>
      <c r="C10976" s="1">
        <v>0.4098</v>
      </c>
      <c r="D10976" s="4">
        <f t="shared" ref="D10976:F10976" si="10975">IFS(A10976&lt;3,1,AND(A10976&gt;=3,A10976&lt;5),2,A10976&gt;=5,3)</f>
        <v>1</v>
      </c>
      <c r="E10976" s="4">
        <f t="shared" si="10975"/>
        <v>1</v>
      </c>
      <c r="F10976" s="4">
        <f t="shared" si="10975"/>
        <v>1</v>
      </c>
      <c r="G10976" s="3"/>
      <c r="H10976" s="3"/>
    </row>
    <row r="10977">
      <c r="A10977" s="1">
        <v>1.4318</v>
      </c>
      <c r="B10977" s="1">
        <v>0.0602</v>
      </c>
      <c r="C10977" s="1">
        <v>0.4349</v>
      </c>
      <c r="D10977" s="4">
        <f t="shared" ref="D10977:F10977" si="10976">IFS(A10977&lt;3,1,AND(A10977&gt;=3,A10977&lt;5),2,A10977&gt;=5,3)</f>
        <v>1</v>
      </c>
      <c r="E10977" s="4">
        <f t="shared" si="10976"/>
        <v>1</v>
      </c>
      <c r="F10977" s="4">
        <f t="shared" si="10976"/>
        <v>1</v>
      </c>
      <c r="G10977" s="3"/>
      <c r="H10977" s="3"/>
    </row>
    <row r="10978">
      <c r="A10978" s="1">
        <v>1.1891</v>
      </c>
      <c r="B10978" s="1">
        <v>0.054</v>
      </c>
      <c r="C10978" s="1">
        <v>0.3574</v>
      </c>
      <c r="D10978" s="4">
        <f t="shared" ref="D10978:F10978" si="10977">IFS(A10978&lt;3,1,AND(A10978&gt;=3,A10978&lt;5),2,A10978&gt;=5,3)</f>
        <v>1</v>
      </c>
      <c r="E10978" s="4">
        <f t="shared" si="10977"/>
        <v>1</v>
      </c>
      <c r="F10978" s="4">
        <f t="shared" si="10977"/>
        <v>1</v>
      </c>
      <c r="G10978" s="3"/>
      <c r="H10978" s="3"/>
    </row>
    <row r="10979">
      <c r="A10979" s="1">
        <v>2.2021</v>
      </c>
      <c r="B10979" s="1">
        <v>0.1808</v>
      </c>
      <c r="C10979" s="1">
        <v>0.5308</v>
      </c>
      <c r="D10979" s="4">
        <f t="shared" ref="D10979:F10979" si="10978">IFS(A10979&lt;3,1,AND(A10979&gt;=3,A10979&lt;5),2,A10979&gt;=5,3)</f>
        <v>1</v>
      </c>
      <c r="E10979" s="4">
        <f t="shared" si="10978"/>
        <v>1</v>
      </c>
      <c r="F10979" s="4">
        <f t="shared" si="10978"/>
        <v>1</v>
      </c>
      <c r="G10979" s="3"/>
      <c r="H10979" s="3"/>
    </row>
    <row r="10980">
      <c r="A10980" s="1">
        <v>1.819</v>
      </c>
      <c r="B10980" s="1">
        <v>0.1607</v>
      </c>
      <c r="C10980" s="1">
        <v>0.404</v>
      </c>
      <c r="D10980" s="4">
        <f t="shared" ref="D10980:F10980" si="10979">IFS(A10980&lt;3,1,AND(A10980&gt;=3,A10980&lt;5),2,A10980&gt;=5,3)</f>
        <v>1</v>
      </c>
      <c r="E10980" s="4">
        <f t="shared" si="10979"/>
        <v>1</v>
      </c>
      <c r="F10980" s="4">
        <f t="shared" si="10979"/>
        <v>1</v>
      </c>
      <c r="G10980" s="3"/>
      <c r="H10980" s="3"/>
    </row>
    <row r="10981">
      <c r="A10981" s="1">
        <v>4.3688</v>
      </c>
      <c r="B10981" s="1">
        <v>0.0736</v>
      </c>
      <c r="C10981" s="1">
        <v>0.3273</v>
      </c>
      <c r="D10981" s="4">
        <f t="shared" ref="D10981:F10981" si="10980">IFS(A10981&lt;3,1,AND(A10981&gt;=3,A10981&lt;5),2,A10981&gt;=5,3)</f>
        <v>2</v>
      </c>
      <c r="E10981" s="4">
        <f t="shared" si="10980"/>
        <v>1</v>
      </c>
      <c r="F10981" s="4">
        <f t="shared" si="10980"/>
        <v>1</v>
      </c>
      <c r="G10981" s="3"/>
      <c r="H10981" s="3"/>
    </row>
    <row r="10982">
      <c r="A10982" s="1">
        <v>0.9242</v>
      </c>
      <c r="B10982" s="1">
        <v>0.1007</v>
      </c>
      <c r="C10982" s="1">
        <v>0.4337</v>
      </c>
      <c r="D10982" s="4">
        <f t="shared" ref="D10982:F10982" si="10981">IFS(A10982&lt;3,1,AND(A10982&gt;=3,A10982&lt;5),2,A10982&gt;=5,3)</f>
        <v>1</v>
      </c>
      <c r="E10982" s="4">
        <f t="shared" si="10981"/>
        <v>1</v>
      </c>
      <c r="F10982" s="4">
        <f t="shared" si="10981"/>
        <v>1</v>
      </c>
      <c r="G10982" s="3"/>
      <c r="H10982" s="3"/>
    </row>
    <row r="10983">
      <c r="A10983" s="1">
        <v>1.3024</v>
      </c>
      <c r="B10983" s="1">
        <v>0.0935</v>
      </c>
      <c r="C10983" s="1">
        <v>0.8587</v>
      </c>
      <c r="D10983" s="4">
        <f t="shared" ref="D10983:F10983" si="10982">IFS(A10983&lt;3,1,AND(A10983&gt;=3,A10983&lt;5),2,A10983&gt;=5,3)</f>
        <v>1</v>
      </c>
      <c r="E10983" s="4">
        <f t="shared" si="10982"/>
        <v>1</v>
      </c>
      <c r="F10983" s="4">
        <f t="shared" si="10982"/>
        <v>1</v>
      </c>
      <c r="G10983" s="3"/>
      <c r="H10983" s="3"/>
    </row>
    <row r="10984">
      <c r="A10984" s="1">
        <v>1.2307</v>
      </c>
      <c r="B10984" s="1">
        <v>0.1</v>
      </c>
      <c r="C10984" s="1">
        <v>0.7596</v>
      </c>
      <c r="D10984" s="4">
        <f t="shared" ref="D10984:F10984" si="10983">IFS(A10984&lt;3,1,AND(A10984&gt;=3,A10984&lt;5),2,A10984&gt;=5,3)</f>
        <v>1</v>
      </c>
      <c r="E10984" s="4">
        <f t="shared" si="10983"/>
        <v>1</v>
      </c>
      <c r="F10984" s="4">
        <f t="shared" si="10983"/>
        <v>1</v>
      </c>
      <c r="G10984" s="3"/>
      <c r="H10984" s="3"/>
    </row>
    <row r="10985">
      <c r="A10985" s="1">
        <v>1.1753</v>
      </c>
      <c r="B10985" s="1">
        <v>0.1013</v>
      </c>
      <c r="C10985" s="1">
        <v>0.6987</v>
      </c>
      <c r="D10985" s="4">
        <f t="shared" ref="D10985:F10985" si="10984">IFS(A10985&lt;3,1,AND(A10985&gt;=3,A10985&lt;5),2,A10985&gt;=5,3)</f>
        <v>1</v>
      </c>
      <c r="E10985" s="4">
        <f t="shared" si="10984"/>
        <v>1</v>
      </c>
      <c r="F10985" s="4">
        <f t="shared" si="10984"/>
        <v>1</v>
      </c>
      <c r="G10985" s="3"/>
      <c r="H10985" s="3"/>
    </row>
    <row r="10986">
      <c r="A10986" s="1">
        <v>1.1438</v>
      </c>
      <c r="B10986" s="1">
        <v>0.1014</v>
      </c>
      <c r="C10986" s="1">
        <v>0.6625</v>
      </c>
      <c r="D10986" s="4">
        <f t="shared" ref="D10986:F10986" si="10985">IFS(A10986&lt;3,1,AND(A10986&gt;=3,A10986&lt;5),2,A10986&gt;=5,3)</f>
        <v>1</v>
      </c>
      <c r="E10986" s="4">
        <f t="shared" si="10985"/>
        <v>1</v>
      </c>
      <c r="F10986" s="4">
        <f t="shared" si="10985"/>
        <v>1</v>
      </c>
      <c r="G10986" s="3"/>
      <c r="H10986" s="3"/>
    </row>
    <row r="10987">
      <c r="A10987" s="1">
        <v>1.1177</v>
      </c>
      <c r="B10987" s="1">
        <v>0.1016</v>
      </c>
      <c r="C10987" s="1">
        <v>0.636</v>
      </c>
      <c r="D10987" s="4">
        <f t="shared" ref="D10987:F10987" si="10986">IFS(A10987&lt;3,1,AND(A10987&gt;=3,A10987&lt;5),2,A10987&gt;=5,3)</f>
        <v>1</v>
      </c>
      <c r="E10987" s="4">
        <f t="shared" si="10986"/>
        <v>1</v>
      </c>
      <c r="F10987" s="4">
        <f t="shared" si="10986"/>
        <v>1</v>
      </c>
      <c r="G10987" s="3"/>
      <c r="H10987" s="3"/>
    </row>
    <row r="10988">
      <c r="A10988" s="1">
        <v>1.0941</v>
      </c>
      <c r="B10988" s="1">
        <v>0.1006</v>
      </c>
      <c r="C10988" s="1">
        <v>0.6145</v>
      </c>
      <c r="D10988" s="4">
        <f t="shared" ref="D10988:F10988" si="10987">IFS(A10988&lt;3,1,AND(A10988&gt;=3,A10988&lt;5),2,A10988&gt;=5,3)</f>
        <v>1</v>
      </c>
      <c r="E10988" s="4">
        <f t="shared" si="10987"/>
        <v>1</v>
      </c>
      <c r="F10988" s="4">
        <f t="shared" si="10987"/>
        <v>1</v>
      </c>
      <c r="G10988" s="3"/>
      <c r="H10988" s="3"/>
    </row>
    <row r="10989">
      <c r="A10989" s="1">
        <v>1.0708</v>
      </c>
      <c r="B10989" s="1">
        <v>0.0995</v>
      </c>
      <c r="C10989" s="1">
        <v>0.5905</v>
      </c>
      <c r="D10989" s="4">
        <f t="shared" ref="D10989:F10989" si="10988">IFS(A10989&lt;3,1,AND(A10989&gt;=3,A10989&lt;5),2,A10989&gt;=5,3)</f>
        <v>1</v>
      </c>
      <c r="E10989" s="4">
        <f t="shared" si="10988"/>
        <v>1</v>
      </c>
      <c r="F10989" s="4">
        <f t="shared" si="10988"/>
        <v>1</v>
      </c>
      <c r="G10989" s="3"/>
      <c r="H10989" s="3"/>
    </row>
    <row r="10990">
      <c r="A10990" s="1">
        <v>1.0533</v>
      </c>
      <c r="B10990" s="1">
        <v>0.0988</v>
      </c>
      <c r="C10990" s="1">
        <v>0.5707</v>
      </c>
      <c r="D10990" s="4">
        <f t="shared" ref="D10990:F10990" si="10989">IFS(A10990&lt;3,1,AND(A10990&gt;=3,A10990&lt;5),2,A10990&gt;=5,3)</f>
        <v>1</v>
      </c>
      <c r="E10990" s="4">
        <f t="shared" si="10989"/>
        <v>1</v>
      </c>
      <c r="F10990" s="4">
        <f t="shared" si="10989"/>
        <v>1</v>
      </c>
      <c r="G10990" s="3"/>
      <c r="H10990" s="3"/>
    </row>
    <row r="10991">
      <c r="A10991" s="1">
        <v>1.0509</v>
      </c>
      <c r="B10991" s="1">
        <v>0.0988</v>
      </c>
      <c r="C10991" s="1">
        <v>0.5676</v>
      </c>
      <c r="D10991" s="4">
        <f t="shared" ref="D10991:F10991" si="10990">IFS(A10991&lt;3,1,AND(A10991&gt;=3,A10991&lt;5),2,A10991&gt;=5,3)</f>
        <v>1</v>
      </c>
      <c r="E10991" s="4">
        <f t="shared" si="10990"/>
        <v>1</v>
      </c>
      <c r="F10991" s="4">
        <f t="shared" si="10990"/>
        <v>1</v>
      </c>
      <c r="G10991" s="3"/>
      <c r="H10991" s="3"/>
    </row>
    <row r="10992">
      <c r="A10992" s="1">
        <v>1.0481</v>
      </c>
      <c r="B10992" s="1">
        <v>0.0989</v>
      </c>
      <c r="C10992" s="1">
        <v>0.5639</v>
      </c>
      <c r="D10992" s="4">
        <f t="shared" ref="D10992:F10992" si="10991">IFS(A10992&lt;3,1,AND(A10992&gt;=3,A10992&lt;5),2,A10992&gt;=5,3)</f>
        <v>1</v>
      </c>
      <c r="E10992" s="4">
        <f t="shared" si="10991"/>
        <v>1</v>
      </c>
      <c r="F10992" s="4">
        <f t="shared" si="10991"/>
        <v>1</v>
      </c>
      <c r="G10992" s="3"/>
      <c r="H10992" s="3"/>
    </row>
    <row r="10993">
      <c r="A10993" s="1">
        <v>1.0452</v>
      </c>
      <c r="B10993" s="1">
        <v>0.0989</v>
      </c>
      <c r="C10993" s="1">
        <v>0.5599</v>
      </c>
      <c r="D10993" s="4">
        <f t="shared" ref="D10993:F10993" si="10992">IFS(A10993&lt;3,1,AND(A10993&gt;=3,A10993&lt;5),2,A10993&gt;=5,3)</f>
        <v>1</v>
      </c>
      <c r="E10993" s="4">
        <f t="shared" si="10992"/>
        <v>1</v>
      </c>
      <c r="F10993" s="4">
        <f t="shared" si="10992"/>
        <v>1</v>
      </c>
      <c r="G10993" s="3"/>
      <c r="H10993" s="3"/>
    </row>
    <row r="10994">
      <c r="A10994" s="1">
        <v>1.0413</v>
      </c>
      <c r="B10994" s="1">
        <v>0.0987</v>
      </c>
      <c r="C10994" s="1">
        <v>0.5556</v>
      </c>
      <c r="D10994" s="4">
        <f t="shared" ref="D10994:F10994" si="10993">IFS(A10994&lt;3,1,AND(A10994&gt;=3,A10994&lt;5),2,A10994&gt;=5,3)</f>
        <v>1</v>
      </c>
      <c r="E10994" s="4">
        <f t="shared" si="10993"/>
        <v>1</v>
      </c>
      <c r="F10994" s="4">
        <f t="shared" si="10993"/>
        <v>1</v>
      </c>
      <c r="G10994" s="3"/>
      <c r="H10994" s="3"/>
    </row>
    <row r="10995">
      <c r="A10995" s="1">
        <v>1.0368</v>
      </c>
      <c r="B10995" s="1">
        <v>0.0985</v>
      </c>
      <c r="C10995" s="1">
        <v>0.5516</v>
      </c>
      <c r="D10995" s="4">
        <f t="shared" ref="D10995:F10995" si="10994">IFS(A10995&lt;3,1,AND(A10995&gt;=3,A10995&lt;5),2,A10995&gt;=5,3)</f>
        <v>1</v>
      </c>
      <c r="E10995" s="4">
        <f t="shared" si="10994"/>
        <v>1</v>
      </c>
      <c r="F10995" s="4">
        <f t="shared" si="10994"/>
        <v>1</v>
      </c>
      <c r="G10995" s="3"/>
      <c r="H10995" s="3"/>
    </row>
    <row r="10996">
      <c r="A10996" s="1">
        <v>1.0321</v>
      </c>
      <c r="B10996" s="1">
        <v>0.0983</v>
      </c>
      <c r="C10996" s="1">
        <v>0.5477</v>
      </c>
      <c r="D10996" s="4">
        <f t="shared" ref="D10996:F10996" si="10995">IFS(A10996&lt;3,1,AND(A10996&gt;=3,A10996&lt;5),2,A10996&gt;=5,3)</f>
        <v>1</v>
      </c>
      <c r="E10996" s="4">
        <f t="shared" si="10995"/>
        <v>1</v>
      </c>
      <c r="F10996" s="4">
        <f t="shared" si="10995"/>
        <v>1</v>
      </c>
      <c r="G10996" s="3"/>
      <c r="H10996" s="3"/>
    </row>
    <row r="10997">
      <c r="A10997" s="1">
        <v>1.0283</v>
      </c>
      <c r="B10997" s="1">
        <v>0.0982</v>
      </c>
      <c r="C10997" s="1">
        <v>0.5435</v>
      </c>
      <c r="D10997" s="4">
        <f t="shared" ref="D10997:F10997" si="10996">IFS(A10997&lt;3,1,AND(A10997&gt;=3,A10997&lt;5),2,A10997&gt;=5,3)</f>
        <v>1</v>
      </c>
      <c r="E10997" s="4">
        <f t="shared" si="10996"/>
        <v>1</v>
      </c>
      <c r="F10997" s="4">
        <f t="shared" si="10996"/>
        <v>1</v>
      </c>
      <c r="G10997" s="3"/>
      <c r="H10997" s="3"/>
    </row>
    <row r="10998">
      <c r="A10998" s="1">
        <v>1.0241</v>
      </c>
      <c r="B10998" s="1">
        <v>0.0979</v>
      </c>
      <c r="C10998" s="1">
        <v>0.5397</v>
      </c>
      <c r="D10998" s="4">
        <f t="shared" ref="D10998:F10998" si="10997">IFS(A10998&lt;3,1,AND(A10998&gt;=3,A10998&lt;5),2,A10998&gt;=5,3)</f>
        <v>1</v>
      </c>
      <c r="E10998" s="4">
        <f t="shared" si="10997"/>
        <v>1</v>
      </c>
      <c r="F10998" s="4">
        <f t="shared" si="10997"/>
        <v>1</v>
      </c>
      <c r="G10998" s="3"/>
      <c r="H10998" s="3"/>
    </row>
    <row r="10999">
      <c r="A10999" s="1">
        <v>1.0211</v>
      </c>
      <c r="B10999" s="1">
        <v>0.0978</v>
      </c>
      <c r="C10999" s="1">
        <v>0.5375</v>
      </c>
      <c r="D10999" s="4">
        <f t="shared" ref="D10999:F10999" si="10998">IFS(A10999&lt;3,1,AND(A10999&gt;=3,A10999&lt;5),2,A10999&gt;=5,3)</f>
        <v>1</v>
      </c>
      <c r="E10999" s="4">
        <f t="shared" si="10998"/>
        <v>1</v>
      </c>
      <c r="F10999" s="4">
        <f t="shared" si="10998"/>
        <v>1</v>
      </c>
      <c r="G10999" s="3"/>
      <c r="H10999" s="3"/>
    </row>
    <row r="11000">
      <c r="A11000" s="1">
        <v>1.0194</v>
      </c>
      <c r="B11000" s="1">
        <v>0.0977</v>
      </c>
      <c r="C11000" s="1">
        <v>0.5356</v>
      </c>
      <c r="D11000" s="4">
        <f t="shared" ref="D11000:F11000" si="10999">IFS(A11000&lt;3,1,AND(A11000&gt;=3,A11000&lt;5),2,A11000&gt;=5,3)</f>
        <v>1</v>
      </c>
      <c r="E11000" s="4">
        <f t="shared" si="10999"/>
        <v>1</v>
      </c>
      <c r="F11000" s="4">
        <f t="shared" si="10999"/>
        <v>1</v>
      </c>
      <c r="G11000" s="3"/>
      <c r="H11000" s="3"/>
    </row>
    <row r="11001">
      <c r="A11001" s="1">
        <v>1.017</v>
      </c>
      <c r="B11001" s="1">
        <v>0.0976</v>
      </c>
      <c r="C11001" s="1">
        <v>0.5341</v>
      </c>
      <c r="D11001" s="4">
        <f t="shared" ref="D11001:F11001" si="11000">IFS(A11001&lt;3,1,AND(A11001&gt;=3,A11001&lt;5),2,A11001&gt;=5,3)</f>
        <v>1</v>
      </c>
      <c r="E11001" s="4">
        <f t="shared" si="11000"/>
        <v>1</v>
      </c>
      <c r="F11001" s="4">
        <f t="shared" si="11000"/>
        <v>1</v>
      </c>
      <c r="G11001" s="3"/>
      <c r="H11001" s="3"/>
    </row>
    <row r="11002">
      <c r="A11002" s="1">
        <v>1.0146</v>
      </c>
      <c r="B11002" s="1">
        <v>0.0974</v>
      </c>
      <c r="C11002" s="1">
        <v>0.5327</v>
      </c>
      <c r="D11002" s="4">
        <f t="shared" ref="D11002:F11002" si="11001">IFS(A11002&lt;3,1,AND(A11002&gt;=3,A11002&lt;5),2,A11002&gt;=5,3)</f>
        <v>1</v>
      </c>
      <c r="E11002" s="4">
        <f t="shared" si="11001"/>
        <v>1</v>
      </c>
      <c r="F11002" s="4">
        <f t="shared" si="11001"/>
        <v>1</v>
      </c>
      <c r="G11002" s="3"/>
      <c r="H11002" s="3"/>
    </row>
    <row r="11003">
      <c r="A11003" s="1">
        <v>1.0121</v>
      </c>
      <c r="B11003" s="1">
        <v>0.0971</v>
      </c>
      <c r="C11003" s="1">
        <v>0.5317</v>
      </c>
      <c r="D11003" s="4">
        <f t="shared" ref="D11003:F11003" si="11002">IFS(A11003&lt;3,1,AND(A11003&gt;=3,A11003&lt;5),2,A11003&gt;=5,3)</f>
        <v>1</v>
      </c>
      <c r="E11003" s="4">
        <f t="shared" si="11002"/>
        <v>1</v>
      </c>
      <c r="F11003" s="4">
        <f t="shared" si="11002"/>
        <v>1</v>
      </c>
      <c r="G11003" s="3"/>
      <c r="H11003" s="3"/>
    </row>
    <row r="11004">
      <c r="A11004" s="1">
        <v>1.0085</v>
      </c>
      <c r="B11004" s="1">
        <v>0.0968</v>
      </c>
      <c r="C11004" s="1">
        <v>0.5302</v>
      </c>
      <c r="D11004" s="4">
        <f t="shared" ref="D11004:F11004" si="11003">IFS(A11004&lt;3,1,AND(A11004&gt;=3,A11004&lt;5),2,A11004&gt;=5,3)</f>
        <v>1</v>
      </c>
      <c r="E11004" s="4">
        <f t="shared" si="11003"/>
        <v>1</v>
      </c>
      <c r="F11004" s="4">
        <f t="shared" si="11003"/>
        <v>1</v>
      </c>
      <c r="G11004" s="3"/>
      <c r="H11004" s="3"/>
    </row>
    <row r="11005">
      <c r="A11005" s="1">
        <v>1.0055</v>
      </c>
      <c r="B11005" s="1">
        <v>0.0966</v>
      </c>
      <c r="C11005" s="1">
        <v>0.5285</v>
      </c>
      <c r="D11005" s="4">
        <f t="shared" ref="D11005:F11005" si="11004">IFS(A11005&lt;3,1,AND(A11005&gt;=3,A11005&lt;5),2,A11005&gt;=5,3)</f>
        <v>1</v>
      </c>
      <c r="E11005" s="4">
        <f t="shared" si="11004"/>
        <v>1</v>
      </c>
      <c r="F11005" s="4">
        <f t="shared" si="11004"/>
        <v>1</v>
      </c>
      <c r="G11005" s="3"/>
      <c r="H11005" s="3"/>
    </row>
    <row r="11006">
      <c r="A11006" s="1">
        <v>1.348</v>
      </c>
      <c r="B11006" s="1">
        <v>0.0849</v>
      </c>
      <c r="C11006" s="1">
        <v>0.1514</v>
      </c>
      <c r="D11006" s="4">
        <f t="shared" ref="D11006:F11006" si="11005">IFS(A11006&lt;3,1,AND(A11006&gt;=3,A11006&lt;5),2,A11006&gt;=5,3)</f>
        <v>1</v>
      </c>
      <c r="E11006" s="4">
        <f t="shared" si="11005"/>
        <v>1</v>
      </c>
      <c r="F11006" s="4">
        <f t="shared" si="11005"/>
        <v>1</v>
      </c>
      <c r="G11006" s="3"/>
      <c r="H11006" s="3"/>
    </row>
    <row r="11007">
      <c r="A11007" s="1">
        <v>6.676</v>
      </c>
      <c r="B11007" s="1">
        <v>0.2608</v>
      </c>
      <c r="C11007" s="1">
        <v>0.4653</v>
      </c>
      <c r="D11007" s="4">
        <f t="shared" ref="D11007:F11007" si="11006">IFS(A11007&lt;3,1,AND(A11007&gt;=3,A11007&lt;5),2,A11007&gt;=5,3)</f>
        <v>3</v>
      </c>
      <c r="E11007" s="4">
        <f t="shared" si="11006"/>
        <v>1</v>
      </c>
      <c r="F11007" s="4">
        <f t="shared" si="11006"/>
        <v>1</v>
      </c>
      <c r="G11007" s="3"/>
      <c r="H11007" s="3"/>
    </row>
    <row r="11008">
      <c r="A11008" s="1">
        <v>3.3715</v>
      </c>
      <c r="B11008" s="1">
        <v>0.0708</v>
      </c>
      <c r="C11008" s="1">
        <v>0.482</v>
      </c>
      <c r="D11008" s="4">
        <f t="shared" ref="D11008:F11008" si="11007">IFS(A11008&lt;3,1,AND(A11008&gt;=3,A11008&lt;5),2,A11008&gt;=5,3)</f>
        <v>2</v>
      </c>
      <c r="E11008" s="4">
        <f t="shared" si="11007"/>
        <v>1</v>
      </c>
      <c r="F11008" s="4">
        <f t="shared" si="11007"/>
        <v>1</v>
      </c>
      <c r="G11008" s="3"/>
      <c r="H11008" s="3"/>
    </row>
    <row r="11009">
      <c r="A11009" s="1">
        <v>2.5494</v>
      </c>
      <c r="B11009" s="1">
        <v>0.0669</v>
      </c>
      <c r="C11009" s="1">
        <v>0.4734</v>
      </c>
      <c r="D11009" s="4">
        <f t="shared" ref="D11009:F11009" si="11008">IFS(A11009&lt;3,1,AND(A11009&gt;=3,A11009&lt;5),2,A11009&gt;=5,3)</f>
        <v>1</v>
      </c>
      <c r="E11009" s="4">
        <f t="shared" si="11008"/>
        <v>1</v>
      </c>
      <c r="F11009" s="4">
        <f t="shared" si="11008"/>
        <v>1</v>
      </c>
      <c r="G11009" s="3"/>
      <c r="H11009" s="3"/>
    </row>
    <row r="11010">
      <c r="A11010" s="1">
        <v>2.2958</v>
      </c>
      <c r="B11010" s="1">
        <v>0.0633</v>
      </c>
      <c r="C11010" s="1">
        <v>0.4369</v>
      </c>
      <c r="D11010" s="4">
        <f t="shared" ref="D11010:F11010" si="11009">IFS(A11010&lt;3,1,AND(A11010&gt;=3,A11010&lt;5),2,A11010&gt;=5,3)</f>
        <v>1</v>
      </c>
      <c r="E11010" s="4">
        <f t="shared" si="11009"/>
        <v>1</v>
      </c>
      <c r="F11010" s="4">
        <f t="shared" si="11009"/>
        <v>1</v>
      </c>
      <c r="G11010" s="3"/>
      <c r="H11010" s="3"/>
    </row>
    <row r="11011">
      <c r="A11011" s="1">
        <v>2.2099</v>
      </c>
      <c r="B11011" s="1">
        <v>0.0619</v>
      </c>
      <c r="C11011" s="1">
        <v>0.4119</v>
      </c>
      <c r="D11011" s="4">
        <f t="shared" ref="D11011:F11011" si="11010">IFS(A11011&lt;3,1,AND(A11011&gt;=3,A11011&lt;5),2,A11011&gt;=5,3)</f>
        <v>1</v>
      </c>
      <c r="E11011" s="4">
        <f t="shared" si="11010"/>
        <v>1</v>
      </c>
      <c r="F11011" s="4">
        <f t="shared" si="11010"/>
        <v>1</v>
      </c>
      <c r="G11011" s="3"/>
      <c r="H11011" s="3"/>
    </row>
    <row r="11012">
      <c r="A11012" s="1">
        <v>0.8961</v>
      </c>
      <c r="B11012" s="1">
        <v>0.0763</v>
      </c>
      <c r="C11012" s="1">
        <v>0.1729</v>
      </c>
      <c r="D11012" s="4">
        <f t="shared" ref="D11012:F11012" si="11011">IFS(A11012&lt;3,1,AND(A11012&gt;=3,A11012&lt;5),2,A11012&gt;=5,3)</f>
        <v>1</v>
      </c>
      <c r="E11012" s="4">
        <f t="shared" si="11011"/>
        <v>1</v>
      </c>
      <c r="F11012" s="4">
        <f t="shared" si="11011"/>
        <v>1</v>
      </c>
      <c r="G11012" s="3"/>
      <c r="H11012" s="3"/>
    </row>
    <row r="11013">
      <c r="A11013" s="1">
        <v>0.8003</v>
      </c>
      <c r="B11013" s="1">
        <v>0.0742</v>
      </c>
      <c r="C11013" s="1">
        <v>0.144</v>
      </c>
      <c r="D11013" s="4">
        <f t="shared" ref="D11013:F11013" si="11012">IFS(A11013&lt;3,1,AND(A11013&gt;=3,A11013&lt;5),2,A11013&gt;=5,3)</f>
        <v>1</v>
      </c>
      <c r="E11013" s="4">
        <f t="shared" si="11012"/>
        <v>1</v>
      </c>
      <c r="F11013" s="4">
        <f t="shared" si="11012"/>
        <v>1</v>
      </c>
      <c r="G11013" s="3"/>
      <c r="H11013" s="3"/>
    </row>
    <row r="11014">
      <c r="A11014" s="1">
        <v>3.3302</v>
      </c>
      <c r="B11014" s="1">
        <v>0.0853</v>
      </c>
      <c r="C11014" s="1">
        <v>0.5401</v>
      </c>
      <c r="D11014" s="4">
        <f t="shared" ref="D11014:F11014" si="11013">IFS(A11014&lt;3,1,AND(A11014&gt;=3,A11014&lt;5),2,A11014&gt;=5,3)</f>
        <v>2</v>
      </c>
      <c r="E11014" s="4">
        <f t="shared" si="11013"/>
        <v>1</v>
      </c>
      <c r="F11014" s="4">
        <f t="shared" si="11013"/>
        <v>1</v>
      </c>
      <c r="G11014" s="3"/>
      <c r="H11014" s="3"/>
    </row>
    <row r="11015">
      <c r="A11015" s="1">
        <v>3.1438</v>
      </c>
      <c r="B11015" s="1">
        <v>0.0546</v>
      </c>
      <c r="C11015" s="1">
        <v>0.2412</v>
      </c>
      <c r="D11015" s="4">
        <f t="shared" ref="D11015:F11015" si="11014">IFS(A11015&lt;3,1,AND(A11015&gt;=3,A11015&lt;5),2,A11015&gt;=5,3)</f>
        <v>2</v>
      </c>
      <c r="E11015" s="4">
        <f t="shared" si="11014"/>
        <v>1</v>
      </c>
      <c r="F11015" s="4">
        <f t="shared" si="11014"/>
        <v>1</v>
      </c>
      <c r="G11015" s="3"/>
      <c r="H11015" s="3"/>
    </row>
    <row r="11016">
      <c r="A11016" s="1">
        <v>2.2539</v>
      </c>
      <c r="B11016" s="1">
        <v>0.0306</v>
      </c>
      <c r="C11016" s="1">
        <v>0.1719</v>
      </c>
      <c r="D11016" s="4">
        <f t="shared" ref="D11016:F11016" si="11015">IFS(A11016&lt;3,1,AND(A11016&gt;=3,A11016&lt;5),2,A11016&gt;=5,3)</f>
        <v>1</v>
      </c>
      <c r="E11016" s="4">
        <f t="shared" si="11015"/>
        <v>1</v>
      </c>
      <c r="F11016" s="4">
        <f t="shared" si="11015"/>
        <v>1</v>
      </c>
      <c r="G11016" s="3"/>
      <c r="H11016" s="3"/>
    </row>
    <row r="11017">
      <c r="A11017" s="1">
        <v>3.023</v>
      </c>
      <c r="B11017" s="1">
        <v>0.0454</v>
      </c>
      <c r="C11017" s="1">
        <v>0.5477</v>
      </c>
      <c r="D11017" s="4">
        <f t="shared" ref="D11017:F11017" si="11016">IFS(A11017&lt;3,1,AND(A11017&gt;=3,A11017&lt;5),2,A11017&gt;=5,3)</f>
        <v>2</v>
      </c>
      <c r="E11017" s="4">
        <f t="shared" si="11016"/>
        <v>1</v>
      </c>
      <c r="F11017" s="4">
        <f t="shared" si="11016"/>
        <v>1</v>
      </c>
      <c r="G11017" s="3"/>
      <c r="H11017" s="3"/>
    </row>
    <row r="11018">
      <c r="A11018" s="1">
        <v>2.6078</v>
      </c>
      <c r="B11018" s="1">
        <v>0.0481</v>
      </c>
      <c r="C11018" s="1">
        <v>0.3999</v>
      </c>
      <c r="D11018" s="4">
        <f t="shared" ref="D11018:F11018" si="11017">IFS(A11018&lt;3,1,AND(A11018&gt;=3,A11018&lt;5),2,A11018&gt;=5,3)</f>
        <v>1</v>
      </c>
      <c r="E11018" s="4">
        <f t="shared" si="11017"/>
        <v>1</v>
      </c>
      <c r="F11018" s="4">
        <f t="shared" si="11017"/>
        <v>1</v>
      </c>
      <c r="G11018" s="3"/>
      <c r="H11018" s="3"/>
    </row>
    <row r="11019">
      <c r="A11019" s="1">
        <v>2.4586</v>
      </c>
      <c r="B11019" s="1">
        <v>0.0476</v>
      </c>
      <c r="C11019" s="1">
        <v>0.3537</v>
      </c>
      <c r="D11019" s="4">
        <f t="shared" ref="D11019:F11019" si="11018">IFS(A11019&lt;3,1,AND(A11019&gt;=3,A11019&lt;5),2,A11019&gt;=5,3)</f>
        <v>1</v>
      </c>
      <c r="E11019" s="4">
        <f t="shared" si="11018"/>
        <v>1</v>
      </c>
      <c r="F11019" s="4">
        <f t="shared" si="11018"/>
        <v>1</v>
      </c>
      <c r="G11019" s="3"/>
      <c r="H11019" s="3"/>
    </row>
    <row r="11020">
      <c r="A11020" s="1">
        <v>1.3002</v>
      </c>
      <c r="B11020" s="1">
        <v>0.079</v>
      </c>
      <c r="C11020" s="1">
        <v>0.1973</v>
      </c>
      <c r="D11020" s="4">
        <f t="shared" ref="D11020:F11020" si="11019">IFS(A11020&lt;3,1,AND(A11020&gt;=3,A11020&lt;5),2,A11020&gt;=5,3)</f>
        <v>1</v>
      </c>
      <c r="E11020" s="4">
        <f t="shared" si="11019"/>
        <v>1</v>
      </c>
      <c r="F11020" s="4">
        <f t="shared" si="11019"/>
        <v>1</v>
      </c>
      <c r="G11020" s="3"/>
      <c r="H11020" s="3"/>
    </row>
    <row r="11021">
      <c r="A11021" s="1">
        <v>0.9332</v>
      </c>
      <c r="B11021" s="1">
        <v>0.0876</v>
      </c>
      <c r="C11021" s="1">
        <v>0.1536</v>
      </c>
      <c r="D11021" s="4">
        <f t="shared" ref="D11021:F11021" si="11020">IFS(A11021&lt;3,1,AND(A11021&gt;=3,A11021&lt;5),2,A11021&gt;=5,3)</f>
        <v>1</v>
      </c>
      <c r="E11021" s="4">
        <f t="shared" si="11020"/>
        <v>1</v>
      </c>
      <c r="F11021" s="4">
        <f t="shared" si="11020"/>
        <v>1</v>
      </c>
      <c r="G11021" s="3"/>
      <c r="H11021" s="3"/>
    </row>
    <row r="11022">
      <c r="A11022" s="1">
        <v>0.8007</v>
      </c>
      <c r="B11022" s="1">
        <v>0.0924</v>
      </c>
      <c r="C11022" s="1">
        <v>0.1261</v>
      </c>
      <c r="D11022" s="4">
        <f t="shared" ref="D11022:F11022" si="11021">IFS(A11022&lt;3,1,AND(A11022&gt;=3,A11022&lt;5),2,A11022&gt;=5,3)</f>
        <v>1</v>
      </c>
      <c r="E11022" s="4">
        <f t="shared" si="11021"/>
        <v>1</v>
      </c>
      <c r="F11022" s="4">
        <f t="shared" si="11021"/>
        <v>1</v>
      </c>
      <c r="G11022" s="3"/>
      <c r="H11022" s="3"/>
    </row>
    <row r="11023">
      <c r="A11023" s="1">
        <v>0.7514</v>
      </c>
      <c r="B11023" s="1">
        <v>0.0906</v>
      </c>
      <c r="C11023" s="1">
        <v>0.1118</v>
      </c>
      <c r="D11023" s="4">
        <f t="shared" ref="D11023:F11023" si="11022">IFS(A11023&lt;3,1,AND(A11023&gt;=3,A11023&lt;5),2,A11023&gt;=5,3)</f>
        <v>1</v>
      </c>
      <c r="E11023" s="4">
        <f t="shared" si="11022"/>
        <v>1</v>
      </c>
      <c r="F11023" s="4">
        <f t="shared" si="11022"/>
        <v>1</v>
      </c>
      <c r="G11023" s="3"/>
      <c r="H11023" s="3"/>
    </row>
    <row r="11024">
      <c r="A11024" s="1">
        <v>0.6979</v>
      </c>
      <c r="B11024" s="1">
        <v>0.0826</v>
      </c>
      <c r="C11024" s="1">
        <v>0.0938</v>
      </c>
      <c r="D11024" s="4">
        <f t="shared" ref="D11024:F11024" si="11023">IFS(A11024&lt;3,1,AND(A11024&gt;=3,A11024&lt;5),2,A11024&gt;=5,3)</f>
        <v>1</v>
      </c>
      <c r="E11024" s="4">
        <f t="shared" si="11023"/>
        <v>1</v>
      </c>
      <c r="F11024" s="4">
        <f t="shared" si="11023"/>
        <v>1</v>
      </c>
      <c r="G11024" s="3"/>
      <c r="H11024" s="3"/>
    </row>
    <row r="11025">
      <c r="A11025" s="1">
        <v>12.3404</v>
      </c>
      <c r="B11025" s="1">
        <v>0.1923</v>
      </c>
      <c r="C11025" s="1">
        <v>1.3031</v>
      </c>
      <c r="D11025" s="4">
        <f t="shared" ref="D11025:F11025" si="11024">IFS(A11025&lt;3,1,AND(A11025&gt;=3,A11025&lt;5),2,A11025&gt;=5,3)</f>
        <v>3</v>
      </c>
      <c r="E11025" s="4">
        <f t="shared" si="11024"/>
        <v>1</v>
      </c>
      <c r="F11025" s="4">
        <f t="shared" si="11024"/>
        <v>1</v>
      </c>
      <c r="G11025" s="3"/>
      <c r="H11025" s="3"/>
    </row>
    <row r="11026">
      <c r="A11026" s="1">
        <v>10.9066</v>
      </c>
      <c r="B11026" s="1">
        <v>0.25</v>
      </c>
      <c r="C11026" s="1">
        <v>1.1034</v>
      </c>
      <c r="D11026" s="4">
        <f t="shared" ref="D11026:F11026" si="11025">IFS(A11026&lt;3,1,AND(A11026&gt;=3,A11026&lt;5),2,A11026&gt;=5,3)</f>
        <v>3</v>
      </c>
      <c r="E11026" s="4">
        <f t="shared" si="11025"/>
        <v>1</v>
      </c>
      <c r="F11026" s="4">
        <f t="shared" si="11025"/>
        <v>1</v>
      </c>
      <c r="G11026" s="3"/>
      <c r="H11026" s="3"/>
    </row>
    <row r="11027">
      <c r="A11027" s="1">
        <v>0.2246</v>
      </c>
      <c r="B11027" s="1">
        <v>0.0967</v>
      </c>
      <c r="C11027" s="1">
        <v>0.0045</v>
      </c>
      <c r="D11027" s="4">
        <f t="shared" ref="D11027:F11027" si="11026">IFS(A11027&lt;3,1,AND(A11027&gt;=3,A11027&lt;5),2,A11027&gt;=5,3)</f>
        <v>1</v>
      </c>
      <c r="E11027" s="4">
        <f t="shared" si="11026"/>
        <v>1</v>
      </c>
      <c r="F11027" s="4">
        <f t="shared" si="11026"/>
        <v>1</v>
      </c>
      <c r="G11027" s="3"/>
      <c r="H11027" s="3"/>
    </row>
    <row r="11028">
      <c r="A11028" s="1">
        <v>0.2079</v>
      </c>
      <c r="B11028" s="1">
        <v>0.0938</v>
      </c>
      <c r="C11028" s="1">
        <v>0.005</v>
      </c>
      <c r="D11028" s="4">
        <f t="shared" ref="D11028:F11028" si="11027">IFS(A11028&lt;3,1,AND(A11028&gt;=3,A11028&lt;5),2,A11028&gt;=5,3)</f>
        <v>1</v>
      </c>
      <c r="E11028" s="4">
        <f t="shared" si="11027"/>
        <v>1</v>
      </c>
      <c r="F11028" s="4">
        <f t="shared" si="11027"/>
        <v>1</v>
      </c>
      <c r="G11028" s="3"/>
      <c r="H11028" s="3"/>
    </row>
    <row r="11029">
      <c r="A11029" s="1">
        <v>0.2037</v>
      </c>
      <c r="B11029" s="1">
        <v>0.0919</v>
      </c>
      <c r="C11029" s="1">
        <v>0.0064</v>
      </c>
      <c r="D11029" s="4">
        <f t="shared" ref="D11029:F11029" si="11028">IFS(A11029&lt;3,1,AND(A11029&gt;=3,A11029&lt;5),2,A11029&gt;=5,3)</f>
        <v>1</v>
      </c>
      <c r="E11029" s="4">
        <f t="shared" si="11028"/>
        <v>1</v>
      </c>
      <c r="F11029" s="4">
        <f t="shared" si="11028"/>
        <v>1</v>
      </c>
      <c r="G11029" s="3"/>
      <c r="H11029" s="3"/>
    </row>
    <row r="11030">
      <c r="A11030" s="1">
        <v>6.9201</v>
      </c>
      <c r="B11030" s="1">
        <v>0.0496</v>
      </c>
      <c r="C11030" s="1">
        <v>1.3896</v>
      </c>
      <c r="D11030" s="4">
        <f t="shared" ref="D11030:F11030" si="11029">IFS(A11030&lt;3,1,AND(A11030&gt;=3,A11030&lt;5),2,A11030&gt;=5,3)</f>
        <v>3</v>
      </c>
      <c r="E11030" s="4">
        <f t="shared" si="11029"/>
        <v>1</v>
      </c>
      <c r="F11030" s="4">
        <f t="shared" si="11029"/>
        <v>1</v>
      </c>
      <c r="G11030" s="3"/>
      <c r="H11030" s="3"/>
    </row>
    <row r="11031">
      <c r="A11031" s="1">
        <v>5.3585</v>
      </c>
      <c r="B11031" s="1">
        <v>0.0433</v>
      </c>
      <c r="C11031" s="1">
        <v>0.9344</v>
      </c>
      <c r="D11031" s="4">
        <f t="shared" ref="D11031:F11031" si="11030">IFS(A11031&lt;3,1,AND(A11031&gt;=3,A11031&lt;5),2,A11031&gt;=5,3)</f>
        <v>3</v>
      </c>
      <c r="E11031" s="4">
        <f t="shared" si="11030"/>
        <v>1</v>
      </c>
      <c r="F11031" s="4">
        <f t="shared" si="11030"/>
        <v>1</v>
      </c>
      <c r="G11031" s="3"/>
      <c r="H11031" s="3"/>
    </row>
    <row r="11032">
      <c r="A11032" s="1">
        <v>9.0181</v>
      </c>
      <c r="B11032" s="1">
        <v>0.4196</v>
      </c>
      <c r="C11032" s="1">
        <v>0.785</v>
      </c>
      <c r="D11032" s="4">
        <f t="shared" ref="D11032:F11032" si="11031">IFS(A11032&lt;3,1,AND(A11032&gt;=3,A11032&lt;5),2,A11032&gt;=5,3)</f>
        <v>3</v>
      </c>
      <c r="E11032" s="4">
        <f t="shared" si="11031"/>
        <v>1</v>
      </c>
      <c r="F11032" s="4">
        <f t="shared" si="11031"/>
        <v>1</v>
      </c>
      <c r="G11032" s="3"/>
      <c r="H11032" s="3"/>
    </row>
    <row r="11033">
      <c r="A11033" s="1">
        <v>6.4775</v>
      </c>
      <c r="B11033" s="1">
        <v>0.3201</v>
      </c>
      <c r="C11033" s="1">
        <v>0.576</v>
      </c>
      <c r="D11033" s="4">
        <f t="shared" ref="D11033:F11033" si="11032">IFS(A11033&lt;3,1,AND(A11033&gt;=3,A11033&lt;5),2,A11033&gt;=5,3)</f>
        <v>3</v>
      </c>
      <c r="E11033" s="4">
        <f t="shared" si="11032"/>
        <v>1</v>
      </c>
      <c r="F11033" s="4">
        <f t="shared" si="11032"/>
        <v>1</v>
      </c>
      <c r="G11033" s="3"/>
      <c r="H11033" s="3"/>
    </row>
    <row r="11034">
      <c r="A11034" s="1">
        <v>5.7871</v>
      </c>
      <c r="B11034" s="1">
        <v>0.2887</v>
      </c>
      <c r="C11034" s="1">
        <v>0.5114</v>
      </c>
      <c r="D11034" s="4">
        <f t="shared" ref="D11034:F11034" si="11033">IFS(A11034&lt;3,1,AND(A11034&gt;=3,A11034&lt;5),2,A11034&gt;=5,3)</f>
        <v>3</v>
      </c>
      <c r="E11034" s="4">
        <f t="shared" si="11033"/>
        <v>1</v>
      </c>
      <c r="F11034" s="4">
        <f t="shared" si="11033"/>
        <v>1</v>
      </c>
      <c r="G11034" s="3"/>
      <c r="H11034" s="3"/>
    </row>
    <row r="11035">
      <c r="A11035" s="1">
        <v>5.2416</v>
      </c>
      <c r="B11035" s="1">
        <v>0.2624</v>
      </c>
      <c r="C11035" s="1">
        <v>0.462</v>
      </c>
      <c r="D11035" s="4">
        <f t="shared" ref="D11035:F11035" si="11034">IFS(A11035&lt;3,1,AND(A11035&gt;=3,A11035&lt;5),2,A11035&gt;=5,3)</f>
        <v>3</v>
      </c>
      <c r="E11035" s="4">
        <f t="shared" si="11034"/>
        <v>1</v>
      </c>
      <c r="F11035" s="4">
        <f t="shared" si="11034"/>
        <v>1</v>
      </c>
      <c r="G11035" s="3"/>
      <c r="H11035" s="3"/>
    </row>
    <row r="11036">
      <c r="A11036" s="1">
        <v>4.8377</v>
      </c>
      <c r="B11036" s="1">
        <v>0.2424</v>
      </c>
      <c r="C11036" s="1">
        <v>0.4248</v>
      </c>
      <c r="D11036" s="4">
        <f t="shared" ref="D11036:F11036" si="11035">IFS(A11036&lt;3,1,AND(A11036&gt;=3,A11036&lt;5),2,A11036&gt;=5,3)</f>
        <v>2</v>
      </c>
      <c r="E11036" s="4">
        <f t="shared" si="11035"/>
        <v>1</v>
      </c>
      <c r="F11036" s="4">
        <f t="shared" si="11035"/>
        <v>1</v>
      </c>
      <c r="G11036" s="3"/>
      <c r="H11036" s="3"/>
    </row>
    <row r="11037">
      <c r="A11037" s="1">
        <v>4.4699</v>
      </c>
      <c r="B11037" s="1">
        <v>0.2247</v>
      </c>
      <c r="C11037" s="1">
        <v>0.396</v>
      </c>
      <c r="D11037" s="4">
        <f t="shared" ref="D11037:F11037" si="11036">IFS(A11037&lt;3,1,AND(A11037&gt;=3,A11037&lt;5),2,A11037&gt;=5,3)</f>
        <v>2</v>
      </c>
      <c r="E11037" s="4">
        <f t="shared" si="11036"/>
        <v>1</v>
      </c>
      <c r="F11037" s="4">
        <f t="shared" si="11036"/>
        <v>1</v>
      </c>
      <c r="G11037" s="3"/>
      <c r="H11037" s="3"/>
    </row>
    <row r="11038">
      <c r="A11038" s="1">
        <v>4.3353</v>
      </c>
      <c r="B11038" s="1">
        <v>0.2186</v>
      </c>
      <c r="C11038" s="1">
        <v>0.3835</v>
      </c>
      <c r="D11038" s="4">
        <f t="shared" ref="D11038:F11038" si="11037">IFS(A11038&lt;3,1,AND(A11038&gt;=3,A11038&lt;5),2,A11038&gt;=5,3)</f>
        <v>2</v>
      </c>
      <c r="E11038" s="4">
        <f t="shared" si="11037"/>
        <v>1</v>
      </c>
      <c r="F11038" s="4">
        <f t="shared" si="11037"/>
        <v>1</v>
      </c>
      <c r="G11038" s="3"/>
      <c r="H11038" s="3"/>
    </row>
    <row r="11039">
      <c r="A11039" s="1">
        <v>4.1721</v>
      </c>
      <c r="B11039" s="1">
        <v>0.211</v>
      </c>
      <c r="C11039" s="1">
        <v>0.3698</v>
      </c>
      <c r="D11039" s="4">
        <f t="shared" ref="D11039:F11039" si="11038">IFS(A11039&lt;3,1,AND(A11039&gt;=3,A11039&lt;5),2,A11039&gt;=5,3)</f>
        <v>2</v>
      </c>
      <c r="E11039" s="4">
        <f t="shared" si="11038"/>
        <v>1</v>
      </c>
      <c r="F11039" s="4">
        <f t="shared" si="11038"/>
        <v>1</v>
      </c>
      <c r="G11039" s="3"/>
      <c r="H11039" s="3"/>
    </row>
    <row r="11040">
      <c r="A11040" s="1">
        <v>3.9781</v>
      </c>
      <c r="B11040" s="1">
        <v>0.2015</v>
      </c>
      <c r="C11040" s="1">
        <v>0.3541</v>
      </c>
      <c r="D11040" s="4">
        <f t="shared" ref="D11040:F11040" si="11039">IFS(A11040&lt;3,1,AND(A11040&gt;=3,A11040&lt;5),2,A11040&gt;=5,3)</f>
        <v>2</v>
      </c>
      <c r="E11040" s="4">
        <f t="shared" si="11039"/>
        <v>1</v>
      </c>
      <c r="F11040" s="4">
        <f t="shared" si="11039"/>
        <v>1</v>
      </c>
      <c r="G11040" s="3"/>
      <c r="H11040" s="3"/>
    </row>
    <row r="11041">
      <c r="A11041" s="1">
        <v>3.7934</v>
      </c>
      <c r="B11041" s="1">
        <v>0.1925</v>
      </c>
      <c r="C11041" s="1">
        <v>0.3382</v>
      </c>
      <c r="D11041" s="4">
        <f t="shared" ref="D11041:F11041" si="11040">IFS(A11041&lt;3,1,AND(A11041&gt;=3,A11041&lt;5),2,A11041&gt;=5,3)</f>
        <v>2</v>
      </c>
      <c r="E11041" s="4">
        <f t="shared" si="11040"/>
        <v>1</v>
      </c>
      <c r="F11041" s="4">
        <f t="shared" si="11040"/>
        <v>1</v>
      </c>
      <c r="G11041" s="3"/>
      <c r="H11041" s="3"/>
    </row>
    <row r="11042">
      <c r="A11042" s="1">
        <v>3.6366</v>
      </c>
      <c r="B11042" s="1">
        <v>0.185</v>
      </c>
      <c r="C11042" s="1">
        <v>0.3245</v>
      </c>
      <c r="D11042" s="4">
        <f t="shared" ref="D11042:F11042" si="11041">IFS(A11042&lt;3,1,AND(A11042&gt;=3,A11042&lt;5),2,A11042&gt;=5,3)</f>
        <v>2</v>
      </c>
      <c r="E11042" s="4">
        <f t="shared" si="11041"/>
        <v>1</v>
      </c>
      <c r="F11042" s="4">
        <f t="shared" si="11041"/>
        <v>1</v>
      </c>
      <c r="G11042" s="3"/>
      <c r="H11042" s="3"/>
    </row>
    <row r="11043">
      <c r="A11043" s="1">
        <v>3.4929</v>
      </c>
      <c r="B11043" s="1">
        <v>0.1782</v>
      </c>
      <c r="C11043" s="1">
        <v>0.312</v>
      </c>
      <c r="D11043" s="4">
        <f t="shared" ref="D11043:F11043" si="11042">IFS(A11043&lt;3,1,AND(A11043&gt;=3,A11043&lt;5),2,A11043&gt;=5,3)</f>
        <v>2</v>
      </c>
      <c r="E11043" s="4">
        <f t="shared" si="11042"/>
        <v>1</v>
      </c>
      <c r="F11043" s="4">
        <f t="shared" si="11042"/>
        <v>1</v>
      </c>
      <c r="G11043" s="3"/>
      <c r="H11043" s="3"/>
    </row>
    <row r="11044">
      <c r="A11044" s="1">
        <v>3.3873</v>
      </c>
      <c r="B11044" s="1">
        <v>0.1733</v>
      </c>
      <c r="C11044" s="1">
        <v>0.3028</v>
      </c>
      <c r="D11044" s="4">
        <f t="shared" ref="D11044:F11044" si="11043">IFS(A11044&lt;3,1,AND(A11044&gt;=3,A11044&lt;5),2,A11044&gt;=5,3)</f>
        <v>2</v>
      </c>
      <c r="E11044" s="4">
        <f t="shared" si="11043"/>
        <v>1</v>
      </c>
      <c r="F11044" s="4">
        <f t="shared" si="11043"/>
        <v>1</v>
      </c>
      <c r="G11044" s="3"/>
      <c r="H11044" s="3"/>
    </row>
    <row r="11045">
      <c r="A11045" s="1">
        <v>3.2949</v>
      </c>
      <c r="B11045" s="1">
        <v>0.169</v>
      </c>
      <c r="C11045" s="1">
        <v>0.2951</v>
      </c>
      <c r="D11045" s="4">
        <f t="shared" ref="D11045:F11045" si="11044">IFS(A11045&lt;3,1,AND(A11045&gt;=3,A11045&lt;5),2,A11045&gt;=5,3)</f>
        <v>2</v>
      </c>
      <c r="E11045" s="4">
        <f t="shared" si="11044"/>
        <v>1</v>
      </c>
      <c r="F11045" s="4">
        <f t="shared" si="11044"/>
        <v>1</v>
      </c>
      <c r="G11045" s="3"/>
      <c r="H11045" s="3"/>
    </row>
    <row r="11046">
      <c r="A11046" s="1">
        <v>3.2128</v>
      </c>
      <c r="B11046" s="1">
        <v>0.165</v>
      </c>
      <c r="C11046" s="1">
        <v>0.2886</v>
      </c>
      <c r="D11046" s="4">
        <f t="shared" ref="D11046:F11046" si="11045">IFS(A11046&lt;3,1,AND(A11046&gt;=3,A11046&lt;5),2,A11046&gt;=5,3)</f>
        <v>2</v>
      </c>
      <c r="E11046" s="4">
        <f t="shared" si="11045"/>
        <v>1</v>
      </c>
      <c r="F11046" s="4">
        <f t="shared" si="11045"/>
        <v>1</v>
      </c>
      <c r="G11046" s="3"/>
      <c r="H11046" s="3"/>
    </row>
    <row r="11047">
      <c r="A11047" s="1">
        <v>3.1328</v>
      </c>
      <c r="B11047" s="1">
        <v>0.161</v>
      </c>
      <c r="C11047" s="1">
        <v>0.2819</v>
      </c>
      <c r="D11047" s="4">
        <f t="shared" ref="D11047:F11047" si="11046">IFS(A11047&lt;3,1,AND(A11047&gt;=3,A11047&lt;5),2,A11047&gt;=5,3)</f>
        <v>2</v>
      </c>
      <c r="E11047" s="4">
        <f t="shared" si="11046"/>
        <v>1</v>
      </c>
      <c r="F11047" s="4">
        <f t="shared" si="11046"/>
        <v>1</v>
      </c>
      <c r="G11047" s="3"/>
      <c r="H11047" s="3"/>
    </row>
    <row r="11048">
      <c r="A11048" s="1">
        <v>3.0647</v>
      </c>
      <c r="B11048" s="1">
        <v>0.1576</v>
      </c>
      <c r="C11048" s="1">
        <v>0.2762</v>
      </c>
      <c r="D11048" s="4">
        <f t="shared" ref="D11048:F11048" si="11047">IFS(A11048&lt;3,1,AND(A11048&gt;=3,A11048&lt;5),2,A11048&gt;=5,3)</f>
        <v>2</v>
      </c>
      <c r="E11048" s="4">
        <f t="shared" si="11047"/>
        <v>1</v>
      </c>
      <c r="F11048" s="4">
        <f t="shared" si="11047"/>
        <v>1</v>
      </c>
      <c r="G11048" s="3"/>
      <c r="H11048" s="3"/>
    </row>
    <row r="11049">
      <c r="A11049" s="1">
        <v>2.9893</v>
      </c>
      <c r="B11049" s="1">
        <v>0.1539</v>
      </c>
      <c r="C11049" s="1">
        <v>0.2695</v>
      </c>
      <c r="D11049" s="4">
        <f t="shared" ref="D11049:F11049" si="11048">IFS(A11049&lt;3,1,AND(A11049&gt;=3,A11049&lt;5),2,A11049&gt;=5,3)</f>
        <v>1</v>
      </c>
      <c r="E11049" s="4">
        <f t="shared" si="11048"/>
        <v>1</v>
      </c>
      <c r="F11049" s="4">
        <f t="shared" si="11048"/>
        <v>1</v>
      </c>
      <c r="G11049" s="3"/>
      <c r="H11049" s="3"/>
    </row>
    <row r="11050">
      <c r="A11050" s="1">
        <v>2.8946</v>
      </c>
      <c r="B11050" s="1">
        <v>0.1499</v>
      </c>
      <c r="C11050" s="1">
        <v>0.2615</v>
      </c>
      <c r="D11050" s="4">
        <f t="shared" ref="D11050:F11050" si="11049">IFS(A11050&lt;3,1,AND(A11050&gt;=3,A11050&lt;5),2,A11050&gt;=5,3)</f>
        <v>1</v>
      </c>
      <c r="E11050" s="4">
        <f t="shared" si="11049"/>
        <v>1</v>
      </c>
      <c r="F11050" s="4">
        <f t="shared" si="11049"/>
        <v>1</v>
      </c>
      <c r="G11050" s="3"/>
      <c r="H11050" s="3"/>
    </row>
    <row r="11051">
      <c r="A11051" s="1">
        <v>2.8579</v>
      </c>
      <c r="B11051" s="1">
        <v>0.1484</v>
      </c>
      <c r="C11051" s="1">
        <v>0.2583</v>
      </c>
      <c r="D11051" s="4">
        <f t="shared" ref="D11051:F11051" si="11050">IFS(A11051&lt;3,1,AND(A11051&gt;=3,A11051&lt;5),2,A11051&gt;=5,3)</f>
        <v>1</v>
      </c>
      <c r="E11051" s="4">
        <f t="shared" si="11050"/>
        <v>1</v>
      </c>
      <c r="F11051" s="4">
        <f t="shared" si="11050"/>
        <v>1</v>
      </c>
      <c r="G11051" s="3"/>
      <c r="H11051" s="3"/>
    </row>
    <row r="11052">
      <c r="A11052" s="1">
        <v>2.7469</v>
      </c>
      <c r="B11052" s="1">
        <v>0.1432</v>
      </c>
      <c r="C11052" s="1">
        <v>0.2486</v>
      </c>
      <c r="D11052" s="4">
        <f t="shared" ref="D11052:F11052" si="11051">IFS(A11052&lt;3,1,AND(A11052&gt;=3,A11052&lt;5),2,A11052&gt;=5,3)</f>
        <v>1</v>
      </c>
      <c r="E11052" s="4">
        <f t="shared" si="11051"/>
        <v>1</v>
      </c>
      <c r="F11052" s="4">
        <f t="shared" si="11051"/>
        <v>1</v>
      </c>
      <c r="G11052" s="3"/>
      <c r="H11052" s="3"/>
    </row>
    <row r="11053">
      <c r="A11053" s="1">
        <v>2.6989</v>
      </c>
      <c r="B11053" s="1">
        <v>0.1409</v>
      </c>
      <c r="C11053" s="1">
        <v>0.2448</v>
      </c>
      <c r="D11053" s="4">
        <f t="shared" ref="D11053:F11053" si="11052">IFS(A11053&lt;3,1,AND(A11053&gt;=3,A11053&lt;5),2,A11053&gt;=5,3)</f>
        <v>1</v>
      </c>
      <c r="E11053" s="4">
        <f t="shared" si="11052"/>
        <v>1</v>
      </c>
      <c r="F11053" s="4">
        <f t="shared" si="11052"/>
        <v>1</v>
      </c>
      <c r="G11053" s="3"/>
      <c r="H11053" s="3"/>
    </row>
    <row r="11054">
      <c r="A11054" s="1">
        <v>2.6531</v>
      </c>
      <c r="B11054" s="1">
        <v>0.1387</v>
      </c>
      <c r="C11054" s="1">
        <v>0.2409</v>
      </c>
      <c r="D11054" s="4">
        <f t="shared" ref="D11054:F11054" si="11053">IFS(A11054&lt;3,1,AND(A11054&gt;=3,A11054&lt;5),2,A11054&gt;=5,3)</f>
        <v>1</v>
      </c>
      <c r="E11054" s="4">
        <f t="shared" si="11053"/>
        <v>1</v>
      </c>
      <c r="F11054" s="4">
        <f t="shared" si="11053"/>
        <v>1</v>
      </c>
      <c r="G11054" s="3"/>
      <c r="H11054" s="3"/>
    </row>
    <row r="11055">
      <c r="A11055" s="1">
        <v>2.6012</v>
      </c>
      <c r="B11055" s="1">
        <v>0.1363</v>
      </c>
      <c r="C11055" s="1">
        <v>0.2359</v>
      </c>
      <c r="D11055" s="4">
        <f t="shared" ref="D11055:F11055" si="11054">IFS(A11055&lt;3,1,AND(A11055&gt;=3,A11055&lt;5),2,A11055&gt;=5,3)</f>
        <v>1</v>
      </c>
      <c r="E11055" s="4">
        <f t="shared" si="11054"/>
        <v>1</v>
      </c>
      <c r="F11055" s="4">
        <f t="shared" si="11054"/>
        <v>1</v>
      </c>
      <c r="G11055" s="3"/>
      <c r="H11055" s="3"/>
    </row>
    <row r="11056">
      <c r="A11056" s="1">
        <v>2.5519</v>
      </c>
      <c r="B11056" s="1">
        <v>0.1339</v>
      </c>
      <c r="C11056" s="1">
        <v>0.2317</v>
      </c>
      <c r="D11056" s="4">
        <f t="shared" ref="D11056:F11056" si="11055">IFS(A11056&lt;3,1,AND(A11056&gt;=3,A11056&lt;5),2,A11056&gt;=5,3)</f>
        <v>1</v>
      </c>
      <c r="E11056" s="4">
        <f t="shared" si="11055"/>
        <v>1</v>
      </c>
      <c r="F11056" s="4">
        <f t="shared" si="11055"/>
        <v>1</v>
      </c>
      <c r="G11056" s="3"/>
      <c r="H11056" s="3"/>
    </row>
    <row r="11057">
      <c r="A11057" s="1">
        <v>2.5127</v>
      </c>
      <c r="B11057" s="1">
        <v>0.1322</v>
      </c>
      <c r="C11057" s="1">
        <v>0.2278</v>
      </c>
      <c r="D11057" s="4">
        <f t="shared" ref="D11057:F11057" si="11056">IFS(A11057&lt;3,1,AND(A11057&gt;=3,A11057&lt;5),2,A11057&gt;=5,3)</f>
        <v>1</v>
      </c>
      <c r="E11057" s="4">
        <f t="shared" si="11056"/>
        <v>1</v>
      </c>
      <c r="F11057" s="4">
        <f t="shared" si="11056"/>
        <v>1</v>
      </c>
      <c r="G11057" s="3"/>
      <c r="H11057" s="3"/>
    </row>
    <row r="11058">
      <c r="A11058" s="1">
        <v>2.4789</v>
      </c>
      <c r="B11058" s="1">
        <v>0.1306</v>
      </c>
      <c r="C11058" s="1">
        <v>0.2253</v>
      </c>
      <c r="D11058" s="4">
        <f t="shared" ref="D11058:F11058" si="11057">IFS(A11058&lt;3,1,AND(A11058&gt;=3,A11058&lt;5),2,A11058&gt;=5,3)</f>
        <v>1</v>
      </c>
      <c r="E11058" s="4">
        <f t="shared" si="11057"/>
        <v>1</v>
      </c>
      <c r="F11058" s="4">
        <f t="shared" si="11057"/>
        <v>1</v>
      </c>
      <c r="G11058" s="3"/>
      <c r="H11058" s="3"/>
    </row>
    <row r="11059">
      <c r="A11059" s="1">
        <v>2.4461</v>
      </c>
      <c r="B11059" s="1">
        <v>0.129</v>
      </c>
      <c r="C11059" s="1">
        <v>0.2224</v>
      </c>
      <c r="D11059" s="4">
        <f t="shared" ref="D11059:F11059" si="11058">IFS(A11059&lt;3,1,AND(A11059&gt;=3,A11059&lt;5),2,A11059&gt;=5,3)</f>
        <v>1</v>
      </c>
      <c r="E11059" s="4">
        <f t="shared" si="11058"/>
        <v>1</v>
      </c>
      <c r="F11059" s="4">
        <f t="shared" si="11058"/>
        <v>1</v>
      </c>
      <c r="G11059" s="3"/>
      <c r="H11059" s="3"/>
    </row>
    <row r="11060">
      <c r="A11060" s="1">
        <v>2.4115</v>
      </c>
      <c r="B11060" s="1">
        <v>0.1274</v>
      </c>
      <c r="C11060" s="1">
        <v>0.2193</v>
      </c>
      <c r="D11060" s="4">
        <f t="shared" ref="D11060:F11060" si="11059">IFS(A11060&lt;3,1,AND(A11060&gt;=3,A11060&lt;5),2,A11060&gt;=5,3)</f>
        <v>1</v>
      </c>
      <c r="E11060" s="4">
        <f t="shared" si="11059"/>
        <v>1</v>
      </c>
      <c r="F11060" s="4">
        <f t="shared" si="11059"/>
        <v>1</v>
      </c>
      <c r="G11060" s="3"/>
      <c r="H11060" s="3"/>
    </row>
    <row r="11061">
      <c r="A11061" s="1">
        <v>2.3801</v>
      </c>
      <c r="B11061" s="1">
        <v>0.1258</v>
      </c>
      <c r="C11061" s="1">
        <v>0.2166</v>
      </c>
      <c r="D11061" s="4">
        <f t="shared" ref="D11061:F11061" si="11060">IFS(A11061&lt;3,1,AND(A11061&gt;=3,A11061&lt;5),2,A11061&gt;=5,3)</f>
        <v>1</v>
      </c>
      <c r="E11061" s="4">
        <f t="shared" si="11060"/>
        <v>1</v>
      </c>
      <c r="F11061" s="4">
        <f t="shared" si="11060"/>
        <v>1</v>
      </c>
      <c r="G11061" s="3"/>
      <c r="H11061" s="3"/>
    </row>
    <row r="11062">
      <c r="A11062" s="1">
        <v>2.3282</v>
      </c>
      <c r="B11062" s="1">
        <v>0.123</v>
      </c>
      <c r="C11062" s="1">
        <v>0.2124</v>
      </c>
      <c r="D11062" s="4">
        <f t="shared" ref="D11062:F11062" si="11061">IFS(A11062&lt;3,1,AND(A11062&gt;=3,A11062&lt;5),2,A11062&gt;=5,3)</f>
        <v>1</v>
      </c>
      <c r="E11062" s="4">
        <f t="shared" si="11061"/>
        <v>1</v>
      </c>
      <c r="F11062" s="4">
        <f t="shared" si="11061"/>
        <v>1</v>
      </c>
      <c r="G11062" s="3"/>
      <c r="H11062" s="3"/>
    </row>
    <row r="11063">
      <c r="A11063" s="1">
        <v>2.2911</v>
      </c>
      <c r="B11063" s="1">
        <v>0.1212</v>
      </c>
      <c r="C11063" s="1">
        <v>0.2095</v>
      </c>
      <c r="D11063" s="4">
        <f t="shared" ref="D11063:F11063" si="11062">IFS(A11063&lt;3,1,AND(A11063&gt;=3,A11063&lt;5),2,A11063&gt;=5,3)</f>
        <v>1</v>
      </c>
      <c r="E11063" s="4">
        <f t="shared" si="11062"/>
        <v>1</v>
      </c>
      <c r="F11063" s="4">
        <f t="shared" si="11062"/>
        <v>1</v>
      </c>
      <c r="G11063" s="3"/>
      <c r="H11063" s="3"/>
    </row>
    <row r="11064">
      <c r="A11064" s="1">
        <v>2.2629</v>
      </c>
      <c r="B11064" s="1">
        <v>0.1198</v>
      </c>
      <c r="C11064" s="1">
        <v>0.2073</v>
      </c>
      <c r="D11064" s="4">
        <f t="shared" ref="D11064:F11064" si="11063">IFS(A11064&lt;3,1,AND(A11064&gt;=3,A11064&lt;5),2,A11064&gt;=5,3)</f>
        <v>1</v>
      </c>
      <c r="E11064" s="4">
        <f t="shared" si="11063"/>
        <v>1</v>
      </c>
      <c r="F11064" s="4">
        <f t="shared" si="11063"/>
        <v>1</v>
      </c>
      <c r="G11064" s="3"/>
      <c r="H11064" s="3"/>
    </row>
    <row r="11065">
      <c r="A11065" s="1">
        <v>2.2326</v>
      </c>
      <c r="B11065" s="1">
        <v>0.1183</v>
      </c>
      <c r="C11065" s="1">
        <v>0.2047</v>
      </c>
      <c r="D11065" s="4">
        <f t="shared" ref="D11065:F11065" si="11064">IFS(A11065&lt;3,1,AND(A11065&gt;=3,A11065&lt;5),2,A11065&gt;=5,3)</f>
        <v>1</v>
      </c>
      <c r="E11065" s="4">
        <f t="shared" si="11064"/>
        <v>1</v>
      </c>
      <c r="F11065" s="4">
        <f t="shared" si="11064"/>
        <v>1</v>
      </c>
      <c r="G11065" s="3"/>
      <c r="H11065" s="3"/>
    </row>
    <row r="11066">
      <c r="A11066" s="1">
        <v>2.205</v>
      </c>
      <c r="B11066" s="1">
        <v>0.1169</v>
      </c>
      <c r="C11066" s="1">
        <v>0.2021</v>
      </c>
      <c r="D11066" s="4">
        <f t="shared" ref="D11066:F11066" si="11065">IFS(A11066&lt;3,1,AND(A11066&gt;=3,A11066&lt;5),2,A11066&gt;=5,3)</f>
        <v>1</v>
      </c>
      <c r="E11066" s="4">
        <f t="shared" si="11065"/>
        <v>1</v>
      </c>
      <c r="F11066" s="4">
        <f t="shared" si="11065"/>
        <v>1</v>
      </c>
      <c r="G11066" s="3"/>
      <c r="H11066" s="3"/>
    </row>
    <row r="11067">
      <c r="A11067" s="1">
        <v>3.7101</v>
      </c>
      <c r="B11067" s="1">
        <v>0.0569</v>
      </c>
      <c r="C11067" s="1">
        <v>0.5882</v>
      </c>
      <c r="D11067" s="4">
        <f t="shared" ref="D11067:F11067" si="11066">IFS(A11067&lt;3,1,AND(A11067&gt;=3,A11067&lt;5),2,A11067&gt;=5,3)</f>
        <v>2</v>
      </c>
      <c r="E11067" s="4">
        <f t="shared" si="11066"/>
        <v>1</v>
      </c>
      <c r="F11067" s="4">
        <f t="shared" si="11066"/>
        <v>1</v>
      </c>
      <c r="G11067" s="3"/>
      <c r="H11067" s="3"/>
    </row>
    <row r="11068">
      <c r="A11068" s="1">
        <v>2.9733</v>
      </c>
      <c r="B11068" s="1">
        <v>0.0536</v>
      </c>
      <c r="C11068" s="1">
        <v>0.3995</v>
      </c>
      <c r="D11068" s="4">
        <f t="shared" ref="D11068:F11068" si="11067">IFS(A11068&lt;3,1,AND(A11068&gt;=3,A11068&lt;5),2,A11068&gt;=5,3)</f>
        <v>1</v>
      </c>
      <c r="E11068" s="4">
        <f t="shared" si="11067"/>
        <v>1</v>
      </c>
      <c r="F11068" s="4">
        <f t="shared" si="11067"/>
        <v>1</v>
      </c>
      <c r="G11068" s="3"/>
      <c r="H11068" s="3"/>
    </row>
    <row r="11069">
      <c r="A11069" s="1">
        <v>0.9659</v>
      </c>
      <c r="B11069" s="1">
        <v>0.1545</v>
      </c>
      <c r="C11069" s="1">
        <v>0.0644</v>
      </c>
      <c r="D11069" s="4">
        <f t="shared" ref="D11069:F11069" si="11068">IFS(A11069&lt;3,1,AND(A11069&gt;=3,A11069&lt;5),2,A11069&gt;=5,3)</f>
        <v>1</v>
      </c>
      <c r="E11069" s="4">
        <f t="shared" si="11068"/>
        <v>1</v>
      </c>
      <c r="F11069" s="4">
        <f t="shared" si="11068"/>
        <v>1</v>
      </c>
      <c r="G11069" s="3"/>
      <c r="H11069" s="3"/>
    </row>
    <row r="11070">
      <c r="A11070" s="1">
        <v>0.6464</v>
      </c>
      <c r="B11070" s="1">
        <v>0.081</v>
      </c>
      <c r="C11070" s="1">
        <v>0.2258</v>
      </c>
      <c r="D11070" s="4">
        <f t="shared" ref="D11070:F11070" si="11069">IFS(A11070&lt;3,1,AND(A11070&gt;=3,A11070&lt;5),2,A11070&gt;=5,3)</f>
        <v>1</v>
      </c>
      <c r="E11070" s="4">
        <f t="shared" si="11069"/>
        <v>1</v>
      </c>
      <c r="F11070" s="4">
        <f t="shared" si="11069"/>
        <v>1</v>
      </c>
      <c r="G11070" s="3"/>
      <c r="H11070" s="3"/>
    </row>
    <row r="11071">
      <c r="A11071" s="1">
        <v>0.6581</v>
      </c>
      <c r="B11071" s="1">
        <v>0.0608</v>
      </c>
      <c r="C11071" s="1">
        <v>0.0138</v>
      </c>
      <c r="D11071" s="4">
        <f t="shared" ref="D11071:F11071" si="11070">IFS(A11071&lt;3,1,AND(A11071&gt;=3,A11071&lt;5),2,A11071&gt;=5,3)</f>
        <v>1</v>
      </c>
      <c r="E11071" s="4">
        <f t="shared" si="11070"/>
        <v>1</v>
      </c>
      <c r="F11071" s="4">
        <f t="shared" si="11070"/>
        <v>1</v>
      </c>
      <c r="G11071" s="3"/>
      <c r="H11071" s="3"/>
    </row>
    <row r="11072">
      <c r="A11072" s="1">
        <v>3.5957</v>
      </c>
      <c r="B11072" s="1">
        <v>0.1416</v>
      </c>
      <c r="C11072" s="1">
        <v>0.4247</v>
      </c>
      <c r="D11072" s="4">
        <f t="shared" ref="D11072:F11072" si="11071">IFS(A11072&lt;3,1,AND(A11072&gt;=3,A11072&lt;5),2,A11072&gt;=5,3)</f>
        <v>2</v>
      </c>
      <c r="E11072" s="4">
        <f t="shared" si="11071"/>
        <v>1</v>
      </c>
      <c r="F11072" s="4">
        <f t="shared" si="11071"/>
        <v>1</v>
      </c>
      <c r="G11072" s="3"/>
      <c r="H11072" s="3"/>
    </row>
    <row r="11073">
      <c r="A11073" s="1">
        <v>2.1384</v>
      </c>
      <c r="B11073" s="1">
        <v>0.0709</v>
      </c>
      <c r="C11073" s="1">
        <v>0.4662</v>
      </c>
      <c r="D11073" s="4">
        <f t="shared" ref="D11073:F11073" si="11072">IFS(A11073&lt;3,1,AND(A11073&gt;=3,A11073&lt;5),2,A11073&gt;=5,3)</f>
        <v>1</v>
      </c>
      <c r="E11073" s="4">
        <f t="shared" si="11072"/>
        <v>1</v>
      </c>
      <c r="F11073" s="4">
        <f t="shared" si="11072"/>
        <v>1</v>
      </c>
      <c r="G11073" s="3"/>
      <c r="H11073" s="3"/>
    </row>
    <row r="11074">
      <c r="A11074" s="1">
        <v>3.4281</v>
      </c>
      <c r="B11074" s="1">
        <v>0.0377</v>
      </c>
      <c r="C11074" s="1">
        <v>0.2108</v>
      </c>
      <c r="D11074" s="4">
        <f t="shared" ref="D11074:F11074" si="11073">IFS(A11074&lt;3,1,AND(A11074&gt;=3,A11074&lt;5),2,A11074&gt;=5,3)</f>
        <v>2</v>
      </c>
      <c r="E11074" s="4">
        <f t="shared" si="11073"/>
        <v>1</v>
      </c>
      <c r="F11074" s="4">
        <f t="shared" si="11073"/>
        <v>1</v>
      </c>
      <c r="G11074" s="3"/>
      <c r="H11074" s="3"/>
    </row>
    <row r="11075">
      <c r="A11075" s="1">
        <v>2.9725</v>
      </c>
      <c r="B11075" s="1">
        <v>0.0305</v>
      </c>
      <c r="C11075" s="1">
        <v>0.1701</v>
      </c>
      <c r="D11075" s="4">
        <f t="shared" ref="D11075:F11075" si="11074">IFS(A11075&lt;3,1,AND(A11075&gt;=3,A11075&lt;5),2,A11075&gt;=5,3)</f>
        <v>1</v>
      </c>
      <c r="E11075" s="4">
        <f t="shared" si="11074"/>
        <v>1</v>
      </c>
      <c r="F11075" s="4">
        <f t="shared" si="11074"/>
        <v>1</v>
      </c>
      <c r="G11075" s="3"/>
      <c r="H11075" s="3"/>
    </row>
    <row r="11076">
      <c r="A11076" s="1">
        <v>2.9219</v>
      </c>
      <c r="B11076" s="1">
        <v>0.0298</v>
      </c>
      <c r="C11076" s="1">
        <v>0.1757</v>
      </c>
      <c r="D11076" s="4">
        <f t="shared" ref="D11076:F11076" si="11075">IFS(A11076&lt;3,1,AND(A11076&gt;=3,A11076&lt;5),2,A11076&gt;=5,3)</f>
        <v>1</v>
      </c>
      <c r="E11076" s="4">
        <f t="shared" si="11075"/>
        <v>1</v>
      </c>
      <c r="F11076" s="4">
        <f t="shared" si="11075"/>
        <v>1</v>
      </c>
      <c r="G11076" s="3"/>
      <c r="H11076" s="3"/>
    </row>
    <row r="11077">
      <c r="A11077" s="1">
        <v>3.1693</v>
      </c>
      <c r="B11077" s="1">
        <v>0.1505</v>
      </c>
      <c r="C11077" s="1">
        <v>0.4068</v>
      </c>
      <c r="D11077" s="4">
        <f t="shared" ref="D11077:F11077" si="11076">IFS(A11077&lt;3,1,AND(A11077&gt;=3,A11077&lt;5),2,A11077&gt;=5,3)</f>
        <v>2</v>
      </c>
      <c r="E11077" s="4">
        <f t="shared" si="11076"/>
        <v>1</v>
      </c>
      <c r="F11077" s="4">
        <f t="shared" si="11076"/>
        <v>1</v>
      </c>
      <c r="G11077" s="3"/>
      <c r="H11077" s="3"/>
    </row>
    <row r="11078">
      <c r="A11078" s="1">
        <v>1.3835</v>
      </c>
      <c r="B11078" s="1">
        <v>0.0772</v>
      </c>
      <c r="C11078" s="1">
        <v>0.1621</v>
      </c>
      <c r="D11078" s="4">
        <f t="shared" ref="D11078:F11078" si="11077">IFS(A11078&lt;3,1,AND(A11078&gt;=3,A11078&lt;5),2,A11078&gt;=5,3)</f>
        <v>1</v>
      </c>
      <c r="E11078" s="4">
        <f t="shared" si="11077"/>
        <v>1</v>
      </c>
      <c r="F11078" s="4">
        <f t="shared" si="11077"/>
        <v>1</v>
      </c>
      <c r="G11078" s="3"/>
      <c r="H11078" s="3"/>
    </row>
    <row r="11079">
      <c r="A11079" s="1">
        <v>1.2219</v>
      </c>
      <c r="B11079" s="1">
        <v>0.0774</v>
      </c>
      <c r="C11079" s="1">
        <v>0.1479</v>
      </c>
      <c r="D11079" s="4">
        <f t="shared" ref="D11079:F11079" si="11078">IFS(A11079&lt;3,1,AND(A11079&gt;=3,A11079&lt;5),2,A11079&gt;=5,3)</f>
        <v>1</v>
      </c>
      <c r="E11079" s="4">
        <f t="shared" si="11078"/>
        <v>1</v>
      </c>
      <c r="F11079" s="4">
        <f t="shared" si="11078"/>
        <v>1</v>
      </c>
      <c r="G11079" s="3"/>
      <c r="H11079" s="3"/>
    </row>
    <row r="11080">
      <c r="A11080" s="1">
        <v>4.4732</v>
      </c>
      <c r="B11080" s="1">
        <v>0.6699</v>
      </c>
      <c r="C11080" s="1">
        <v>0.7346</v>
      </c>
      <c r="D11080" s="4">
        <f t="shared" ref="D11080:F11080" si="11079">IFS(A11080&lt;3,1,AND(A11080&gt;=3,A11080&lt;5),2,A11080&gt;=5,3)</f>
        <v>2</v>
      </c>
      <c r="E11080" s="4">
        <f t="shared" si="11079"/>
        <v>1</v>
      </c>
      <c r="F11080" s="4">
        <f t="shared" si="11079"/>
        <v>1</v>
      </c>
      <c r="G11080" s="3"/>
      <c r="H11080" s="3"/>
    </row>
    <row r="11081">
      <c r="A11081" s="1">
        <v>3.9549</v>
      </c>
      <c r="B11081" s="1">
        <v>0.6265</v>
      </c>
      <c r="C11081" s="1">
        <v>0.6999</v>
      </c>
      <c r="D11081" s="4">
        <f t="shared" ref="D11081:F11081" si="11080">IFS(A11081&lt;3,1,AND(A11081&gt;=3,A11081&lt;5),2,A11081&gt;=5,3)</f>
        <v>2</v>
      </c>
      <c r="E11081" s="4">
        <f t="shared" si="11080"/>
        <v>1</v>
      </c>
      <c r="F11081" s="4">
        <f t="shared" si="11080"/>
        <v>1</v>
      </c>
      <c r="G11081" s="3"/>
      <c r="H11081" s="3"/>
    </row>
    <row r="11082">
      <c r="A11082" s="1">
        <v>6.2786</v>
      </c>
      <c r="B11082" s="1">
        <v>0.0378</v>
      </c>
      <c r="C11082" s="1">
        <v>0.4879</v>
      </c>
      <c r="D11082" s="4">
        <f t="shared" ref="D11082:F11082" si="11081">IFS(A11082&lt;3,1,AND(A11082&gt;=3,A11082&lt;5),2,A11082&gt;=5,3)</f>
        <v>3</v>
      </c>
      <c r="E11082" s="4">
        <f t="shared" si="11081"/>
        <v>1</v>
      </c>
      <c r="F11082" s="4">
        <f t="shared" si="11081"/>
        <v>1</v>
      </c>
      <c r="G11082" s="3"/>
      <c r="H11082" s="3"/>
    </row>
    <row r="11083">
      <c r="A11083" s="1">
        <v>6.3973</v>
      </c>
      <c r="B11083" s="1">
        <v>0.6092</v>
      </c>
      <c r="C11083" s="1">
        <v>1.9764</v>
      </c>
      <c r="D11083" s="4">
        <f t="shared" ref="D11083:F11083" si="11082">IFS(A11083&lt;3,1,AND(A11083&gt;=3,A11083&lt;5),2,A11083&gt;=5,3)</f>
        <v>3</v>
      </c>
      <c r="E11083" s="4">
        <f t="shared" si="11082"/>
        <v>1</v>
      </c>
      <c r="F11083" s="4">
        <f t="shared" si="11082"/>
        <v>1</v>
      </c>
      <c r="G11083" s="3"/>
      <c r="H11083" s="3"/>
    </row>
    <row r="11084">
      <c r="A11084" s="1">
        <v>4.9325</v>
      </c>
      <c r="B11084" s="1">
        <v>0.5611</v>
      </c>
      <c r="C11084" s="1">
        <v>1.473</v>
      </c>
      <c r="D11084" s="4">
        <f t="shared" ref="D11084:F11084" si="11083">IFS(A11084&lt;3,1,AND(A11084&gt;=3,A11084&lt;5),2,A11084&gt;=5,3)</f>
        <v>2</v>
      </c>
      <c r="E11084" s="4">
        <f t="shared" si="11083"/>
        <v>1</v>
      </c>
      <c r="F11084" s="4">
        <f t="shared" si="11083"/>
        <v>1</v>
      </c>
      <c r="G11084" s="3"/>
      <c r="H11084" s="3"/>
    </row>
    <row r="11085">
      <c r="A11085" s="1">
        <v>4.6042</v>
      </c>
      <c r="B11085" s="1">
        <v>0.5656</v>
      </c>
      <c r="C11085" s="1">
        <v>1.389</v>
      </c>
      <c r="D11085" s="4">
        <f t="shared" ref="D11085:F11085" si="11084">IFS(A11085&lt;3,1,AND(A11085&gt;=3,A11085&lt;5),2,A11085&gt;=5,3)</f>
        <v>2</v>
      </c>
      <c r="E11085" s="4">
        <f t="shared" si="11084"/>
        <v>1</v>
      </c>
      <c r="F11085" s="4">
        <f t="shared" si="11084"/>
        <v>1</v>
      </c>
      <c r="G11085" s="3"/>
      <c r="H11085" s="3"/>
    </row>
    <row r="11086">
      <c r="A11086" s="1">
        <v>5.621</v>
      </c>
      <c r="B11086" s="1">
        <v>0.0512</v>
      </c>
      <c r="C11086" s="1">
        <v>0.4621</v>
      </c>
      <c r="D11086" s="4">
        <f t="shared" ref="D11086:F11086" si="11085">IFS(A11086&lt;3,1,AND(A11086&gt;=3,A11086&lt;5),2,A11086&gt;=5,3)</f>
        <v>3</v>
      </c>
      <c r="E11086" s="4">
        <f t="shared" si="11085"/>
        <v>1</v>
      </c>
      <c r="F11086" s="4">
        <f t="shared" si="11085"/>
        <v>1</v>
      </c>
      <c r="G11086" s="3"/>
      <c r="H11086" s="3"/>
    </row>
    <row r="11087">
      <c r="A11087" s="1">
        <v>5.0438</v>
      </c>
      <c r="B11087" s="1">
        <v>0.0442</v>
      </c>
      <c r="C11087" s="1">
        <v>0.3487</v>
      </c>
      <c r="D11087" s="4">
        <f t="shared" ref="D11087:F11087" si="11086">IFS(A11087&lt;3,1,AND(A11087&gt;=3,A11087&lt;5),2,A11087&gt;=5,3)</f>
        <v>3</v>
      </c>
      <c r="E11087" s="4">
        <f t="shared" si="11086"/>
        <v>1</v>
      </c>
      <c r="F11087" s="4">
        <f t="shared" si="11086"/>
        <v>1</v>
      </c>
      <c r="G11087" s="3"/>
      <c r="H11087" s="3"/>
    </row>
    <row r="11088">
      <c r="A11088" s="1">
        <v>6.6352</v>
      </c>
      <c r="B11088" s="1">
        <v>0.1313</v>
      </c>
      <c r="C11088" s="1">
        <v>0.0617</v>
      </c>
      <c r="D11088" s="4">
        <f t="shared" ref="D11088:F11088" si="11087">IFS(A11088&lt;3,1,AND(A11088&gt;=3,A11088&lt;5),2,A11088&gt;=5,3)</f>
        <v>3</v>
      </c>
      <c r="E11088" s="4">
        <f t="shared" si="11087"/>
        <v>1</v>
      </c>
      <c r="F11088" s="4">
        <f t="shared" si="11087"/>
        <v>1</v>
      </c>
      <c r="G11088" s="3"/>
      <c r="H11088" s="3"/>
    </row>
    <row r="11089">
      <c r="A11089" s="1">
        <v>5.2081</v>
      </c>
      <c r="B11089" s="1">
        <v>0.3033</v>
      </c>
      <c r="C11089" s="1">
        <v>0.8369</v>
      </c>
      <c r="D11089" s="4">
        <f t="shared" ref="D11089:F11089" si="11088">IFS(A11089&lt;3,1,AND(A11089&gt;=3,A11089&lt;5),2,A11089&gt;=5,3)</f>
        <v>3</v>
      </c>
      <c r="E11089" s="4">
        <f t="shared" si="11088"/>
        <v>1</v>
      </c>
      <c r="F11089" s="4">
        <f t="shared" si="11088"/>
        <v>1</v>
      </c>
      <c r="G11089" s="3"/>
      <c r="H11089" s="3"/>
    </row>
    <row r="11090">
      <c r="A11090" s="1">
        <v>0.3979</v>
      </c>
      <c r="B11090" s="1">
        <v>0.0886</v>
      </c>
      <c r="C11090" s="1">
        <v>0.0512</v>
      </c>
      <c r="D11090" s="4">
        <f t="shared" ref="D11090:F11090" si="11089">IFS(A11090&lt;3,1,AND(A11090&gt;=3,A11090&lt;5),2,A11090&gt;=5,3)</f>
        <v>1</v>
      </c>
      <c r="E11090" s="4">
        <f t="shared" si="11089"/>
        <v>1</v>
      </c>
      <c r="F11090" s="4">
        <f t="shared" si="11089"/>
        <v>1</v>
      </c>
      <c r="G11090" s="3"/>
      <c r="H11090" s="3"/>
    </row>
    <row r="11091">
      <c r="A11091" s="1">
        <v>5.7001</v>
      </c>
      <c r="B11091" s="1">
        <v>0.1985</v>
      </c>
      <c r="C11091" s="1">
        <v>0.419</v>
      </c>
      <c r="D11091" s="4">
        <f t="shared" ref="D11091:F11091" si="11090">IFS(A11091&lt;3,1,AND(A11091&gt;=3,A11091&lt;5),2,A11091&gt;=5,3)</f>
        <v>3</v>
      </c>
      <c r="E11091" s="4">
        <f t="shared" si="11090"/>
        <v>1</v>
      </c>
      <c r="F11091" s="4">
        <f t="shared" si="11090"/>
        <v>1</v>
      </c>
      <c r="G11091" s="3"/>
      <c r="H11091" s="3"/>
    </row>
    <row r="11092">
      <c r="A11092" s="1">
        <v>0.7872</v>
      </c>
      <c r="B11092" s="1">
        <v>0.0748</v>
      </c>
      <c r="C11092" s="1">
        <v>0.0273</v>
      </c>
      <c r="D11092" s="4">
        <f t="shared" ref="D11092:F11092" si="11091">IFS(A11092&lt;3,1,AND(A11092&gt;=3,A11092&lt;5),2,A11092&gt;=5,3)</f>
        <v>1</v>
      </c>
      <c r="E11092" s="4">
        <f t="shared" si="11091"/>
        <v>1</v>
      </c>
      <c r="F11092" s="4">
        <f t="shared" si="11091"/>
        <v>1</v>
      </c>
      <c r="G11092" s="3"/>
      <c r="H11092" s="3"/>
    </row>
    <row r="11093">
      <c r="A11093" s="1">
        <v>0.5942</v>
      </c>
      <c r="B11093" s="1">
        <v>0.0647</v>
      </c>
      <c r="C11093" s="1">
        <v>0.0188</v>
      </c>
      <c r="D11093" s="4">
        <f t="shared" ref="D11093:F11093" si="11092">IFS(A11093&lt;3,1,AND(A11093&gt;=3,A11093&lt;5),2,A11093&gt;=5,3)</f>
        <v>1</v>
      </c>
      <c r="E11093" s="4">
        <f t="shared" si="11092"/>
        <v>1</v>
      </c>
      <c r="F11093" s="4">
        <f t="shared" si="11092"/>
        <v>1</v>
      </c>
      <c r="G11093" s="3"/>
      <c r="H11093" s="3"/>
    </row>
    <row r="11094">
      <c r="A11094" s="1">
        <v>0.9321</v>
      </c>
      <c r="B11094" s="1">
        <v>0.158</v>
      </c>
      <c r="C11094" s="1">
        <v>0.5134</v>
      </c>
      <c r="D11094" s="4">
        <f t="shared" ref="D11094:F11094" si="11093">IFS(A11094&lt;3,1,AND(A11094&gt;=3,A11094&lt;5),2,A11094&gt;=5,3)</f>
        <v>1</v>
      </c>
      <c r="E11094" s="4">
        <f t="shared" si="11093"/>
        <v>1</v>
      </c>
      <c r="F11094" s="4">
        <f t="shared" si="11093"/>
        <v>1</v>
      </c>
      <c r="G11094" s="3"/>
      <c r="H11094" s="3"/>
    </row>
    <row r="11095">
      <c r="A11095" s="1">
        <v>0.1923</v>
      </c>
      <c r="B11095" s="1">
        <v>0.3612</v>
      </c>
      <c r="C11095" s="1">
        <v>0.0422</v>
      </c>
      <c r="D11095" s="4">
        <f t="shared" ref="D11095:F11095" si="11094">IFS(A11095&lt;3,1,AND(A11095&gt;=3,A11095&lt;5),2,A11095&gt;=5,3)</f>
        <v>1</v>
      </c>
      <c r="E11095" s="4">
        <f t="shared" si="11094"/>
        <v>1</v>
      </c>
      <c r="F11095" s="4">
        <f t="shared" si="11094"/>
        <v>1</v>
      </c>
      <c r="G11095" s="3"/>
      <c r="H11095" s="3"/>
    </row>
    <row r="11096">
      <c r="A11096" s="1">
        <v>1.138</v>
      </c>
      <c r="B11096" s="1">
        <v>0.0294</v>
      </c>
      <c r="C11096" s="1">
        <v>0.0739</v>
      </c>
      <c r="D11096" s="4">
        <f t="shared" ref="D11096:F11096" si="11095">IFS(A11096&lt;3,1,AND(A11096&gt;=3,A11096&lt;5),2,A11096&gt;=5,3)</f>
        <v>1</v>
      </c>
      <c r="E11096" s="4">
        <f t="shared" si="11095"/>
        <v>1</v>
      </c>
      <c r="F11096" s="4">
        <f t="shared" si="11095"/>
        <v>1</v>
      </c>
      <c r="G11096" s="3"/>
      <c r="H11096" s="3"/>
    </row>
    <row r="11097">
      <c r="A11097" s="1">
        <v>3.7685</v>
      </c>
      <c r="B11097" s="1">
        <v>0.0609</v>
      </c>
      <c r="C11097" s="1">
        <v>0.164</v>
      </c>
      <c r="D11097" s="4">
        <f t="shared" ref="D11097:F11097" si="11096">IFS(A11097&lt;3,1,AND(A11097&gt;=3,A11097&lt;5),2,A11097&gt;=5,3)</f>
        <v>2</v>
      </c>
      <c r="E11097" s="4">
        <f t="shared" si="11096"/>
        <v>1</v>
      </c>
      <c r="F11097" s="4">
        <f t="shared" si="11096"/>
        <v>1</v>
      </c>
      <c r="G11097" s="3"/>
      <c r="H11097" s="3"/>
    </row>
    <row r="11098">
      <c r="A11098" s="1">
        <v>3.5578</v>
      </c>
      <c r="B11098" s="1">
        <v>0.061</v>
      </c>
      <c r="C11098" s="1">
        <v>0.1567</v>
      </c>
      <c r="D11098" s="4">
        <f t="shared" ref="D11098:F11098" si="11097">IFS(A11098&lt;3,1,AND(A11098&gt;=3,A11098&lt;5),2,A11098&gt;=5,3)</f>
        <v>2</v>
      </c>
      <c r="E11098" s="4">
        <f t="shared" si="11097"/>
        <v>1</v>
      </c>
      <c r="F11098" s="4">
        <f t="shared" si="11097"/>
        <v>1</v>
      </c>
      <c r="G11098" s="3"/>
      <c r="H11098" s="3"/>
    </row>
    <row r="11099">
      <c r="A11099" s="1">
        <v>4.2442</v>
      </c>
      <c r="B11099" s="1">
        <v>0.1683</v>
      </c>
      <c r="C11099" s="1">
        <v>0.7711</v>
      </c>
      <c r="D11099" s="4">
        <f t="shared" ref="D11099:F11099" si="11098">IFS(A11099&lt;3,1,AND(A11099&gt;=3,A11099&lt;5),2,A11099&gt;=5,3)</f>
        <v>2</v>
      </c>
      <c r="E11099" s="4">
        <f t="shared" si="11098"/>
        <v>1</v>
      </c>
      <c r="F11099" s="4">
        <f t="shared" si="11098"/>
        <v>1</v>
      </c>
      <c r="G11099" s="3"/>
      <c r="H11099" s="3"/>
    </row>
    <row r="11100">
      <c r="A11100" s="1">
        <v>3.5408</v>
      </c>
      <c r="B11100" s="1">
        <v>0.1799</v>
      </c>
      <c r="C11100" s="1">
        <v>0.7485</v>
      </c>
      <c r="D11100" s="4">
        <f t="shared" ref="D11100:F11100" si="11099">IFS(A11100&lt;3,1,AND(A11100&gt;=3,A11100&lt;5),2,A11100&gt;=5,3)</f>
        <v>2</v>
      </c>
      <c r="E11100" s="4">
        <f t="shared" si="11099"/>
        <v>1</v>
      </c>
      <c r="F11100" s="4">
        <f t="shared" si="11099"/>
        <v>1</v>
      </c>
      <c r="G11100" s="3"/>
      <c r="H11100" s="3"/>
    </row>
    <row r="11101">
      <c r="A11101" s="1">
        <v>6.1003</v>
      </c>
      <c r="B11101" s="1">
        <v>0.1274</v>
      </c>
      <c r="C11101" s="1">
        <v>0.6696</v>
      </c>
      <c r="D11101" s="4">
        <f t="shared" ref="D11101:F11101" si="11100">IFS(A11101&lt;3,1,AND(A11101&gt;=3,A11101&lt;5),2,A11101&gt;=5,3)</f>
        <v>3</v>
      </c>
      <c r="E11101" s="4">
        <f t="shared" si="11100"/>
        <v>1</v>
      </c>
      <c r="F11101" s="4">
        <f t="shared" si="11100"/>
        <v>1</v>
      </c>
      <c r="G11101" s="3"/>
      <c r="H11101" s="3"/>
    </row>
    <row r="11102">
      <c r="A11102" s="1">
        <v>5.7871</v>
      </c>
      <c r="B11102" s="1">
        <v>0.1147</v>
      </c>
      <c r="C11102" s="1">
        <v>0.615</v>
      </c>
      <c r="D11102" s="4">
        <f t="shared" ref="D11102:F11102" si="11101">IFS(A11102&lt;3,1,AND(A11102&gt;=3,A11102&lt;5),2,A11102&gt;=5,3)</f>
        <v>3</v>
      </c>
      <c r="E11102" s="4">
        <f t="shared" si="11101"/>
        <v>1</v>
      </c>
      <c r="F11102" s="4">
        <f t="shared" si="11101"/>
        <v>1</v>
      </c>
      <c r="G11102" s="3"/>
      <c r="H11102" s="3"/>
    </row>
    <row r="11103">
      <c r="A11103" s="1">
        <v>1.0652</v>
      </c>
      <c r="B11103" s="1">
        <v>0.1522</v>
      </c>
      <c r="C11103" s="1">
        <v>0.0951</v>
      </c>
      <c r="D11103" s="4">
        <f t="shared" ref="D11103:F11103" si="11102">IFS(A11103&lt;3,1,AND(A11103&gt;=3,A11103&lt;5),2,A11103&gt;=5,3)</f>
        <v>1</v>
      </c>
      <c r="E11103" s="4">
        <f t="shared" si="11102"/>
        <v>1</v>
      </c>
      <c r="F11103" s="4">
        <f t="shared" si="11102"/>
        <v>1</v>
      </c>
      <c r="G11103" s="3"/>
      <c r="H11103" s="3"/>
    </row>
    <row r="11104">
      <c r="A11104" s="1">
        <v>7.3286</v>
      </c>
      <c r="B11104" s="1">
        <v>0.0731</v>
      </c>
      <c r="C11104" s="1">
        <v>1.1131</v>
      </c>
      <c r="D11104" s="4">
        <f t="shared" ref="D11104:F11104" si="11103">IFS(A11104&lt;3,1,AND(A11104&gt;=3,A11104&lt;5),2,A11104&gt;=5,3)</f>
        <v>3</v>
      </c>
      <c r="E11104" s="4">
        <f t="shared" si="11103"/>
        <v>1</v>
      </c>
      <c r="F11104" s="4">
        <f t="shared" si="11103"/>
        <v>1</v>
      </c>
      <c r="G11104" s="3"/>
      <c r="H11104" s="3"/>
    </row>
    <row r="11105">
      <c r="A11105" s="1">
        <v>5.9494</v>
      </c>
      <c r="B11105" s="1">
        <v>0.0837</v>
      </c>
      <c r="C11105" s="1">
        <v>0.8095</v>
      </c>
      <c r="D11105" s="4">
        <f t="shared" ref="D11105:F11105" si="11104">IFS(A11105&lt;3,1,AND(A11105&gt;=3,A11105&lt;5),2,A11105&gt;=5,3)</f>
        <v>3</v>
      </c>
      <c r="E11105" s="4">
        <f t="shared" si="11104"/>
        <v>1</v>
      </c>
      <c r="F11105" s="4">
        <f t="shared" si="11104"/>
        <v>1</v>
      </c>
      <c r="G11105" s="3"/>
      <c r="H11105" s="3"/>
    </row>
    <row r="11106">
      <c r="A11106" s="1">
        <v>5.3525</v>
      </c>
      <c r="B11106" s="1">
        <v>0.0825</v>
      </c>
      <c r="C11106" s="1">
        <v>0.6775</v>
      </c>
      <c r="D11106" s="4">
        <f t="shared" ref="D11106:F11106" si="11105">IFS(A11106&lt;3,1,AND(A11106&gt;=3,A11106&lt;5),2,A11106&gt;=5,3)</f>
        <v>3</v>
      </c>
      <c r="E11106" s="4">
        <f t="shared" si="11105"/>
        <v>1</v>
      </c>
      <c r="F11106" s="4">
        <f t="shared" si="11105"/>
        <v>1</v>
      </c>
      <c r="G11106" s="3"/>
      <c r="H11106" s="3"/>
    </row>
    <row r="11107">
      <c r="A11107" s="1">
        <v>4.8332</v>
      </c>
      <c r="B11107" s="1">
        <v>0.0787</v>
      </c>
      <c r="C11107" s="1">
        <v>0.5918</v>
      </c>
      <c r="D11107" s="4">
        <f t="shared" ref="D11107:F11107" si="11106">IFS(A11107&lt;3,1,AND(A11107&gt;=3,A11107&lt;5),2,A11107&gt;=5,3)</f>
        <v>2</v>
      </c>
      <c r="E11107" s="4">
        <f t="shared" si="11106"/>
        <v>1</v>
      </c>
      <c r="F11107" s="4">
        <f t="shared" si="11106"/>
        <v>1</v>
      </c>
      <c r="G11107" s="3"/>
      <c r="H11107" s="3"/>
    </row>
    <row r="11108">
      <c r="A11108" s="1">
        <v>4.4735</v>
      </c>
      <c r="B11108" s="1">
        <v>0.0773</v>
      </c>
      <c r="C11108" s="1">
        <v>0.5331</v>
      </c>
      <c r="D11108" s="4">
        <f t="shared" ref="D11108:F11108" si="11107">IFS(A11108&lt;3,1,AND(A11108&gt;=3,A11108&lt;5),2,A11108&gt;=5,3)</f>
        <v>2</v>
      </c>
      <c r="E11108" s="4">
        <f t="shared" si="11107"/>
        <v>1</v>
      </c>
      <c r="F11108" s="4">
        <f t="shared" si="11107"/>
        <v>1</v>
      </c>
      <c r="G11108" s="3"/>
      <c r="H11108" s="3"/>
    </row>
    <row r="11109">
      <c r="A11109" s="1">
        <v>4.2615</v>
      </c>
      <c r="B11109" s="1">
        <v>0.0779</v>
      </c>
      <c r="C11109" s="1">
        <v>0.492</v>
      </c>
      <c r="D11109" s="4">
        <f t="shared" ref="D11109:F11109" si="11108">IFS(A11109&lt;3,1,AND(A11109&gt;=3,A11109&lt;5),2,A11109&gt;=5,3)</f>
        <v>2</v>
      </c>
      <c r="E11109" s="4">
        <f t="shared" si="11108"/>
        <v>1</v>
      </c>
      <c r="F11109" s="4">
        <f t="shared" si="11108"/>
        <v>1</v>
      </c>
      <c r="G11109" s="3"/>
      <c r="H11109" s="3"/>
    </row>
    <row r="11110">
      <c r="A11110" s="1">
        <v>4.0091</v>
      </c>
      <c r="B11110" s="1">
        <v>0.0775</v>
      </c>
      <c r="C11110" s="1">
        <v>0.4519</v>
      </c>
      <c r="D11110" s="4">
        <f t="shared" ref="D11110:F11110" si="11109">IFS(A11110&lt;3,1,AND(A11110&gt;=3,A11110&lt;5),2,A11110&gt;=5,3)</f>
        <v>2</v>
      </c>
      <c r="E11110" s="4">
        <f t="shared" si="11109"/>
        <v>1</v>
      </c>
      <c r="F11110" s="4">
        <f t="shared" si="11109"/>
        <v>1</v>
      </c>
      <c r="G11110" s="3"/>
      <c r="H11110" s="3"/>
    </row>
    <row r="11111">
      <c r="A11111" s="1">
        <v>3.8037</v>
      </c>
      <c r="B11111" s="1">
        <v>0.0766</v>
      </c>
      <c r="C11111" s="1">
        <v>0.4217</v>
      </c>
      <c r="D11111" s="4">
        <f t="shared" ref="D11111:F11111" si="11110">IFS(A11111&lt;3,1,AND(A11111&gt;=3,A11111&lt;5),2,A11111&gt;=5,3)</f>
        <v>2</v>
      </c>
      <c r="E11111" s="4">
        <f t="shared" si="11110"/>
        <v>1</v>
      </c>
      <c r="F11111" s="4">
        <f t="shared" si="11110"/>
        <v>1</v>
      </c>
      <c r="G11111" s="3"/>
      <c r="H11111" s="3"/>
    </row>
    <row r="11112">
      <c r="A11112" s="1">
        <v>3.621</v>
      </c>
      <c r="B11112" s="1">
        <v>0.0748</v>
      </c>
      <c r="C11112" s="1">
        <v>0.3988</v>
      </c>
      <c r="D11112" s="4">
        <f t="shared" ref="D11112:F11112" si="11111">IFS(A11112&lt;3,1,AND(A11112&gt;=3,A11112&lt;5),2,A11112&gt;=5,3)</f>
        <v>2</v>
      </c>
      <c r="E11112" s="4">
        <f t="shared" si="11111"/>
        <v>1</v>
      </c>
      <c r="F11112" s="4">
        <f t="shared" si="11111"/>
        <v>1</v>
      </c>
      <c r="G11112" s="3"/>
      <c r="H11112" s="3"/>
    </row>
    <row r="11113">
      <c r="A11113" s="1">
        <v>3.3496</v>
      </c>
      <c r="B11113" s="1">
        <v>0.0725</v>
      </c>
      <c r="C11113" s="1">
        <v>0.3633</v>
      </c>
      <c r="D11113" s="4">
        <f t="shared" ref="D11113:F11113" si="11112">IFS(A11113&lt;3,1,AND(A11113&gt;=3,A11113&lt;5),2,A11113&gt;=5,3)</f>
        <v>2</v>
      </c>
      <c r="E11113" s="4">
        <f t="shared" si="11112"/>
        <v>1</v>
      </c>
      <c r="F11113" s="4">
        <f t="shared" si="11112"/>
        <v>1</v>
      </c>
      <c r="G11113" s="3"/>
      <c r="H11113" s="3"/>
    </row>
    <row r="11114">
      <c r="A11114" s="1">
        <v>3.0195</v>
      </c>
      <c r="B11114" s="1">
        <v>0.0709</v>
      </c>
      <c r="C11114" s="1">
        <v>0.3207</v>
      </c>
      <c r="D11114" s="4">
        <f t="shared" ref="D11114:F11114" si="11113">IFS(A11114&lt;3,1,AND(A11114&gt;=3,A11114&lt;5),2,A11114&gt;=5,3)</f>
        <v>2</v>
      </c>
      <c r="E11114" s="4">
        <f t="shared" si="11113"/>
        <v>1</v>
      </c>
      <c r="F11114" s="4">
        <f t="shared" si="11113"/>
        <v>1</v>
      </c>
      <c r="G11114" s="3"/>
      <c r="H11114" s="3"/>
    </row>
    <row r="11115">
      <c r="A11115" s="1">
        <v>2.8444</v>
      </c>
      <c r="B11115" s="1">
        <v>0.0703</v>
      </c>
      <c r="C11115" s="1">
        <v>0.2994</v>
      </c>
      <c r="D11115" s="4">
        <f t="shared" ref="D11115:F11115" si="11114">IFS(A11115&lt;3,1,AND(A11115&gt;=3,A11115&lt;5),2,A11115&gt;=5,3)</f>
        <v>1</v>
      </c>
      <c r="E11115" s="4">
        <f t="shared" si="11114"/>
        <v>1</v>
      </c>
      <c r="F11115" s="4">
        <f t="shared" si="11114"/>
        <v>1</v>
      </c>
      <c r="G11115" s="3"/>
      <c r="H11115" s="3"/>
    </row>
    <row r="11116">
      <c r="A11116" s="1">
        <v>2.7107</v>
      </c>
      <c r="B11116" s="1">
        <v>0.0699</v>
      </c>
      <c r="C11116" s="1">
        <v>0.2836</v>
      </c>
      <c r="D11116" s="4">
        <f t="shared" ref="D11116:F11116" si="11115">IFS(A11116&lt;3,1,AND(A11116&gt;=3,A11116&lt;5),2,A11116&gt;=5,3)</f>
        <v>1</v>
      </c>
      <c r="E11116" s="4">
        <f t="shared" si="11115"/>
        <v>1</v>
      </c>
      <c r="F11116" s="4">
        <f t="shared" si="11115"/>
        <v>1</v>
      </c>
      <c r="G11116" s="3"/>
      <c r="H11116" s="3"/>
    </row>
    <row r="11117">
      <c r="A11117" s="1">
        <v>2.5933</v>
      </c>
      <c r="B11117" s="1">
        <v>0.0696</v>
      </c>
      <c r="C11117" s="1">
        <v>0.2699</v>
      </c>
      <c r="D11117" s="4">
        <f t="shared" ref="D11117:F11117" si="11116">IFS(A11117&lt;3,1,AND(A11117&gt;=3,A11117&lt;5),2,A11117&gt;=5,3)</f>
        <v>1</v>
      </c>
      <c r="E11117" s="4">
        <f t="shared" si="11116"/>
        <v>1</v>
      </c>
      <c r="F11117" s="4">
        <f t="shared" si="11116"/>
        <v>1</v>
      </c>
      <c r="G11117" s="3"/>
      <c r="H11117" s="3"/>
    </row>
    <row r="11118">
      <c r="A11118" s="1">
        <v>2.5079</v>
      </c>
      <c r="B11118" s="1">
        <v>0.0689</v>
      </c>
      <c r="C11118" s="1">
        <v>0.2598</v>
      </c>
      <c r="D11118" s="4">
        <f t="shared" ref="D11118:F11118" si="11117">IFS(A11118&lt;3,1,AND(A11118&gt;=3,A11118&lt;5),2,A11118&gt;=5,3)</f>
        <v>1</v>
      </c>
      <c r="E11118" s="4">
        <f t="shared" si="11117"/>
        <v>1</v>
      </c>
      <c r="F11118" s="4">
        <f t="shared" si="11117"/>
        <v>1</v>
      </c>
      <c r="G11118" s="3"/>
      <c r="H11118" s="3"/>
    </row>
    <row r="11119">
      <c r="A11119" s="1">
        <v>2.4512</v>
      </c>
      <c r="B11119" s="1">
        <v>0.0683</v>
      </c>
      <c r="C11119" s="1">
        <v>0.2534</v>
      </c>
      <c r="D11119" s="4">
        <f t="shared" ref="D11119:F11119" si="11118">IFS(A11119&lt;3,1,AND(A11119&gt;=3,A11119&lt;5),2,A11119&gt;=5,3)</f>
        <v>1</v>
      </c>
      <c r="E11119" s="4">
        <f t="shared" si="11118"/>
        <v>1</v>
      </c>
      <c r="F11119" s="4">
        <f t="shared" si="11118"/>
        <v>1</v>
      </c>
      <c r="G11119" s="3"/>
      <c r="H11119" s="3"/>
    </row>
    <row r="11120">
      <c r="A11120" s="1">
        <v>2.4059</v>
      </c>
      <c r="B11120" s="1">
        <v>0.068</v>
      </c>
      <c r="C11120" s="1">
        <v>0.2489</v>
      </c>
      <c r="D11120" s="4">
        <f t="shared" ref="D11120:F11120" si="11119">IFS(A11120&lt;3,1,AND(A11120&gt;=3,A11120&lt;5),2,A11120&gt;=5,3)</f>
        <v>1</v>
      </c>
      <c r="E11120" s="4">
        <f t="shared" si="11119"/>
        <v>1</v>
      </c>
      <c r="F11120" s="4">
        <f t="shared" si="11119"/>
        <v>1</v>
      </c>
      <c r="G11120" s="3"/>
      <c r="H11120" s="3"/>
    </row>
    <row r="11121">
      <c r="A11121" s="1">
        <v>2.3633</v>
      </c>
      <c r="B11121" s="1">
        <v>0.0678</v>
      </c>
      <c r="C11121" s="1">
        <v>0.2441</v>
      </c>
      <c r="D11121" s="4">
        <f t="shared" ref="D11121:F11121" si="11120">IFS(A11121&lt;3,1,AND(A11121&gt;=3,A11121&lt;5),2,A11121&gt;=5,3)</f>
        <v>1</v>
      </c>
      <c r="E11121" s="4">
        <f t="shared" si="11120"/>
        <v>1</v>
      </c>
      <c r="F11121" s="4">
        <f t="shared" si="11120"/>
        <v>1</v>
      </c>
      <c r="G11121" s="3"/>
      <c r="H11121" s="3"/>
    </row>
    <row r="11122">
      <c r="A11122" s="1">
        <v>2.3233</v>
      </c>
      <c r="B11122" s="1">
        <v>0.0675</v>
      </c>
      <c r="C11122" s="1">
        <v>0.2398</v>
      </c>
      <c r="D11122" s="4">
        <f t="shared" ref="D11122:F11122" si="11121">IFS(A11122&lt;3,1,AND(A11122&gt;=3,A11122&lt;5),2,A11122&gt;=5,3)</f>
        <v>1</v>
      </c>
      <c r="E11122" s="4">
        <f t="shared" si="11121"/>
        <v>1</v>
      </c>
      <c r="F11122" s="4">
        <f t="shared" si="11121"/>
        <v>1</v>
      </c>
      <c r="G11122" s="3"/>
      <c r="H11122" s="3"/>
    </row>
    <row r="11123">
      <c r="A11123" s="1">
        <v>2.2898</v>
      </c>
      <c r="B11123" s="1">
        <v>0.0672</v>
      </c>
      <c r="C11123" s="1">
        <v>0.2359</v>
      </c>
      <c r="D11123" s="4">
        <f t="shared" ref="D11123:F11123" si="11122">IFS(A11123&lt;3,1,AND(A11123&gt;=3,A11123&lt;5),2,A11123&gt;=5,3)</f>
        <v>1</v>
      </c>
      <c r="E11123" s="4">
        <f t="shared" si="11122"/>
        <v>1</v>
      </c>
      <c r="F11123" s="4">
        <f t="shared" si="11122"/>
        <v>1</v>
      </c>
      <c r="G11123" s="3"/>
      <c r="H11123" s="3"/>
    </row>
    <row r="11124">
      <c r="A11124" s="1">
        <v>2.2593</v>
      </c>
      <c r="B11124" s="1">
        <v>0.0669</v>
      </c>
      <c r="C11124" s="1">
        <v>0.2327</v>
      </c>
      <c r="D11124" s="4">
        <f t="shared" ref="D11124:F11124" si="11123">IFS(A11124&lt;3,1,AND(A11124&gt;=3,A11124&lt;5),2,A11124&gt;=5,3)</f>
        <v>1</v>
      </c>
      <c r="E11124" s="4">
        <f t="shared" si="11123"/>
        <v>1</v>
      </c>
      <c r="F11124" s="4">
        <f t="shared" si="11123"/>
        <v>1</v>
      </c>
      <c r="G11124" s="3"/>
      <c r="H11124" s="3"/>
    </row>
    <row r="11125">
      <c r="A11125" s="1">
        <v>2.221</v>
      </c>
      <c r="B11125" s="1">
        <v>0.0666</v>
      </c>
      <c r="C11125" s="1">
        <v>0.2283</v>
      </c>
      <c r="D11125" s="4">
        <f t="shared" ref="D11125:F11125" si="11124">IFS(A11125&lt;3,1,AND(A11125&gt;=3,A11125&lt;5),2,A11125&gt;=5,3)</f>
        <v>1</v>
      </c>
      <c r="E11125" s="4">
        <f t="shared" si="11124"/>
        <v>1</v>
      </c>
      <c r="F11125" s="4">
        <f t="shared" si="11124"/>
        <v>1</v>
      </c>
      <c r="G11125" s="3"/>
      <c r="H11125" s="3"/>
    </row>
    <row r="11126">
      <c r="A11126" s="1">
        <v>2.1936</v>
      </c>
      <c r="B11126" s="1">
        <v>0.0664</v>
      </c>
      <c r="C11126" s="1">
        <v>0.2251</v>
      </c>
      <c r="D11126" s="4">
        <f t="shared" ref="D11126:F11126" si="11125">IFS(A11126&lt;3,1,AND(A11126&gt;=3,A11126&lt;5),2,A11126&gt;=5,3)</f>
        <v>1</v>
      </c>
      <c r="E11126" s="4">
        <f t="shared" si="11125"/>
        <v>1</v>
      </c>
      <c r="F11126" s="4">
        <f t="shared" si="11125"/>
        <v>1</v>
      </c>
      <c r="G11126" s="3"/>
      <c r="H11126" s="3"/>
    </row>
    <row r="11127">
      <c r="A11127" s="1">
        <v>2.1705</v>
      </c>
      <c r="B11127" s="1">
        <v>0.0654</v>
      </c>
      <c r="C11127" s="1">
        <v>0.2226</v>
      </c>
      <c r="D11127" s="4">
        <f t="shared" ref="D11127:F11127" si="11126">IFS(A11127&lt;3,1,AND(A11127&gt;=3,A11127&lt;5),2,A11127&gt;=5,3)</f>
        <v>1</v>
      </c>
      <c r="E11127" s="4">
        <f t="shared" si="11126"/>
        <v>1</v>
      </c>
      <c r="F11127" s="4">
        <f t="shared" si="11126"/>
        <v>1</v>
      </c>
      <c r="G11127" s="3"/>
      <c r="H11127" s="3"/>
    </row>
    <row r="11128">
      <c r="A11128" s="1">
        <v>2.1466</v>
      </c>
      <c r="B11128" s="1">
        <v>0.0652</v>
      </c>
      <c r="C11128" s="1">
        <v>0.2205</v>
      </c>
      <c r="D11128" s="4">
        <f t="shared" ref="D11128:F11128" si="11127">IFS(A11128&lt;3,1,AND(A11128&gt;=3,A11128&lt;5),2,A11128&gt;=5,3)</f>
        <v>1</v>
      </c>
      <c r="E11128" s="4">
        <f t="shared" si="11127"/>
        <v>1</v>
      </c>
      <c r="F11128" s="4">
        <f t="shared" si="11127"/>
        <v>1</v>
      </c>
      <c r="G11128" s="3"/>
      <c r="H11128" s="3"/>
    </row>
    <row r="11129">
      <c r="A11129" s="1">
        <v>2.1241</v>
      </c>
      <c r="B11129" s="1">
        <v>0.0651</v>
      </c>
      <c r="C11129" s="1">
        <v>0.2183</v>
      </c>
      <c r="D11129" s="4">
        <f t="shared" ref="D11129:F11129" si="11128">IFS(A11129&lt;3,1,AND(A11129&gt;=3,A11129&lt;5),2,A11129&gt;=5,3)</f>
        <v>1</v>
      </c>
      <c r="E11129" s="4">
        <f t="shared" si="11128"/>
        <v>1</v>
      </c>
      <c r="F11129" s="4">
        <f t="shared" si="11128"/>
        <v>1</v>
      </c>
      <c r="G11129" s="3"/>
      <c r="H11129" s="3"/>
    </row>
    <row r="11130">
      <c r="A11130" s="1">
        <v>2.0922</v>
      </c>
      <c r="B11130" s="1">
        <v>0.0649</v>
      </c>
      <c r="C11130" s="1">
        <v>0.2155</v>
      </c>
      <c r="D11130" s="4">
        <f t="shared" ref="D11130:F11130" si="11129">IFS(A11130&lt;3,1,AND(A11130&gt;=3,A11130&lt;5),2,A11130&gt;=5,3)</f>
        <v>1</v>
      </c>
      <c r="E11130" s="4">
        <f t="shared" si="11129"/>
        <v>1</v>
      </c>
      <c r="F11130" s="4">
        <f t="shared" si="11129"/>
        <v>1</v>
      </c>
      <c r="G11130" s="3"/>
      <c r="H11130" s="3"/>
    </row>
    <row r="11131">
      <c r="A11131" s="1">
        <v>7.1903</v>
      </c>
      <c r="B11131" s="1">
        <v>0.0201</v>
      </c>
      <c r="C11131" s="1">
        <v>0.3539</v>
      </c>
      <c r="D11131" s="4">
        <f t="shared" ref="D11131:F11131" si="11130">IFS(A11131&lt;3,1,AND(A11131&gt;=3,A11131&lt;5),2,A11131&gt;=5,3)</f>
        <v>3</v>
      </c>
      <c r="E11131" s="4">
        <f t="shared" si="11130"/>
        <v>1</v>
      </c>
      <c r="F11131" s="4">
        <f t="shared" si="11130"/>
        <v>1</v>
      </c>
      <c r="G11131" s="3"/>
      <c r="H11131" s="3"/>
    </row>
    <row r="11132">
      <c r="A11132" s="1">
        <v>10.4771</v>
      </c>
      <c r="B11132" s="1">
        <v>0.1057</v>
      </c>
      <c r="C11132" s="1">
        <v>0.4568</v>
      </c>
      <c r="D11132" s="4">
        <f t="shared" ref="D11132:F11132" si="11131">IFS(A11132&lt;3,1,AND(A11132&gt;=3,A11132&lt;5),2,A11132&gt;=5,3)</f>
        <v>3</v>
      </c>
      <c r="E11132" s="4">
        <f t="shared" si="11131"/>
        <v>1</v>
      </c>
      <c r="F11132" s="4">
        <f t="shared" si="11131"/>
        <v>1</v>
      </c>
      <c r="G11132" s="3"/>
      <c r="H11132" s="3"/>
    </row>
    <row r="11133">
      <c r="A11133" s="1">
        <v>9.2556</v>
      </c>
      <c r="B11133" s="1">
        <v>0.1239</v>
      </c>
      <c r="C11133" s="1">
        <v>0.38</v>
      </c>
      <c r="D11133" s="4">
        <f t="shared" ref="D11133:F11133" si="11132">IFS(A11133&lt;3,1,AND(A11133&gt;=3,A11133&lt;5),2,A11133&gt;=5,3)</f>
        <v>3</v>
      </c>
      <c r="E11133" s="4">
        <f t="shared" si="11132"/>
        <v>1</v>
      </c>
      <c r="F11133" s="4">
        <f t="shared" si="11132"/>
        <v>1</v>
      </c>
      <c r="G11133" s="3"/>
      <c r="H11133" s="3"/>
    </row>
    <row r="11134">
      <c r="A11134" s="1">
        <v>9.0612</v>
      </c>
      <c r="B11134" s="1">
        <v>0.1239</v>
      </c>
      <c r="C11134" s="1">
        <v>0.3722</v>
      </c>
      <c r="D11134" s="4">
        <f t="shared" ref="D11134:F11134" si="11133">IFS(A11134&lt;3,1,AND(A11134&gt;=3,A11134&lt;5),2,A11134&gt;=5,3)</f>
        <v>3</v>
      </c>
      <c r="E11134" s="4">
        <f t="shared" si="11133"/>
        <v>1</v>
      </c>
      <c r="F11134" s="4">
        <f t="shared" si="11133"/>
        <v>1</v>
      </c>
      <c r="G11134" s="3"/>
      <c r="H11134" s="3"/>
    </row>
    <row r="11135">
      <c r="A11135" s="1">
        <v>3.3528</v>
      </c>
      <c r="B11135" s="1">
        <v>0.0316</v>
      </c>
      <c r="C11135" s="1">
        <v>0.1794</v>
      </c>
      <c r="D11135" s="4">
        <f t="shared" ref="D11135:F11135" si="11134">IFS(A11135&lt;3,1,AND(A11135&gt;=3,A11135&lt;5),2,A11135&gt;=5,3)</f>
        <v>2</v>
      </c>
      <c r="E11135" s="4">
        <f t="shared" si="11134"/>
        <v>1</v>
      </c>
      <c r="F11135" s="4">
        <f t="shared" si="11134"/>
        <v>1</v>
      </c>
      <c r="G11135" s="3"/>
      <c r="H11135" s="3"/>
    </row>
    <row r="11136">
      <c r="A11136" s="1">
        <v>3.327</v>
      </c>
      <c r="B11136" s="1">
        <v>0.0313</v>
      </c>
      <c r="C11136" s="1">
        <v>0.1733</v>
      </c>
      <c r="D11136" s="4">
        <f t="shared" ref="D11136:F11136" si="11135">IFS(A11136&lt;3,1,AND(A11136&gt;=3,A11136&lt;5),2,A11136&gt;=5,3)</f>
        <v>2</v>
      </c>
      <c r="E11136" s="4">
        <f t="shared" si="11135"/>
        <v>1</v>
      </c>
      <c r="F11136" s="4">
        <f t="shared" si="11135"/>
        <v>1</v>
      </c>
      <c r="G11136" s="3"/>
      <c r="H11136" s="3"/>
    </row>
    <row r="11137">
      <c r="A11137" s="1">
        <v>3.2973</v>
      </c>
      <c r="B11137" s="1">
        <v>0.0303</v>
      </c>
      <c r="C11137" s="1">
        <v>0.1707</v>
      </c>
      <c r="D11137" s="4">
        <f t="shared" ref="D11137:F11137" si="11136">IFS(A11137&lt;3,1,AND(A11137&gt;=3,A11137&lt;5),2,A11137&gt;=5,3)</f>
        <v>2</v>
      </c>
      <c r="E11137" s="4">
        <f t="shared" si="11136"/>
        <v>1</v>
      </c>
      <c r="F11137" s="4">
        <f t="shared" si="11136"/>
        <v>1</v>
      </c>
      <c r="G11137" s="3"/>
      <c r="H11137" s="3"/>
    </row>
    <row r="11138">
      <c r="A11138" s="1">
        <v>3.2715</v>
      </c>
      <c r="B11138" s="1">
        <v>0.0304</v>
      </c>
      <c r="C11138" s="1">
        <v>0.1674</v>
      </c>
      <c r="D11138" s="4">
        <f t="shared" ref="D11138:F11138" si="11137">IFS(A11138&lt;3,1,AND(A11138&gt;=3,A11138&lt;5),2,A11138&gt;=5,3)</f>
        <v>2</v>
      </c>
      <c r="E11138" s="4">
        <f t="shared" si="11137"/>
        <v>1</v>
      </c>
      <c r="F11138" s="4">
        <f t="shared" si="11137"/>
        <v>1</v>
      </c>
      <c r="G11138" s="3"/>
      <c r="H11138" s="3"/>
    </row>
    <row r="11139">
      <c r="A11139" s="1">
        <v>3.2593</v>
      </c>
      <c r="B11139" s="1">
        <v>0.03</v>
      </c>
      <c r="C11139" s="1">
        <v>0.1671</v>
      </c>
      <c r="D11139" s="4">
        <f t="shared" ref="D11139:F11139" si="11138">IFS(A11139&lt;3,1,AND(A11139&gt;=3,A11139&lt;5),2,A11139&gt;=5,3)</f>
        <v>2</v>
      </c>
      <c r="E11139" s="4">
        <f t="shared" si="11138"/>
        <v>1</v>
      </c>
      <c r="F11139" s="4">
        <f t="shared" si="11138"/>
        <v>1</v>
      </c>
      <c r="G11139" s="3"/>
      <c r="H11139" s="3"/>
    </row>
    <row r="11140">
      <c r="A11140" s="1">
        <v>3.2527</v>
      </c>
      <c r="B11140" s="1">
        <v>0.0297</v>
      </c>
      <c r="C11140" s="1">
        <v>0.1655</v>
      </c>
      <c r="D11140" s="4">
        <f t="shared" ref="D11140:F11140" si="11139">IFS(A11140&lt;3,1,AND(A11140&gt;=3,A11140&lt;5),2,A11140&gt;=5,3)</f>
        <v>2</v>
      </c>
      <c r="E11140" s="4">
        <f t="shared" si="11139"/>
        <v>1</v>
      </c>
      <c r="F11140" s="4">
        <f t="shared" si="11139"/>
        <v>1</v>
      </c>
      <c r="G11140" s="3"/>
      <c r="H11140" s="3"/>
    </row>
    <row r="11141">
      <c r="A11141" s="1">
        <v>3.2424</v>
      </c>
      <c r="B11141" s="1">
        <v>0.0295</v>
      </c>
      <c r="C11141" s="1">
        <v>0.165</v>
      </c>
      <c r="D11141" s="4">
        <f t="shared" ref="D11141:F11141" si="11140">IFS(A11141&lt;3,1,AND(A11141&gt;=3,A11141&lt;5),2,A11141&gt;=5,3)</f>
        <v>2</v>
      </c>
      <c r="E11141" s="4">
        <f t="shared" si="11140"/>
        <v>1</v>
      </c>
      <c r="F11141" s="4">
        <f t="shared" si="11140"/>
        <v>1</v>
      </c>
      <c r="G11141" s="3"/>
      <c r="H11141" s="3"/>
    </row>
    <row r="11142">
      <c r="A11142" s="1">
        <v>3.2387</v>
      </c>
      <c r="B11142" s="1">
        <v>0.0293</v>
      </c>
      <c r="C11142" s="1">
        <v>0.1646</v>
      </c>
      <c r="D11142" s="4">
        <f t="shared" ref="D11142:F11142" si="11141">IFS(A11142&lt;3,1,AND(A11142&gt;=3,A11142&lt;5),2,A11142&gt;=5,3)</f>
        <v>2</v>
      </c>
      <c r="E11142" s="4">
        <f t="shared" si="11141"/>
        <v>1</v>
      </c>
      <c r="F11142" s="4">
        <f t="shared" si="11141"/>
        <v>1</v>
      </c>
      <c r="G11142" s="3"/>
      <c r="H11142" s="3"/>
    </row>
    <row r="11143">
      <c r="A11143" s="1">
        <v>3.2266</v>
      </c>
      <c r="B11143" s="1">
        <v>0.0291</v>
      </c>
      <c r="C11143" s="1">
        <v>0.1636</v>
      </c>
      <c r="D11143" s="4">
        <f t="shared" ref="D11143:F11143" si="11142">IFS(A11143&lt;3,1,AND(A11143&gt;=3,A11143&lt;5),2,A11143&gt;=5,3)</f>
        <v>2</v>
      </c>
      <c r="E11143" s="4">
        <f t="shared" si="11142"/>
        <v>1</v>
      </c>
      <c r="F11143" s="4">
        <f t="shared" si="11142"/>
        <v>1</v>
      </c>
      <c r="G11143" s="3"/>
      <c r="H11143" s="3"/>
    </row>
    <row r="11144">
      <c r="A11144" s="1">
        <v>6.3197</v>
      </c>
      <c r="B11144" s="1">
        <v>0.9306</v>
      </c>
      <c r="C11144" s="1">
        <v>0.0332</v>
      </c>
      <c r="D11144" s="4">
        <f t="shared" ref="D11144:F11144" si="11143">IFS(A11144&lt;3,1,AND(A11144&gt;=3,A11144&lt;5),2,A11144&gt;=5,3)</f>
        <v>3</v>
      </c>
      <c r="E11144" s="4">
        <f t="shared" si="11143"/>
        <v>1</v>
      </c>
      <c r="F11144" s="4">
        <f t="shared" si="11143"/>
        <v>1</v>
      </c>
      <c r="G11144" s="3"/>
      <c r="H11144" s="3"/>
    </row>
    <row r="11145">
      <c r="A11145" s="1">
        <v>1.6304</v>
      </c>
      <c r="B11145" s="1">
        <v>0.0921</v>
      </c>
      <c r="C11145" s="1">
        <v>0.2495</v>
      </c>
      <c r="D11145" s="4">
        <f t="shared" ref="D11145:F11145" si="11144">IFS(A11145&lt;3,1,AND(A11145&gt;=3,A11145&lt;5),2,A11145&gt;=5,3)</f>
        <v>1</v>
      </c>
      <c r="E11145" s="4">
        <f t="shared" si="11144"/>
        <v>1</v>
      </c>
      <c r="F11145" s="4">
        <f t="shared" si="11144"/>
        <v>1</v>
      </c>
      <c r="G11145" s="3"/>
      <c r="H11145" s="3"/>
    </row>
    <row r="11146">
      <c r="A11146" s="1">
        <v>1.4866</v>
      </c>
      <c r="B11146" s="1">
        <v>0.0853</v>
      </c>
      <c r="C11146" s="1">
        <v>0.2166</v>
      </c>
      <c r="D11146" s="4">
        <f t="shared" ref="D11146:F11146" si="11145">IFS(A11146&lt;3,1,AND(A11146&gt;=3,A11146&lt;5),2,A11146&gt;=5,3)</f>
        <v>1</v>
      </c>
      <c r="E11146" s="4">
        <f t="shared" si="11145"/>
        <v>1</v>
      </c>
      <c r="F11146" s="4">
        <f t="shared" si="11145"/>
        <v>1</v>
      </c>
      <c r="G11146" s="3"/>
      <c r="H11146" s="3"/>
    </row>
    <row r="11147">
      <c r="A11147" s="1">
        <v>1.4814</v>
      </c>
      <c r="B11147" s="1">
        <v>0.085</v>
      </c>
      <c r="C11147" s="1">
        <v>0.2162</v>
      </c>
      <c r="D11147" s="4">
        <f t="shared" ref="D11147:F11147" si="11146">IFS(A11147&lt;3,1,AND(A11147&gt;=3,A11147&lt;5),2,A11147&gt;=5,3)</f>
        <v>1</v>
      </c>
      <c r="E11147" s="4">
        <f t="shared" si="11146"/>
        <v>1</v>
      </c>
      <c r="F11147" s="4">
        <f t="shared" si="11146"/>
        <v>1</v>
      </c>
      <c r="G11147" s="3"/>
      <c r="H11147" s="3"/>
    </row>
    <row r="11148">
      <c r="A11148" s="1">
        <v>0.7466</v>
      </c>
      <c r="B11148" s="1">
        <v>0.0854</v>
      </c>
      <c r="C11148" s="1">
        <v>0.0469</v>
      </c>
      <c r="D11148" s="4">
        <f t="shared" ref="D11148:F11148" si="11147">IFS(A11148&lt;3,1,AND(A11148&gt;=3,A11148&lt;5),2,A11148&gt;=5,3)</f>
        <v>1</v>
      </c>
      <c r="E11148" s="4">
        <f t="shared" si="11147"/>
        <v>1</v>
      </c>
      <c r="F11148" s="4">
        <f t="shared" si="11147"/>
        <v>1</v>
      </c>
      <c r="G11148" s="3"/>
      <c r="H11148" s="3"/>
    </row>
    <row r="11149">
      <c r="A11149" s="1">
        <v>1.6599</v>
      </c>
      <c r="B11149" s="1">
        <v>0.1277</v>
      </c>
      <c r="C11149" s="1">
        <v>0.106</v>
      </c>
      <c r="D11149" s="4">
        <f t="shared" ref="D11149:F11149" si="11148">IFS(A11149&lt;3,1,AND(A11149&gt;=3,A11149&lt;5),2,A11149&gt;=5,3)</f>
        <v>1</v>
      </c>
      <c r="E11149" s="4">
        <f t="shared" si="11148"/>
        <v>1</v>
      </c>
      <c r="F11149" s="4">
        <f t="shared" si="11148"/>
        <v>1</v>
      </c>
      <c r="G11149" s="3"/>
      <c r="H11149" s="3"/>
    </row>
    <row r="11150">
      <c r="A11150" s="1">
        <v>7.481</v>
      </c>
      <c r="B11150" s="1">
        <v>0.1752</v>
      </c>
      <c r="C11150" s="1">
        <v>0.4567</v>
      </c>
      <c r="D11150" s="4">
        <f t="shared" ref="D11150:F11150" si="11149">IFS(A11150&lt;3,1,AND(A11150&gt;=3,A11150&lt;5),2,A11150&gt;=5,3)</f>
        <v>3</v>
      </c>
      <c r="E11150" s="4">
        <f t="shared" si="11149"/>
        <v>1</v>
      </c>
      <c r="F11150" s="4">
        <f t="shared" si="11149"/>
        <v>1</v>
      </c>
      <c r="G11150" s="3"/>
      <c r="H11150" s="3"/>
    </row>
    <row r="11151">
      <c r="A11151" s="1">
        <v>2.4339</v>
      </c>
      <c r="B11151" s="1">
        <v>0.0354</v>
      </c>
      <c r="C11151" s="1">
        <v>0.1633</v>
      </c>
      <c r="D11151" s="4">
        <f t="shared" ref="D11151:F11151" si="11150">IFS(A11151&lt;3,1,AND(A11151&gt;=3,A11151&lt;5),2,A11151&gt;=5,3)</f>
        <v>1</v>
      </c>
      <c r="E11151" s="4">
        <f t="shared" si="11150"/>
        <v>1</v>
      </c>
      <c r="F11151" s="4">
        <f t="shared" si="11150"/>
        <v>1</v>
      </c>
      <c r="G11151" s="3"/>
      <c r="H11151" s="3"/>
    </row>
    <row r="11152">
      <c r="A11152" s="1">
        <v>1.8082</v>
      </c>
      <c r="B11152" s="1">
        <v>0.0696</v>
      </c>
      <c r="C11152" s="1">
        <v>0.0</v>
      </c>
      <c r="D11152" s="4">
        <f t="shared" ref="D11152:F11152" si="11151">IFS(A11152&lt;3,1,AND(A11152&gt;=3,A11152&lt;5),2,A11152&gt;=5,3)</f>
        <v>1</v>
      </c>
      <c r="E11152" s="4">
        <f t="shared" si="11151"/>
        <v>1</v>
      </c>
      <c r="F11152" s="4">
        <f t="shared" si="11151"/>
        <v>1</v>
      </c>
      <c r="G11152" s="3"/>
      <c r="H11152" s="3"/>
    </row>
    <row r="11153">
      <c r="A11153" s="1">
        <v>4.001</v>
      </c>
      <c r="B11153" s="1">
        <v>0.0812</v>
      </c>
      <c r="C11153" s="1">
        <v>0.412</v>
      </c>
      <c r="D11153" s="4">
        <f t="shared" ref="D11153:F11153" si="11152">IFS(A11153&lt;3,1,AND(A11153&gt;=3,A11153&lt;5),2,A11153&gt;=5,3)</f>
        <v>2</v>
      </c>
      <c r="E11153" s="4">
        <f t="shared" si="11152"/>
        <v>1</v>
      </c>
      <c r="F11153" s="4">
        <f t="shared" si="11152"/>
        <v>1</v>
      </c>
      <c r="G11153" s="3"/>
      <c r="H11153" s="3"/>
    </row>
    <row r="11154">
      <c r="A11154" s="1">
        <v>3.1955</v>
      </c>
      <c r="B11154" s="1">
        <v>0.2862</v>
      </c>
      <c r="C11154" s="1">
        <v>1.9059</v>
      </c>
      <c r="D11154" s="4">
        <f t="shared" ref="D11154:F11154" si="11153">IFS(A11154&lt;3,1,AND(A11154&gt;=3,A11154&lt;5),2,A11154&gt;=5,3)</f>
        <v>2</v>
      </c>
      <c r="E11154" s="4">
        <f t="shared" si="11153"/>
        <v>1</v>
      </c>
      <c r="F11154" s="4">
        <f t="shared" si="11153"/>
        <v>1</v>
      </c>
      <c r="G11154" s="3"/>
      <c r="H11154" s="3"/>
    </row>
    <row r="11155">
      <c r="A11155" s="1">
        <v>2.6562</v>
      </c>
      <c r="B11155" s="1">
        <v>0.2625</v>
      </c>
      <c r="C11155" s="1">
        <v>1.5011</v>
      </c>
      <c r="D11155" s="4">
        <f t="shared" ref="D11155:F11155" si="11154">IFS(A11155&lt;3,1,AND(A11155&gt;=3,A11155&lt;5),2,A11155&gt;=5,3)</f>
        <v>1</v>
      </c>
      <c r="E11155" s="4">
        <f t="shared" si="11154"/>
        <v>1</v>
      </c>
      <c r="F11155" s="4">
        <f t="shared" si="11154"/>
        <v>1</v>
      </c>
      <c r="G11155" s="3"/>
      <c r="H11155" s="3"/>
    </row>
    <row r="11156">
      <c r="A11156" s="1">
        <v>0.7556</v>
      </c>
      <c r="B11156" s="1">
        <v>0.1152</v>
      </c>
      <c r="C11156" s="1">
        <v>0.2023</v>
      </c>
      <c r="D11156" s="4">
        <f t="shared" ref="D11156:F11156" si="11155">IFS(A11156&lt;3,1,AND(A11156&gt;=3,A11156&lt;5),2,A11156&gt;=5,3)</f>
        <v>1</v>
      </c>
      <c r="E11156" s="4">
        <f t="shared" si="11155"/>
        <v>1</v>
      </c>
      <c r="F11156" s="4">
        <f t="shared" si="11155"/>
        <v>1</v>
      </c>
      <c r="G11156" s="3"/>
      <c r="H11156" s="3"/>
    </row>
    <row r="11157">
      <c r="A11157" s="1">
        <v>10.7513</v>
      </c>
      <c r="B11157" s="1">
        <v>0.2944</v>
      </c>
      <c r="C11157" s="1">
        <v>1.0513</v>
      </c>
      <c r="D11157" s="4">
        <f t="shared" ref="D11157:F11157" si="11156">IFS(A11157&lt;3,1,AND(A11157&gt;=3,A11157&lt;5),2,A11157&gt;=5,3)</f>
        <v>3</v>
      </c>
      <c r="E11157" s="4">
        <f t="shared" si="11156"/>
        <v>1</v>
      </c>
      <c r="F11157" s="4">
        <f t="shared" si="11156"/>
        <v>1</v>
      </c>
      <c r="G11157" s="3"/>
      <c r="H11157" s="3"/>
    </row>
    <row r="11158">
      <c r="A11158" s="1">
        <v>11.2276</v>
      </c>
      <c r="B11158" s="1">
        <v>0.0605</v>
      </c>
      <c r="C11158" s="1">
        <v>1.3908</v>
      </c>
      <c r="D11158" s="4">
        <f t="shared" ref="D11158:F11158" si="11157">IFS(A11158&lt;3,1,AND(A11158&gt;=3,A11158&lt;5),2,A11158&gt;=5,3)</f>
        <v>3</v>
      </c>
      <c r="E11158" s="4">
        <f t="shared" si="11157"/>
        <v>1</v>
      </c>
      <c r="F11158" s="4">
        <f t="shared" si="11157"/>
        <v>1</v>
      </c>
      <c r="G11158" s="3"/>
      <c r="H11158" s="3"/>
    </row>
    <row r="11159">
      <c r="A11159" s="1">
        <v>0.9514</v>
      </c>
      <c r="B11159" s="1">
        <v>0.0978</v>
      </c>
      <c r="C11159" s="1">
        <v>0.2083</v>
      </c>
      <c r="D11159" s="4">
        <f t="shared" ref="D11159:F11159" si="11158">IFS(A11159&lt;3,1,AND(A11159&gt;=3,A11159&lt;5),2,A11159&gt;=5,3)</f>
        <v>1</v>
      </c>
      <c r="E11159" s="4">
        <f t="shared" si="11158"/>
        <v>1</v>
      </c>
      <c r="F11159" s="4">
        <f t="shared" si="11158"/>
        <v>1</v>
      </c>
      <c r="G11159" s="3"/>
      <c r="H11159" s="3"/>
    </row>
    <row r="11160">
      <c r="A11160" s="1">
        <v>5.649</v>
      </c>
      <c r="B11160" s="1">
        <v>0.2057</v>
      </c>
      <c r="C11160" s="1">
        <v>0.162</v>
      </c>
      <c r="D11160" s="4">
        <f t="shared" ref="D11160:F11160" si="11159">IFS(A11160&lt;3,1,AND(A11160&gt;=3,A11160&lt;5),2,A11160&gt;=5,3)</f>
        <v>3</v>
      </c>
      <c r="E11160" s="4">
        <f t="shared" si="11159"/>
        <v>1</v>
      </c>
      <c r="F11160" s="4">
        <f t="shared" si="11159"/>
        <v>1</v>
      </c>
      <c r="G11160" s="3"/>
      <c r="H11160" s="3"/>
    </row>
    <row r="11161">
      <c r="A11161" s="1">
        <v>5.3115</v>
      </c>
      <c r="B11161" s="1">
        <v>0.2128</v>
      </c>
      <c r="C11161" s="1">
        <v>0.1498</v>
      </c>
      <c r="D11161" s="4">
        <f t="shared" ref="D11161:F11161" si="11160">IFS(A11161&lt;3,1,AND(A11161&gt;=3,A11161&lt;5),2,A11161&gt;=5,3)</f>
        <v>3</v>
      </c>
      <c r="E11161" s="4">
        <f t="shared" si="11160"/>
        <v>1</v>
      </c>
      <c r="F11161" s="4">
        <f t="shared" si="11160"/>
        <v>1</v>
      </c>
      <c r="G11161" s="3"/>
      <c r="H11161" s="3"/>
    </row>
    <row r="11162">
      <c r="A11162" s="1">
        <v>0.304</v>
      </c>
      <c r="B11162" s="1">
        <v>0.1258</v>
      </c>
      <c r="C11162" s="1">
        <v>0.1118</v>
      </c>
      <c r="D11162" s="4">
        <f t="shared" ref="D11162:F11162" si="11161">IFS(A11162&lt;3,1,AND(A11162&gt;=3,A11162&lt;5),2,A11162&gt;=5,3)</f>
        <v>1</v>
      </c>
      <c r="E11162" s="4">
        <f t="shared" si="11161"/>
        <v>1</v>
      </c>
      <c r="F11162" s="4">
        <f t="shared" si="11161"/>
        <v>1</v>
      </c>
      <c r="G11162" s="3"/>
      <c r="H11162" s="3"/>
    </row>
    <row r="11163">
      <c r="A11163" s="1">
        <v>3.4603</v>
      </c>
      <c r="B11163" s="1">
        <v>0.0354</v>
      </c>
      <c r="C11163" s="1">
        <v>0.6286</v>
      </c>
      <c r="D11163" s="4">
        <f t="shared" ref="D11163:F11163" si="11162">IFS(A11163&lt;3,1,AND(A11163&gt;=3,A11163&lt;5),2,A11163&gt;=5,3)</f>
        <v>2</v>
      </c>
      <c r="E11163" s="4">
        <f t="shared" si="11162"/>
        <v>1</v>
      </c>
      <c r="F11163" s="4">
        <f t="shared" si="11162"/>
        <v>1</v>
      </c>
      <c r="G11163" s="3"/>
      <c r="H11163" s="3"/>
    </row>
    <row r="11164">
      <c r="A11164" s="1">
        <v>16.8881</v>
      </c>
      <c r="B11164" s="1">
        <v>0.0254</v>
      </c>
      <c r="C11164" s="1">
        <v>1.0407</v>
      </c>
      <c r="D11164" s="4">
        <f t="shared" ref="D11164:F11164" si="11163">IFS(A11164&lt;3,1,AND(A11164&gt;=3,A11164&lt;5),2,A11164&gt;=5,3)</f>
        <v>3</v>
      </c>
      <c r="E11164" s="4">
        <f t="shared" si="11163"/>
        <v>1</v>
      </c>
      <c r="F11164" s="4">
        <f t="shared" si="11163"/>
        <v>1</v>
      </c>
      <c r="G11164" s="3"/>
      <c r="H11164" s="3"/>
    </row>
    <row r="11165">
      <c r="A11165" s="1">
        <v>2.7154</v>
      </c>
      <c r="B11165" s="1">
        <v>0.1779</v>
      </c>
      <c r="C11165" s="1">
        <v>0.4105</v>
      </c>
      <c r="D11165" s="4">
        <f t="shared" ref="D11165:F11165" si="11164">IFS(A11165&lt;3,1,AND(A11165&gt;=3,A11165&lt;5),2,A11165&gt;=5,3)</f>
        <v>1</v>
      </c>
      <c r="E11165" s="4">
        <f t="shared" si="11164"/>
        <v>1</v>
      </c>
      <c r="F11165" s="4">
        <f t="shared" si="11164"/>
        <v>1</v>
      </c>
      <c r="G11165" s="3"/>
      <c r="H11165" s="3"/>
    </row>
    <row r="11166">
      <c r="A11166" s="1">
        <v>2.3235</v>
      </c>
      <c r="B11166" s="1">
        <v>0.1786</v>
      </c>
      <c r="C11166" s="1">
        <v>0.3405</v>
      </c>
      <c r="D11166" s="4">
        <f t="shared" ref="D11166:F11166" si="11165">IFS(A11166&lt;3,1,AND(A11166&gt;=3,A11166&lt;5),2,A11166&gt;=5,3)</f>
        <v>1</v>
      </c>
      <c r="E11166" s="4">
        <f t="shared" si="11165"/>
        <v>1</v>
      </c>
      <c r="F11166" s="4">
        <f t="shared" si="11165"/>
        <v>1</v>
      </c>
      <c r="G11166" s="3"/>
      <c r="H11166" s="3"/>
    </row>
    <row r="11167">
      <c r="A11167" s="1">
        <v>2.0506</v>
      </c>
      <c r="B11167" s="1">
        <v>0.2214</v>
      </c>
      <c r="C11167" s="1">
        <v>0.6641</v>
      </c>
      <c r="D11167" s="4">
        <f t="shared" ref="D11167:F11167" si="11166">IFS(A11167&lt;3,1,AND(A11167&gt;=3,A11167&lt;5),2,A11167&gt;=5,3)</f>
        <v>1</v>
      </c>
      <c r="E11167" s="4">
        <f t="shared" si="11166"/>
        <v>1</v>
      </c>
      <c r="F11167" s="4">
        <f t="shared" si="11166"/>
        <v>1</v>
      </c>
      <c r="G11167" s="3"/>
      <c r="H11167" s="3"/>
    </row>
    <row r="11168">
      <c r="A11168" s="1">
        <v>6.2771</v>
      </c>
      <c r="B11168" s="1">
        <v>0.2261</v>
      </c>
      <c r="C11168" s="1">
        <v>0.3256</v>
      </c>
      <c r="D11168" s="4">
        <f t="shared" ref="D11168:F11168" si="11167">IFS(A11168&lt;3,1,AND(A11168&gt;=3,A11168&lt;5),2,A11168&gt;=5,3)</f>
        <v>3</v>
      </c>
      <c r="E11168" s="4">
        <f t="shared" si="11167"/>
        <v>1</v>
      </c>
      <c r="F11168" s="4">
        <f t="shared" si="11167"/>
        <v>1</v>
      </c>
      <c r="G11168" s="3"/>
      <c r="H11168" s="3"/>
    </row>
    <row r="11169">
      <c r="A11169" s="1">
        <v>6.1467</v>
      </c>
      <c r="B11169" s="1">
        <v>0.2315</v>
      </c>
      <c r="C11169" s="1">
        <v>0.3207</v>
      </c>
      <c r="D11169" s="4">
        <f t="shared" ref="D11169:F11169" si="11168">IFS(A11169&lt;3,1,AND(A11169&gt;=3,A11169&lt;5),2,A11169&gt;=5,3)</f>
        <v>3</v>
      </c>
      <c r="E11169" s="4">
        <f t="shared" si="11168"/>
        <v>1</v>
      </c>
      <c r="F11169" s="4">
        <f t="shared" si="11168"/>
        <v>1</v>
      </c>
      <c r="G11169" s="3"/>
      <c r="H11169" s="3"/>
    </row>
    <row r="11170">
      <c r="A11170" s="1">
        <v>6.2211</v>
      </c>
      <c r="B11170" s="1">
        <v>0.1394</v>
      </c>
      <c r="C11170" s="1">
        <v>1.1624</v>
      </c>
      <c r="D11170" s="4">
        <f t="shared" ref="D11170:F11170" si="11169">IFS(A11170&lt;3,1,AND(A11170&gt;=3,A11170&lt;5),2,A11170&gt;=5,3)</f>
        <v>3</v>
      </c>
      <c r="E11170" s="4">
        <f t="shared" si="11169"/>
        <v>1</v>
      </c>
      <c r="F11170" s="4">
        <f t="shared" si="11169"/>
        <v>1</v>
      </c>
      <c r="G11170" s="3"/>
      <c r="H11170" s="3"/>
    </row>
    <row r="11171">
      <c r="A11171" s="1">
        <v>4.2757</v>
      </c>
      <c r="B11171" s="1">
        <v>0.2298</v>
      </c>
      <c r="C11171" s="1">
        <v>0.5978</v>
      </c>
      <c r="D11171" s="4">
        <f t="shared" ref="D11171:F11171" si="11170">IFS(A11171&lt;3,1,AND(A11171&gt;=3,A11171&lt;5),2,A11171&gt;=5,3)</f>
        <v>2</v>
      </c>
      <c r="E11171" s="4">
        <f t="shared" si="11170"/>
        <v>1</v>
      </c>
      <c r="F11171" s="4">
        <f t="shared" si="11170"/>
        <v>1</v>
      </c>
      <c r="G11171" s="3"/>
      <c r="H11171" s="3"/>
    </row>
    <row r="11172">
      <c r="A11172" s="1">
        <v>3.8991</v>
      </c>
      <c r="B11172" s="1">
        <v>0.2892</v>
      </c>
      <c r="C11172" s="1">
        <v>0.5366</v>
      </c>
      <c r="D11172" s="4">
        <f t="shared" ref="D11172:F11172" si="11171">IFS(A11172&lt;3,1,AND(A11172&gt;=3,A11172&lt;5),2,A11172&gt;=5,3)</f>
        <v>2</v>
      </c>
      <c r="E11172" s="4">
        <f t="shared" si="11171"/>
        <v>1</v>
      </c>
      <c r="F11172" s="4">
        <f t="shared" si="11171"/>
        <v>1</v>
      </c>
      <c r="G11172" s="3"/>
      <c r="H11172" s="3"/>
    </row>
    <row r="11173">
      <c r="A11173" s="1">
        <v>3.7445</v>
      </c>
      <c r="B11173" s="1">
        <v>0.3133</v>
      </c>
      <c r="C11173" s="1">
        <v>0.3755</v>
      </c>
      <c r="D11173" s="4">
        <f t="shared" ref="D11173:F11173" si="11172">IFS(A11173&lt;3,1,AND(A11173&gt;=3,A11173&lt;5),2,A11173&gt;=5,3)</f>
        <v>2</v>
      </c>
      <c r="E11173" s="4">
        <f t="shared" si="11172"/>
        <v>1</v>
      </c>
      <c r="F11173" s="4">
        <f t="shared" si="11172"/>
        <v>1</v>
      </c>
      <c r="G11173" s="3"/>
      <c r="H11173" s="3"/>
    </row>
    <row r="11174">
      <c r="A11174" s="1">
        <v>3.6791</v>
      </c>
      <c r="B11174" s="1">
        <v>0.3171</v>
      </c>
      <c r="C11174" s="1">
        <v>0.3649</v>
      </c>
      <c r="D11174" s="4">
        <f t="shared" ref="D11174:F11174" si="11173">IFS(A11174&lt;3,1,AND(A11174&gt;=3,A11174&lt;5),2,A11174&gt;=5,3)</f>
        <v>2</v>
      </c>
      <c r="E11174" s="4">
        <f t="shared" si="11173"/>
        <v>1</v>
      </c>
      <c r="F11174" s="4">
        <f t="shared" si="11173"/>
        <v>1</v>
      </c>
      <c r="G11174" s="3"/>
      <c r="H11174" s="3"/>
    </row>
    <row r="11175">
      <c r="A11175" s="1">
        <v>3.6506</v>
      </c>
      <c r="B11175" s="1">
        <v>0.3124</v>
      </c>
      <c r="C11175" s="1">
        <v>0.3669</v>
      </c>
      <c r="D11175" s="4">
        <f t="shared" ref="D11175:F11175" si="11174">IFS(A11175&lt;3,1,AND(A11175&gt;=3,A11175&lt;5),2,A11175&gt;=5,3)</f>
        <v>2</v>
      </c>
      <c r="E11175" s="4">
        <f t="shared" si="11174"/>
        <v>1</v>
      </c>
      <c r="F11175" s="4">
        <f t="shared" si="11174"/>
        <v>1</v>
      </c>
      <c r="G11175" s="3"/>
      <c r="H11175" s="3"/>
    </row>
    <row r="11176">
      <c r="A11176" s="1">
        <v>3.6354</v>
      </c>
      <c r="B11176" s="1">
        <v>0.3099</v>
      </c>
      <c r="C11176" s="1">
        <v>0.3615</v>
      </c>
      <c r="D11176" s="4">
        <f t="shared" ref="D11176:F11176" si="11175">IFS(A11176&lt;3,1,AND(A11176&gt;=3,A11176&lt;5),2,A11176&gt;=5,3)</f>
        <v>2</v>
      </c>
      <c r="E11176" s="4">
        <f t="shared" si="11175"/>
        <v>1</v>
      </c>
      <c r="F11176" s="4">
        <f t="shared" si="11175"/>
        <v>1</v>
      </c>
      <c r="G11176" s="3"/>
      <c r="H11176" s="3"/>
    </row>
    <row r="11177">
      <c r="A11177" s="1">
        <v>3.6218</v>
      </c>
      <c r="B11177" s="1">
        <v>0.3073</v>
      </c>
      <c r="C11177" s="1">
        <v>0.3575</v>
      </c>
      <c r="D11177" s="4">
        <f t="shared" ref="D11177:F11177" si="11176">IFS(A11177&lt;3,1,AND(A11177&gt;=3,A11177&lt;5),2,A11177&gt;=5,3)</f>
        <v>2</v>
      </c>
      <c r="E11177" s="4">
        <f t="shared" si="11176"/>
        <v>1</v>
      </c>
      <c r="F11177" s="4">
        <f t="shared" si="11176"/>
        <v>1</v>
      </c>
      <c r="G11177" s="3"/>
      <c r="H11177" s="3"/>
    </row>
    <row r="11178">
      <c r="A11178" s="1">
        <v>3.6087</v>
      </c>
      <c r="B11178" s="1">
        <v>0.3063</v>
      </c>
      <c r="C11178" s="1">
        <v>0.3543</v>
      </c>
      <c r="D11178" s="4">
        <f t="shared" ref="D11178:F11178" si="11177">IFS(A11178&lt;3,1,AND(A11178&gt;=3,A11178&lt;5),2,A11178&gt;=5,3)</f>
        <v>2</v>
      </c>
      <c r="E11178" s="4">
        <f t="shared" si="11177"/>
        <v>1</v>
      </c>
      <c r="F11178" s="4">
        <f t="shared" si="11177"/>
        <v>1</v>
      </c>
      <c r="G11178" s="3"/>
      <c r="H11178" s="3"/>
    </row>
    <row r="11179">
      <c r="A11179" s="1">
        <v>6.7068</v>
      </c>
      <c r="B11179" s="1">
        <v>0.2227</v>
      </c>
      <c r="C11179" s="1">
        <v>0.9693</v>
      </c>
      <c r="D11179" s="4">
        <f t="shared" ref="D11179:F11179" si="11178">IFS(A11179&lt;3,1,AND(A11179&gt;=3,A11179&lt;5),2,A11179&gt;=5,3)</f>
        <v>3</v>
      </c>
      <c r="E11179" s="4">
        <f t="shared" si="11178"/>
        <v>1</v>
      </c>
      <c r="F11179" s="4">
        <f t="shared" si="11178"/>
        <v>1</v>
      </c>
      <c r="G11179" s="3"/>
      <c r="H11179" s="3"/>
    </row>
    <row r="11180">
      <c r="A11180" s="1">
        <v>0.8082</v>
      </c>
      <c r="B11180" s="1">
        <v>0.1194</v>
      </c>
      <c r="C11180" s="1">
        <v>0.0616</v>
      </c>
      <c r="D11180" s="4">
        <f t="shared" ref="D11180:F11180" si="11179">IFS(A11180&lt;3,1,AND(A11180&gt;=3,A11180&lt;5),2,A11180&gt;=5,3)</f>
        <v>1</v>
      </c>
      <c r="E11180" s="4">
        <f t="shared" si="11179"/>
        <v>1</v>
      </c>
      <c r="F11180" s="4">
        <f t="shared" si="11179"/>
        <v>1</v>
      </c>
      <c r="G11180" s="3"/>
      <c r="H11180" s="3"/>
    </row>
    <row r="11181">
      <c r="A11181" s="1">
        <v>0.5402</v>
      </c>
      <c r="B11181" s="1">
        <v>0.0857</v>
      </c>
      <c r="C11181" s="1">
        <v>0.0389</v>
      </c>
      <c r="D11181" s="4">
        <f t="shared" ref="D11181:F11181" si="11180">IFS(A11181&lt;3,1,AND(A11181&gt;=3,A11181&lt;5),2,A11181&gt;=5,3)</f>
        <v>1</v>
      </c>
      <c r="E11181" s="4">
        <f t="shared" si="11180"/>
        <v>1</v>
      </c>
      <c r="F11181" s="4">
        <f t="shared" si="11180"/>
        <v>1</v>
      </c>
      <c r="G11181" s="3"/>
      <c r="H11181" s="3"/>
    </row>
    <row r="11182">
      <c r="A11182" s="1">
        <v>0.5373</v>
      </c>
      <c r="B11182" s="1">
        <v>0.0861</v>
      </c>
      <c r="C11182" s="1">
        <v>0.0382</v>
      </c>
      <c r="D11182" s="4">
        <f t="shared" ref="D11182:F11182" si="11181">IFS(A11182&lt;3,1,AND(A11182&gt;=3,A11182&lt;5),2,A11182&gt;=5,3)</f>
        <v>1</v>
      </c>
      <c r="E11182" s="4">
        <f t="shared" si="11181"/>
        <v>1</v>
      </c>
      <c r="F11182" s="4">
        <f t="shared" si="11181"/>
        <v>1</v>
      </c>
      <c r="G11182" s="3"/>
      <c r="H11182" s="3"/>
    </row>
    <row r="11183">
      <c r="A11183" s="1">
        <v>11.0268</v>
      </c>
      <c r="B11183" s="1">
        <v>0.1836</v>
      </c>
      <c r="C11183" s="1">
        <v>1.1025</v>
      </c>
      <c r="D11183" s="4">
        <f t="shared" ref="D11183:F11183" si="11182">IFS(A11183&lt;3,1,AND(A11183&gt;=3,A11183&lt;5),2,A11183&gt;=5,3)</f>
        <v>3</v>
      </c>
      <c r="E11183" s="4">
        <f t="shared" si="11182"/>
        <v>1</v>
      </c>
      <c r="F11183" s="4">
        <f t="shared" si="11182"/>
        <v>1</v>
      </c>
      <c r="G11183" s="3"/>
      <c r="H11183" s="3"/>
    </row>
    <row r="11184">
      <c r="A11184" s="1">
        <v>9.0012</v>
      </c>
      <c r="B11184" s="1">
        <v>0.1609</v>
      </c>
      <c r="C11184" s="1">
        <v>0.8805</v>
      </c>
      <c r="D11184" s="4">
        <f t="shared" ref="D11184:F11184" si="11183">IFS(A11184&lt;3,1,AND(A11184&gt;=3,A11184&lt;5),2,A11184&gt;=5,3)</f>
        <v>3</v>
      </c>
      <c r="E11184" s="4">
        <f t="shared" si="11183"/>
        <v>1</v>
      </c>
      <c r="F11184" s="4">
        <f t="shared" si="11183"/>
        <v>1</v>
      </c>
      <c r="G11184" s="3"/>
      <c r="H11184" s="3"/>
    </row>
    <row r="11185">
      <c r="A11185" s="1">
        <v>5.6396</v>
      </c>
      <c r="B11185" s="1">
        <v>0.1047</v>
      </c>
      <c r="C11185" s="1">
        <v>0.5525</v>
      </c>
      <c r="D11185" s="4">
        <f t="shared" ref="D11185:F11185" si="11184">IFS(A11185&lt;3,1,AND(A11185&gt;=3,A11185&lt;5),2,A11185&gt;=5,3)</f>
        <v>3</v>
      </c>
      <c r="E11185" s="4">
        <f t="shared" si="11184"/>
        <v>1</v>
      </c>
      <c r="F11185" s="4">
        <f t="shared" si="11184"/>
        <v>1</v>
      </c>
      <c r="G11185" s="3"/>
      <c r="H11185" s="3"/>
    </row>
    <row r="11186">
      <c r="A11186" s="1">
        <v>3.9927</v>
      </c>
      <c r="B11186" s="1">
        <v>0.0796</v>
      </c>
      <c r="C11186" s="1">
        <v>0.3905</v>
      </c>
      <c r="D11186" s="4">
        <f t="shared" ref="D11186:F11186" si="11185">IFS(A11186&lt;3,1,AND(A11186&gt;=3,A11186&lt;5),2,A11186&gt;=5,3)</f>
        <v>2</v>
      </c>
      <c r="E11186" s="4">
        <f t="shared" si="11185"/>
        <v>1</v>
      </c>
      <c r="F11186" s="4">
        <f t="shared" si="11185"/>
        <v>1</v>
      </c>
      <c r="G11186" s="3"/>
      <c r="H11186" s="3"/>
    </row>
    <row r="11187">
      <c r="A11187" s="1">
        <v>3.92</v>
      </c>
      <c r="B11187" s="1">
        <v>0.0781</v>
      </c>
      <c r="C11187" s="1">
        <v>0.3839</v>
      </c>
      <c r="D11187" s="4">
        <f t="shared" ref="D11187:F11187" si="11186">IFS(A11187&lt;3,1,AND(A11187&gt;=3,A11187&lt;5),2,A11187&gt;=5,3)</f>
        <v>2</v>
      </c>
      <c r="E11187" s="4">
        <f t="shared" si="11186"/>
        <v>1</v>
      </c>
      <c r="F11187" s="4">
        <f t="shared" si="11186"/>
        <v>1</v>
      </c>
      <c r="G11187" s="3"/>
      <c r="H11187" s="3"/>
    </row>
    <row r="11188">
      <c r="A11188" s="1">
        <v>3.8477</v>
      </c>
      <c r="B11188" s="1">
        <v>0.0771</v>
      </c>
      <c r="C11188" s="1">
        <v>0.3761</v>
      </c>
      <c r="D11188" s="4">
        <f t="shared" ref="D11188:F11188" si="11187">IFS(A11188&lt;3,1,AND(A11188&gt;=3,A11188&lt;5),2,A11188&gt;=5,3)</f>
        <v>2</v>
      </c>
      <c r="E11188" s="4">
        <f t="shared" si="11187"/>
        <v>1</v>
      </c>
      <c r="F11188" s="4">
        <f t="shared" si="11187"/>
        <v>1</v>
      </c>
      <c r="G11188" s="3"/>
      <c r="H11188" s="3"/>
    </row>
    <row r="11189">
      <c r="A11189" s="1">
        <v>3.7805</v>
      </c>
      <c r="B11189" s="1">
        <v>0.0761</v>
      </c>
      <c r="C11189" s="1">
        <v>0.37</v>
      </c>
      <c r="D11189" s="4">
        <f t="shared" ref="D11189:F11189" si="11188">IFS(A11189&lt;3,1,AND(A11189&gt;=3,A11189&lt;5),2,A11189&gt;=5,3)</f>
        <v>2</v>
      </c>
      <c r="E11189" s="4">
        <f t="shared" si="11188"/>
        <v>1</v>
      </c>
      <c r="F11189" s="4">
        <f t="shared" si="11188"/>
        <v>1</v>
      </c>
      <c r="G11189" s="3"/>
      <c r="H11189" s="3"/>
    </row>
    <row r="11190">
      <c r="A11190" s="1">
        <v>3.7113</v>
      </c>
      <c r="B11190" s="1">
        <v>0.0749</v>
      </c>
      <c r="C11190" s="1">
        <v>0.3635</v>
      </c>
      <c r="D11190" s="4">
        <f t="shared" ref="D11190:F11190" si="11189">IFS(A11190&lt;3,1,AND(A11190&gt;=3,A11190&lt;5),2,A11190&gt;=5,3)</f>
        <v>2</v>
      </c>
      <c r="E11190" s="4">
        <f t="shared" si="11189"/>
        <v>1</v>
      </c>
      <c r="F11190" s="4">
        <f t="shared" si="11189"/>
        <v>1</v>
      </c>
      <c r="G11190" s="3"/>
      <c r="H11190" s="3"/>
    </row>
    <row r="11191">
      <c r="A11191" s="1">
        <v>3.6462</v>
      </c>
      <c r="B11191" s="1">
        <v>0.0739</v>
      </c>
      <c r="C11191" s="1">
        <v>0.3578</v>
      </c>
      <c r="D11191" s="4">
        <f t="shared" ref="D11191:F11191" si="11190">IFS(A11191&lt;3,1,AND(A11191&gt;=3,A11191&lt;5),2,A11191&gt;=5,3)</f>
        <v>2</v>
      </c>
      <c r="E11191" s="4">
        <f t="shared" si="11190"/>
        <v>1</v>
      </c>
      <c r="F11191" s="4">
        <f t="shared" si="11190"/>
        <v>1</v>
      </c>
      <c r="G11191" s="3"/>
      <c r="H11191" s="3"/>
    </row>
    <row r="11192">
      <c r="A11192" s="1">
        <v>3.5849</v>
      </c>
      <c r="B11192" s="1">
        <v>0.0729</v>
      </c>
      <c r="C11192" s="1">
        <v>0.3523</v>
      </c>
      <c r="D11192" s="4">
        <f t="shared" ref="D11192:F11192" si="11191">IFS(A11192&lt;3,1,AND(A11192&gt;=3,A11192&lt;5),2,A11192&gt;=5,3)</f>
        <v>2</v>
      </c>
      <c r="E11192" s="4">
        <f t="shared" si="11191"/>
        <v>1</v>
      </c>
      <c r="F11192" s="4">
        <f t="shared" si="11191"/>
        <v>1</v>
      </c>
      <c r="G11192" s="3"/>
      <c r="H11192" s="3"/>
    </row>
    <row r="11193">
      <c r="A11193" s="1">
        <v>3.5271</v>
      </c>
      <c r="B11193" s="1">
        <v>0.0719</v>
      </c>
      <c r="C11193" s="1">
        <v>0.345</v>
      </c>
      <c r="D11193" s="4">
        <f t="shared" ref="D11193:F11193" si="11192">IFS(A11193&lt;3,1,AND(A11193&gt;=3,A11193&lt;5),2,A11193&gt;=5,3)</f>
        <v>2</v>
      </c>
      <c r="E11193" s="4">
        <f t="shared" si="11192"/>
        <v>1</v>
      </c>
      <c r="F11193" s="4">
        <f t="shared" si="11192"/>
        <v>1</v>
      </c>
      <c r="G11193" s="3"/>
      <c r="H11193" s="3"/>
    </row>
    <row r="11194">
      <c r="A11194" s="1">
        <v>3.47</v>
      </c>
      <c r="B11194" s="1">
        <v>0.071</v>
      </c>
      <c r="C11194" s="1">
        <v>0.3388</v>
      </c>
      <c r="D11194" s="4">
        <f t="shared" ref="D11194:F11194" si="11193">IFS(A11194&lt;3,1,AND(A11194&gt;=3,A11194&lt;5),2,A11194&gt;=5,3)</f>
        <v>2</v>
      </c>
      <c r="E11194" s="4">
        <f t="shared" si="11193"/>
        <v>1</v>
      </c>
      <c r="F11194" s="4">
        <f t="shared" si="11193"/>
        <v>1</v>
      </c>
      <c r="G11194" s="3"/>
      <c r="H11194" s="3"/>
    </row>
    <row r="11195">
      <c r="A11195" s="1">
        <v>3.4244</v>
      </c>
      <c r="B11195" s="1">
        <v>0.0701</v>
      </c>
      <c r="C11195" s="1">
        <v>0.3345</v>
      </c>
      <c r="D11195" s="4">
        <f t="shared" ref="D11195:F11195" si="11194">IFS(A11195&lt;3,1,AND(A11195&gt;=3,A11195&lt;5),2,A11195&gt;=5,3)</f>
        <v>2</v>
      </c>
      <c r="E11195" s="4">
        <f t="shared" si="11194"/>
        <v>1</v>
      </c>
      <c r="F11195" s="4">
        <f t="shared" si="11194"/>
        <v>1</v>
      </c>
      <c r="G11195" s="3"/>
      <c r="H11195" s="3"/>
    </row>
    <row r="11196">
      <c r="A11196" s="1">
        <v>3.3797</v>
      </c>
      <c r="B11196" s="1">
        <v>0.0693</v>
      </c>
      <c r="C11196" s="1">
        <v>0.3306</v>
      </c>
      <c r="D11196" s="4">
        <f t="shared" ref="D11196:F11196" si="11195">IFS(A11196&lt;3,1,AND(A11196&gt;=3,A11196&lt;5),2,A11196&gt;=5,3)</f>
        <v>2</v>
      </c>
      <c r="E11196" s="4">
        <f t="shared" si="11195"/>
        <v>1</v>
      </c>
      <c r="F11196" s="4">
        <f t="shared" si="11195"/>
        <v>1</v>
      </c>
      <c r="G11196" s="3"/>
      <c r="H11196" s="3"/>
    </row>
    <row r="11197">
      <c r="A11197" s="1">
        <v>3.3338</v>
      </c>
      <c r="B11197" s="1">
        <v>0.0685</v>
      </c>
      <c r="C11197" s="1">
        <v>0.326</v>
      </c>
      <c r="D11197" s="4">
        <f t="shared" ref="D11197:F11197" si="11196">IFS(A11197&lt;3,1,AND(A11197&gt;=3,A11197&lt;5),2,A11197&gt;=5,3)</f>
        <v>2</v>
      </c>
      <c r="E11197" s="4">
        <f t="shared" si="11196"/>
        <v>1</v>
      </c>
      <c r="F11197" s="4">
        <f t="shared" si="11196"/>
        <v>1</v>
      </c>
      <c r="G11197" s="3"/>
      <c r="H11197" s="3"/>
    </row>
    <row r="11198">
      <c r="A11198" s="1">
        <v>3.2925</v>
      </c>
      <c r="B11198" s="1">
        <v>0.0678</v>
      </c>
      <c r="C11198" s="1">
        <v>0.3218</v>
      </c>
      <c r="D11198" s="4">
        <f t="shared" ref="D11198:F11198" si="11197">IFS(A11198&lt;3,1,AND(A11198&gt;=3,A11198&lt;5),2,A11198&gt;=5,3)</f>
        <v>2</v>
      </c>
      <c r="E11198" s="4">
        <f t="shared" si="11197"/>
        <v>1</v>
      </c>
      <c r="F11198" s="4">
        <f t="shared" si="11197"/>
        <v>1</v>
      </c>
      <c r="G11198" s="3"/>
      <c r="H11198" s="3"/>
    </row>
    <row r="11199">
      <c r="A11199" s="1">
        <v>3.2545</v>
      </c>
      <c r="B11199" s="1">
        <v>0.0671</v>
      </c>
      <c r="C11199" s="1">
        <v>0.3184</v>
      </c>
      <c r="D11199" s="4">
        <f t="shared" ref="D11199:F11199" si="11198">IFS(A11199&lt;3,1,AND(A11199&gt;=3,A11199&lt;5),2,A11199&gt;=5,3)</f>
        <v>2</v>
      </c>
      <c r="E11199" s="4">
        <f t="shared" si="11198"/>
        <v>1</v>
      </c>
      <c r="F11199" s="4">
        <f t="shared" si="11198"/>
        <v>1</v>
      </c>
      <c r="G11199" s="3"/>
      <c r="H11199" s="3"/>
    </row>
    <row r="11200">
      <c r="A11200" s="1">
        <v>3.2159</v>
      </c>
      <c r="B11200" s="1">
        <v>0.0665</v>
      </c>
      <c r="C11200" s="1">
        <v>0.3148</v>
      </c>
      <c r="D11200" s="4">
        <f t="shared" ref="D11200:F11200" si="11199">IFS(A11200&lt;3,1,AND(A11200&gt;=3,A11200&lt;5),2,A11200&gt;=5,3)</f>
        <v>2</v>
      </c>
      <c r="E11200" s="4">
        <f t="shared" si="11199"/>
        <v>1</v>
      </c>
      <c r="F11200" s="4">
        <f t="shared" si="11199"/>
        <v>1</v>
      </c>
      <c r="G11200" s="3"/>
      <c r="H11200" s="3"/>
    </row>
    <row r="11201">
      <c r="A11201" s="1">
        <v>3.1806</v>
      </c>
      <c r="B11201" s="1">
        <v>0.0658</v>
      </c>
      <c r="C11201" s="1">
        <v>0.3107</v>
      </c>
      <c r="D11201" s="4">
        <f t="shared" ref="D11201:F11201" si="11200">IFS(A11201&lt;3,1,AND(A11201&gt;=3,A11201&lt;5),2,A11201&gt;=5,3)</f>
        <v>2</v>
      </c>
      <c r="E11201" s="4">
        <f t="shared" si="11200"/>
        <v>1</v>
      </c>
      <c r="F11201" s="4">
        <f t="shared" si="11200"/>
        <v>1</v>
      </c>
      <c r="G11201" s="3"/>
      <c r="H11201" s="3"/>
    </row>
    <row r="11202">
      <c r="A11202" s="1">
        <v>3.1423</v>
      </c>
      <c r="B11202" s="1">
        <v>0.0651</v>
      </c>
      <c r="C11202" s="1">
        <v>0.3065</v>
      </c>
      <c r="D11202" s="4">
        <f t="shared" ref="D11202:F11202" si="11201">IFS(A11202&lt;3,1,AND(A11202&gt;=3,A11202&lt;5),2,A11202&gt;=5,3)</f>
        <v>2</v>
      </c>
      <c r="E11202" s="4">
        <f t="shared" si="11201"/>
        <v>1</v>
      </c>
      <c r="F11202" s="4">
        <f t="shared" si="11201"/>
        <v>1</v>
      </c>
      <c r="G11202" s="3"/>
      <c r="H11202" s="3"/>
    </row>
    <row r="11203">
      <c r="A11203" s="1">
        <v>3.1202</v>
      </c>
      <c r="B11203" s="1">
        <v>0.0647</v>
      </c>
      <c r="C11203" s="1">
        <v>0.3042</v>
      </c>
      <c r="D11203" s="4">
        <f t="shared" ref="D11203:F11203" si="11202">IFS(A11203&lt;3,1,AND(A11203&gt;=3,A11203&lt;5),2,A11203&gt;=5,3)</f>
        <v>2</v>
      </c>
      <c r="E11203" s="4">
        <f t="shared" si="11202"/>
        <v>1</v>
      </c>
      <c r="F11203" s="4">
        <f t="shared" si="11202"/>
        <v>1</v>
      </c>
      <c r="G11203" s="3"/>
      <c r="H11203" s="3"/>
    </row>
    <row r="11204">
      <c r="A11204" s="1">
        <v>3.0916</v>
      </c>
      <c r="B11204" s="1">
        <v>0.0643</v>
      </c>
      <c r="C11204" s="1">
        <v>0.3014</v>
      </c>
      <c r="D11204" s="4">
        <f t="shared" ref="D11204:F11204" si="11203">IFS(A11204&lt;3,1,AND(A11204&gt;=3,A11204&lt;5),2,A11204&gt;=5,3)</f>
        <v>2</v>
      </c>
      <c r="E11204" s="4">
        <f t="shared" si="11203"/>
        <v>1</v>
      </c>
      <c r="F11204" s="4">
        <f t="shared" si="11203"/>
        <v>1</v>
      </c>
      <c r="G11204" s="3"/>
      <c r="H11204" s="3"/>
    </row>
    <row r="11205">
      <c r="A11205" s="1">
        <v>3.0641</v>
      </c>
      <c r="B11205" s="1">
        <v>0.0637</v>
      </c>
      <c r="C11205" s="1">
        <v>0.2989</v>
      </c>
      <c r="D11205" s="4">
        <f t="shared" ref="D11205:F11205" si="11204">IFS(A11205&lt;3,1,AND(A11205&gt;=3,A11205&lt;5),2,A11205&gt;=5,3)</f>
        <v>2</v>
      </c>
      <c r="E11205" s="4">
        <f t="shared" si="11204"/>
        <v>1</v>
      </c>
      <c r="F11205" s="4">
        <f t="shared" si="11204"/>
        <v>1</v>
      </c>
      <c r="G11205" s="3"/>
      <c r="H11205" s="3"/>
    </row>
    <row r="11206">
      <c r="A11206" s="1">
        <v>3.0375</v>
      </c>
      <c r="B11206" s="1">
        <v>0.0633</v>
      </c>
      <c r="C11206" s="1">
        <v>0.2968</v>
      </c>
      <c r="D11206" s="4">
        <f t="shared" ref="D11206:F11206" si="11205">IFS(A11206&lt;3,1,AND(A11206&gt;=3,A11206&lt;5),2,A11206&gt;=5,3)</f>
        <v>2</v>
      </c>
      <c r="E11206" s="4">
        <f t="shared" si="11205"/>
        <v>1</v>
      </c>
      <c r="F11206" s="4">
        <f t="shared" si="11205"/>
        <v>1</v>
      </c>
      <c r="G11206" s="3"/>
      <c r="H11206" s="3"/>
    </row>
    <row r="11207">
      <c r="A11207" s="1">
        <v>3.0121</v>
      </c>
      <c r="B11207" s="1">
        <v>0.0628</v>
      </c>
      <c r="C11207" s="1">
        <v>0.2942</v>
      </c>
      <c r="D11207" s="4">
        <f t="shared" ref="D11207:F11207" si="11206">IFS(A11207&lt;3,1,AND(A11207&gt;=3,A11207&lt;5),2,A11207&gt;=5,3)</f>
        <v>2</v>
      </c>
      <c r="E11207" s="4">
        <f t="shared" si="11206"/>
        <v>1</v>
      </c>
      <c r="F11207" s="4">
        <f t="shared" si="11206"/>
        <v>1</v>
      </c>
      <c r="G11207" s="3"/>
      <c r="H11207" s="3"/>
    </row>
    <row r="11208">
      <c r="A11208" s="1">
        <v>2.9871</v>
      </c>
      <c r="B11208" s="1">
        <v>0.0624</v>
      </c>
      <c r="C11208" s="1">
        <v>0.2915</v>
      </c>
      <c r="D11208" s="4">
        <f t="shared" ref="D11208:F11208" si="11207">IFS(A11208&lt;3,1,AND(A11208&gt;=3,A11208&lt;5),2,A11208&gt;=5,3)</f>
        <v>1</v>
      </c>
      <c r="E11208" s="4">
        <f t="shared" si="11207"/>
        <v>1</v>
      </c>
      <c r="F11208" s="4">
        <f t="shared" si="11207"/>
        <v>1</v>
      </c>
      <c r="G11208" s="3"/>
      <c r="H11208" s="3"/>
    </row>
    <row r="11209">
      <c r="A11209" s="1">
        <v>2.9633</v>
      </c>
      <c r="B11209" s="1">
        <v>0.0619</v>
      </c>
      <c r="C11209" s="1">
        <v>0.2886</v>
      </c>
      <c r="D11209" s="4">
        <f t="shared" ref="D11209:F11209" si="11208">IFS(A11209&lt;3,1,AND(A11209&gt;=3,A11209&lt;5),2,A11209&gt;=5,3)</f>
        <v>1</v>
      </c>
      <c r="E11209" s="4">
        <f t="shared" si="11208"/>
        <v>1</v>
      </c>
      <c r="F11209" s="4">
        <f t="shared" si="11208"/>
        <v>1</v>
      </c>
      <c r="G11209" s="3"/>
      <c r="H11209" s="3"/>
    </row>
    <row r="11210">
      <c r="A11210" s="1">
        <v>2.9399</v>
      </c>
      <c r="B11210" s="1">
        <v>0.0615</v>
      </c>
      <c r="C11210" s="1">
        <v>0.2864</v>
      </c>
      <c r="D11210" s="4">
        <f t="shared" ref="D11210:F11210" si="11209">IFS(A11210&lt;3,1,AND(A11210&gt;=3,A11210&lt;5),2,A11210&gt;=5,3)</f>
        <v>1</v>
      </c>
      <c r="E11210" s="4">
        <f t="shared" si="11209"/>
        <v>1</v>
      </c>
      <c r="F11210" s="4">
        <f t="shared" si="11209"/>
        <v>1</v>
      </c>
      <c r="G11210" s="3"/>
      <c r="H11210" s="3"/>
    </row>
    <row r="11211">
      <c r="A11211" s="1">
        <v>2.9195</v>
      </c>
      <c r="B11211" s="1">
        <v>0.0611</v>
      </c>
      <c r="C11211" s="1">
        <v>0.2838</v>
      </c>
      <c r="D11211" s="4">
        <f t="shared" ref="D11211:F11211" si="11210">IFS(A11211&lt;3,1,AND(A11211&gt;=3,A11211&lt;5),2,A11211&gt;=5,3)</f>
        <v>1</v>
      </c>
      <c r="E11211" s="4">
        <f t="shared" si="11210"/>
        <v>1</v>
      </c>
      <c r="F11211" s="4">
        <f t="shared" si="11210"/>
        <v>1</v>
      </c>
      <c r="G11211" s="3"/>
      <c r="H11211" s="3"/>
    </row>
    <row r="11212">
      <c r="A11212" s="1">
        <v>2.9007</v>
      </c>
      <c r="B11212" s="1">
        <v>0.0608</v>
      </c>
      <c r="C11212" s="1">
        <v>0.2814</v>
      </c>
      <c r="D11212" s="4">
        <f t="shared" ref="D11212:F11212" si="11211">IFS(A11212&lt;3,1,AND(A11212&gt;=3,A11212&lt;5),2,A11212&gt;=5,3)</f>
        <v>1</v>
      </c>
      <c r="E11212" s="4">
        <f t="shared" si="11211"/>
        <v>1</v>
      </c>
      <c r="F11212" s="4">
        <f t="shared" si="11211"/>
        <v>1</v>
      </c>
      <c r="G11212" s="3"/>
      <c r="H11212" s="3"/>
    </row>
    <row r="11213">
      <c r="A11213" s="1">
        <v>5.7683</v>
      </c>
      <c r="B11213" s="1">
        <v>0.1489</v>
      </c>
      <c r="C11213" s="1">
        <v>0.3333</v>
      </c>
      <c r="D11213" s="4">
        <f t="shared" ref="D11213:F11213" si="11212">IFS(A11213&lt;3,1,AND(A11213&gt;=3,A11213&lt;5),2,A11213&gt;=5,3)</f>
        <v>3</v>
      </c>
      <c r="E11213" s="4">
        <f t="shared" si="11212"/>
        <v>1</v>
      </c>
      <c r="F11213" s="4">
        <f t="shared" si="11212"/>
        <v>1</v>
      </c>
      <c r="G11213" s="3"/>
      <c r="H11213" s="3"/>
    </row>
    <row r="11214">
      <c r="A11214" s="1">
        <v>3.6217</v>
      </c>
      <c r="B11214" s="1">
        <v>0.0585</v>
      </c>
      <c r="C11214" s="1">
        <v>0.1053</v>
      </c>
      <c r="D11214" s="4">
        <f t="shared" ref="D11214:F11214" si="11213">IFS(A11214&lt;3,1,AND(A11214&gt;=3,A11214&lt;5),2,A11214&gt;=5,3)</f>
        <v>2</v>
      </c>
      <c r="E11214" s="4">
        <f t="shared" si="11213"/>
        <v>1</v>
      </c>
      <c r="F11214" s="4">
        <f t="shared" si="11213"/>
        <v>1</v>
      </c>
      <c r="G11214" s="3"/>
      <c r="H11214" s="3"/>
    </row>
    <row r="11215">
      <c r="A11215" s="1">
        <v>2.2485</v>
      </c>
      <c r="B11215" s="1">
        <v>0.046</v>
      </c>
      <c r="C11215" s="1">
        <v>0.0701</v>
      </c>
      <c r="D11215" s="4">
        <f t="shared" ref="D11215:F11215" si="11214">IFS(A11215&lt;3,1,AND(A11215&gt;=3,A11215&lt;5),2,A11215&gt;=5,3)</f>
        <v>1</v>
      </c>
      <c r="E11215" s="4">
        <f t="shared" si="11214"/>
        <v>1</v>
      </c>
      <c r="F11215" s="4">
        <f t="shared" si="11214"/>
        <v>1</v>
      </c>
      <c r="G11215" s="3"/>
      <c r="H11215" s="3"/>
    </row>
    <row r="11216">
      <c r="A11216" s="1">
        <v>7.0447</v>
      </c>
      <c r="B11216" s="1">
        <v>0.1763</v>
      </c>
      <c r="C11216" s="1">
        <v>0.2907</v>
      </c>
      <c r="D11216" s="4">
        <f t="shared" ref="D11216:F11216" si="11215">IFS(A11216&lt;3,1,AND(A11216&gt;=3,A11216&lt;5),2,A11216&gt;=5,3)</f>
        <v>3</v>
      </c>
      <c r="E11216" s="4">
        <f t="shared" si="11215"/>
        <v>1</v>
      </c>
      <c r="F11216" s="4">
        <f t="shared" si="11215"/>
        <v>1</v>
      </c>
      <c r="G11216" s="3"/>
      <c r="H11216" s="3"/>
    </row>
    <row r="11217">
      <c r="A11217" s="1">
        <v>6.2502</v>
      </c>
      <c r="B11217" s="1">
        <v>0.2027</v>
      </c>
      <c r="C11217" s="1">
        <v>0.2515</v>
      </c>
      <c r="D11217" s="4">
        <f t="shared" ref="D11217:F11217" si="11216">IFS(A11217&lt;3,1,AND(A11217&gt;=3,A11217&lt;5),2,A11217&gt;=5,3)</f>
        <v>3</v>
      </c>
      <c r="E11217" s="4">
        <f t="shared" si="11216"/>
        <v>1</v>
      </c>
      <c r="F11217" s="4">
        <f t="shared" si="11216"/>
        <v>1</v>
      </c>
      <c r="G11217" s="3"/>
      <c r="H11217" s="3"/>
    </row>
    <row r="11218">
      <c r="A11218" s="1">
        <v>1.1188</v>
      </c>
      <c r="B11218" s="1">
        <v>0.0268</v>
      </c>
      <c r="C11218" s="1">
        <v>0.0747</v>
      </c>
      <c r="D11218" s="4">
        <f t="shared" ref="D11218:F11218" si="11217">IFS(A11218&lt;3,1,AND(A11218&gt;=3,A11218&lt;5),2,A11218&gt;=5,3)</f>
        <v>1</v>
      </c>
      <c r="E11218" s="4">
        <f t="shared" si="11217"/>
        <v>1</v>
      </c>
      <c r="F11218" s="4">
        <f t="shared" si="11217"/>
        <v>1</v>
      </c>
      <c r="G11218" s="3"/>
      <c r="H11218" s="3"/>
    </row>
    <row r="11219">
      <c r="A11219" s="1">
        <v>5.9588</v>
      </c>
      <c r="B11219" s="1">
        <v>0.0799</v>
      </c>
      <c r="C11219" s="1">
        <v>11.7643</v>
      </c>
      <c r="D11219" s="4">
        <f t="shared" ref="D11219:F11219" si="11218">IFS(A11219&lt;3,1,AND(A11219&gt;=3,A11219&lt;5),2,A11219&gt;=5,3)</f>
        <v>3</v>
      </c>
      <c r="E11219" s="4">
        <f t="shared" si="11218"/>
        <v>1</v>
      </c>
      <c r="F11219" s="4">
        <f t="shared" si="11218"/>
        <v>3</v>
      </c>
      <c r="G11219" s="3"/>
      <c r="H11219" s="3"/>
    </row>
    <row r="11220">
      <c r="A11220" s="1">
        <v>5.6751</v>
      </c>
      <c r="B11220" s="1">
        <v>0.0935</v>
      </c>
      <c r="C11220" s="1">
        <v>11.0457</v>
      </c>
      <c r="D11220" s="4">
        <f t="shared" ref="D11220:F11220" si="11219">IFS(A11220&lt;3,1,AND(A11220&gt;=3,A11220&lt;5),2,A11220&gt;=5,3)</f>
        <v>3</v>
      </c>
      <c r="E11220" s="4">
        <f t="shared" si="11219"/>
        <v>1</v>
      </c>
      <c r="F11220" s="4">
        <f t="shared" si="11219"/>
        <v>3</v>
      </c>
      <c r="G11220" s="3"/>
      <c r="H11220" s="3"/>
    </row>
    <row r="11221">
      <c r="A11221" s="1">
        <v>5.3941</v>
      </c>
      <c r="B11221" s="1">
        <v>0.101</v>
      </c>
      <c r="C11221" s="1">
        <v>10.2011</v>
      </c>
      <c r="D11221" s="4">
        <f t="shared" ref="D11221:F11221" si="11220">IFS(A11221&lt;3,1,AND(A11221&gt;=3,A11221&lt;5),2,A11221&gt;=5,3)</f>
        <v>3</v>
      </c>
      <c r="E11221" s="4">
        <f t="shared" si="11220"/>
        <v>1</v>
      </c>
      <c r="F11221" s="4">
        <f t="shared" si="11220"/>
        <v>3</v>
      </c>
      <c r="G11221" s="3"/>
      <c r="H11221" s="3"/>
    </row>
    <row r="11222">
      <c r="A11222" s="1">
        <v>5.1809</v>
      </c>
      <c r="B11222" s="1">
        <v>0.1028</v>
      </c>
      <c r="C11222" s="1">
        <v>9.7216</v>
      </c>
      <c r="D11222" s="4">
        <f t="shared" ref="D11222:F11222" si="11221">IFS(A11222&lt;3,1,AND(A11222&gt;=3,A11222&lt;5),2,A11222&gt;=5,3)</f>
        <v>3</v>
      </c>
      <c r="E11222" s="4">
        <f t="shared" si="11221"/>
        <v>1</v>
      </c>
      <c r="F11222" s="4">
        <f t="shared" si="11221"/>
        <v>3</v>
      </c>
      <c r="G11222" s="3"/>
      <c r="H11222" s="3"/>
    </row>
    <row r="11223">
      <c r="A11223" s="1">
        <v>5.0872</v>
      </c>
      <c r="B11223" s="1">
        <v>0.1033</v>
      </c>
      <c r="C11223" s="1">
        <v>9.4682</v>
      </c>
      <c r="D11223" s="4">
        <f t="shared" ref="D11223:F11223" si="11222">IFS(A11223&lt;3,1,AND(A11223&gt;=3,A11223&lt;5),2,A11223&gt;=5,3)</f>
        <v>3</v>
      </c>
      <c r="E11223" s="4">
        <f t="shared" si="11222"/>
        <v>1</v>
      </c>
      <c r="F11223" s="4">
        <f t="shared" si="11222"/>
        <v>3</v>
      </c>
      <c r="G11223" s="3"/>
      <c r="H11223" s="3"/>
    </row>
    <row r="11224">
      <c r="A11224" s="1">
        <v>5.0039</v>
      </c>
      <c r="B11224" s="1">
        <v>0.1034</v>
      </c>
      <c r="C11224" s="1">
        <v>9.2654</v>
      </c>
      <c r="D11224" s="4">
        <f t="shared" ref="D11224:F11224" si="11223">IFS(A11224&lt;3,1,AND(A11224&gt;=3,A11224&lt;5),2,A11224&gt;=5,3)</f>
        <v>3</v>
      </c>
      <c r="E11224" s="4">
        <f t="shared" si="11223"/>
        <v>1</v>
      </c>
      <c r="F11224" s="4">
        <f t="shared" si="11223"/>
        <v>3</v>
      </c>
      <c r="G11224" s="3"/>
      <c r="H11224" s="3"/>
    </row>
    <row r="11225">
      <c r="A11225" s="1">
        <v>4.9512</v>
      </c>
      <c r="B11225" s="1">
        <v>0.1031</v>
      </c>
      <c r="C11225" s="1">
        <v>9.1094</v>
      </c>
      <c r="D11225" s="4">
        <f t="shared" ref="D11225:F11225" si="11224">IFS(A11225&lt;3,1,AND(A11225&gt;=3,A11225&lt;5),2,A11225&gt;=5,3)</f>
        <v>2</v>
      </c>
      <c r="E11225" s="4">
        <f t="shared" si="11224"/>
        <v>1</v>
      </c>
      <c r="F11225" s="4">
        <f t="shared" si="11224"/>
        <v>3</v>
      </c>
      <c r="G11225" s="3"/>
      <c r="H11225" s="3"/>
    </row>
    <row r="11226">
      <c r="A11226" s="1">
        <v>4.8977</v>
      </c>
      <c r="B11226" s="1">
        <v>0.1021</v>
      </c>
      <c r="C11226" s="1">
        <v>8.9706</v>
      </c>
      <c r="D11226" s="4">
        <f t="shared" ref="D11226:F11226" si="11225">IFS(A11226&lt;3,1,AND(A11226&gt;=3,A11226&lt;5),2,A11226&gt;=5,3)</f>
        <v>2</v>
      </c>
      <c r="E11226" s="4">
        <f t="shared" si="11225"/>
        <v>1</v>
      </c>
      <c r="F11226" s="4">
        <f t="shared" si="11225"/>
        <v>3</v>
      </c>
      <c r="G11226" s="3"/>
      <c r="H11226" s="3"/>
    </row>
    <row r="11227">
      <c r="A11227" s="1">
        <v>4.8645</v>
      </c>
      <c r="B11227" s="1">
        <v>0.1017</v>
      </c>
      <c r="C11227" s="1">
        <v>8.8878</v>
      </c>
      <c r="D11227" s="4">
        <f t="shared" ref="D11227:F11227" si="11226">IFS(A11227&lt;3,1,AND(A11227&gt;=3,A11227&lt;5),2,A11227&gt;=5,3)</f>
        <v>2</v>
      </c>
      <c r="E11227" s="4">
        <f t="shared" si="11226"/>
        <v>1</v>
      </c>
      <c r="F11227" s="4">
        <f t="shared" si="11226"/>
        <v>3</v>
      </c>
      <c r="G11227" s="3"/>
      <c r="H11227" s="3"/>
    </row>
    <row r="11228">
      <c r="A11228" s="1">
        <v>4.8303</v>
      </c>
      <c r="B11228" s="1">
        <v>0.1008</v>
      </c>
      <c r="C11228" s="1">
        <v>8.7873</v>
      </c>
      <c r="D11228" s="4">
        <f t="shared" ref="D11228:F11228" si="11227">IFS(A11228&lt;3,1,AND(A11228&gt;=3,A11228&lt;5),2,A11228&gt;=5,3)</f>
        <v>2</v>
      </c>
      <c r="E11228" s="4">
        <f t="shared" si="11227"/>
        <v>1</v>
      </c>
      <c r="F11228" s="4">
        <f t="shared" si="11227"/>
        <v>3</v>
      </c>
      <c r="G11228" s="3"/>
      <c r="H11228" s="3"/>
    </row>
    <row r="11229">
      <c r="A11229" s="1">
        <v>4.8105</v>
      </c>
      <c r="B11229" s="1">
        <v>0.1004</v>
      </c>
      <c r="C11229" s="1">
        <v>8.7269</v>
      </c>
      <c r="D11229" s="4">
        <f t="shared" ref="D11229:F11229" si="11228">IFS(A11229&lt;3,1,AND(A11229&gt;=3,A11229&lt;5),2,A11229&gt;=5,3)</f>
        <v>2</v>
      </c>
      <c r="E11229" s="4">
        <f t="shared" si="11228"/>
        <v>1</v>
      </c>
      <c r="F11229" s="4">
        <f t="shared" si="11228"/>
        <v>3</v>
      </c>
      <c r="G11229" s="3"/>
      <c r="H11229" s="3"/>
    </row>
    <row r="11230">
      <c r="A11230" s="1">
        <v>4.7822</v>
      </c>
      <c r="B11230" s="1">
        <v>0.0999</v>
      </c>
      <c r="C11230" s="1">
        <v>8.6563</v>
      </c>
      <c r="D11230" s="4">
        <f t="shared" ref="D11230:F11230" si="11229">IFS(A11230&lt;3,1,AND(A11230&gt;=3,A11230&lt;5),2,A11230&gt;=5,3)</f>
        <v>2</v>
      </c>
      <c r="E11230" s="4">
        <f t="shared" si="11229"/>
        <v>1</v>
      </c>
      <c r="F11230" s="4">
        <f t="shared" si="11229"/>
        <v>3</v>
      </c>
      <c r="G11230" s="3"/>
      <c r="H11230" s="3"/>
    </row>
    <row r="11231">
      <c r="A11231" s="1">
        <v>4.7684</v>
      </c>
      <c r="B11231" s="1">
        <v>0.0996</v>
      </c>
      <c r="C11231" s="1">
        <v>8.6134</v>
      </c>
      <c r="D11231" s="4">
        <f t="shared" ref="D11231:F11231" si="11230">IFS(A11231&lt;3,1,AND(A11231&gt;=3,A11231&lt;5),2,A11231&gt;=5,3)</f>
        <v>2</v>
      </c>
      <c r="E11231" s="4">
        <f t="shared" si="11230"/>
        <v>1</v>
      </c>
      <c r="F11231" s="4">
        <f t="shared" si="11230"/>
        <v>3</v>
      </c>
      <c r="G11231" s="3"/>
      <c r="H11231" s="3"/>
    </row>
    <row r="11232">
      <c r="A11232" s="1">
        <v>7.7208</v>
      </c>
      <c r="B11232" s="1">
        <v>0.4066</v>
      </c>
      <c r="C11232" s="1">
        <v>0.992</v>
      </c>
      <c r="D11232" s="4">
        <f t="shared" ref="D11232:F11232" si="11231">IFS(A11232&lt;3,1,AND(A11232&gt;=3,A11232&lt;5),2,A11232&gt;=5,3)</f>
        <v>3</v>
      </c>
      <c r="E11232" s="4">
        <f t="shared" si="11231"/>
        <v>1</v>
      </c>
      <c r="F11232" s="4">
        <f t="shared" si="11231"/>
        <v>1</v>
      </c>
      <c r="G11232" s="3"/>
      <c r="H11232" s="3"/>
    </row>
    <row r="11233">
      <c r="A11233" s="1">
        <v>7.0105</v>
      </c>
      <c r="B11233" s="1">
        <v>0.4273</v>
      </c>
      <c r="C11233" s="1">
        <v>0.914</v>
      </c>
      <c r="D11233" s="4">
        <f t="shared" ref="D11233:F11233" si="11232">IFS(A11233&lt;3,1,AND(A11233&gt;=3,A11233&lt;5),2,A11233&gt;=5,3)</f>
        <v>3</v>
      </c>
      <c r="E11233" s="4">
        <f t="shared" si="11232"/>
        <v>1</v>
      </c>
      <c r="F11233" s="4">
        <f t="shared" si="11232"/>
        <v>1</v>
      </c>
      <c r="G11233" s="3"/>
      <c r="H11233" s="3"/>
    </row>
    <row r="11234">
      <c r="A11234" s="1">
        <v>11.5272</v>
      </c>
      <c r="B11234" s="1">
        <v>0.3897</v>
      </c>
      <c r="C11234" s="1">
        <v>1.8253</v>
      </c>
      <c r="D11234" s="4">
        <f t="shared" ref="D11234:F11234" si="11233">IFS(A11234&lt;3,1,AND(A11234&gt;=3,A11234&lt;5),2,A11234&gt;=5,3)</f>
        <v>3</v>
      </c>
      <c r="E11234" s="4">
        <f t="shared" si="11233"/>
        <v>1</v>
      </c>
      <c r="F11234" s="4">
        <f t="shared" si="11233"/>
        <v>1</v>
      </c>
      <c r="G11234" s="3"/>
      <c r="H11234" s="3"/>
    </row>
    <row r="11235">
      <c r="A11235" s="1">
        <v>10.0559</v>
      </c>
      <c r="B11235" s="1">
        <v>0.3592</v>
      </c>
      <c r="C11235" s="1">
        <v>1.6022</v>
      </c>
      <c r="D11235" s="4">
        <f t="shared" ref="D11235:F11235" si="11234">IFS(A11235&lt;3,1,AND(A11235&gt;=3,A11235&lt;5),2,A11235&gt;=5,3)</f>
        <v>3</v>
      </c>
      <c r="E11235" s="4">
        <f t="shared" si="11234"/>
        <v>1</v>
      </c>
      <c r="F11235" s="4">
        <f t="shared" si="11234"/>
        <v>1</v>
      </c>
      <c r="G11235" s="3"/>
      <c r="H11235" s="3"/>
    </row>
    <row r="11236">
      <c r="A11236" s="1">
        <v>9.6562</v>
      </c>
      <c r="B11236" s="1">
        <v>0.35</v>
      </c>
      <c r="C11236" s="1">
        <v>1.5129</v>
      </c>
      <c r="D11236" s="4">
        <f t="shared" ref="D11236:F11236" si="11235">IFS(A11236&lt;3,1,AND(A11236&gt;=3,A11236&lt;5),2,A11236&gt;=5,3)</f>
        <v>3</v>
      </c>
      <c r="E11236" s="4">
        <f t="shared" si="11235"/>
        <v>1</v>
      </c>
      <c r="F11236" s="4">
        <f t="shared" si="11235"/>
        <v>1</v>
      </c>
      <c r="G11236" s="3"/>
      <c r="H11236" s="3"/>
    </row>
    <row r="11237">
      <c r="A11237" s="1">
        <v>9.3752</v>
      </c>
      <c r="B11237" s="1">
        <v>0.3439</v>
      </c>
      <c r="C11237" s="1">
        <v>1.4766</v>
      </c>
      <c r="D11237" s="4">
        <f t="shared" ref="D11237:F11237" si="11236">IFS(A11237&lt;3,1,AND(A11237&gt;=3,A11237&lt;5),2,A11237&gt;=5,3)</f>
        <v>3</v>
      </c>
      <c r="E11237" s="4">
        <f t="shared" si="11236"/>
        <v>1</v>
      </c>
      <c r="F11237" s="4">
        <f t="shared" si="11236"/>
        <v>1</v>
      </c>
      <c r="G11237" s="3"/>
      <c r="H11237" s="3"/>
    </row>
    <row r="11238">
      <c r="A11238" s="1">
        <v>9.1912</v>
      </c>
      <c r="B11238" s="1">
        <v>0.3396</v>
      </c>
      <c r="C11238" s="1">
        <v>1.4519</v>
      </c>
      <c r="D11238" s="4">
        <f t="shared" ref="D11238:F11238" si="11237">IFS(A11238&lt;3,1,AND(A11238&gt;=3,A11238&lt;5),2,A11238&gt;=5,3)</f>
        <v>3</v>
      </c>
      <c r="E11238" s="4">
        <f t="shared" si="11237"/>
        <v>1</v>
      </c>
      <c r="F11238" s="4">
        <f t="shared" si="11237"/>
        <v>1</v>
      </c>
      <c r="G11238" s="3"/>
      <c r="H11238" s="3"/>
    </row>
    <row r="11239">
      <c r="A11239" s="1">
        <v>9.0405</v>
      </c>
      <c r="B11239" s="1">
        <v>0.3358</v>
      </c>
      <c r="C11239" s="1">
        <v>1.4284</v>
      </c>
      <c r="D11239" s="4">
        <f t="shared" ref="D11239:F11239" si="11238">IFS(A11239&lt;3,1,AND(A11239&gt;=3,A11239&lt;5),2,A11239&gt;=5,3)</f>
        <v>3</v>
      </c>
      <c r="E11239" s="4">
        <f t="shared" si="11238"/>
        <v>1</v>
      </c>
      <c r="F11239" s="4">
        <f t="shared" si="11238"/>
        <v>1</v>
      </c>
      <c r="G11239" s="3"/>
      <c r="H11239" s="3"/>
    </row>
    <row r="11240">
      <c r="A11240" s="1">
        <v>8.9481</v>
      </c>
      <c r="B11240" s="1">
        <v>0.3344</v>
      </c>
      <c r="C11240" s="1">
        <v>1.4243</v>
      </c>
      <c r="D11240" s="4">
        <f t="shared" ref="D11240:F11240" si="11239">IFS(A11240&lt;3,1,AND(A11240&gt;=3,A11240&lt;5),2,A11240&gt;=5,3)</f>
        <v>3</v>
      </c>
      <c r="E11240" s="4">
        <f t="shared" si="11239"/>
        <v>1</v>
      </c>
      <c r="F11240" s="4">
        <f t="shared" si="11239"/>
        <v>1</v>
      </c>
      <c r="G11240" s="3"/>
      <c r="H11240" s="3"/>
    </row>
    <row r="11241">
      <c r="A11241" s="1">
        <v>8.8422</v>
      </c>
      <c r="B11241" s="1">
        <v>0.3306</v>
      </c>
      <c r="C11241" s="1">
        <v>1.4089</v>
      </c>
      <c r="D11241" s="4">
        <f t="shared" ref="D11241:F11241" si="11240">IFS(A11241&lt;3,1,AND(A11241&gt;=3,A11241&lt;5),2,A11241&gt;=5,3)</f>
        <v>3</v>
      </c>
      <c r="E11241" s="4">
        <f t="shared" si="11240"/>
        <v>1</v>
      </c>
      <c r="F11241" s="4">
        <f t="shared" si="11240"/>
        <v>1</v>
      </c>
      <c r="G11241" s="3"/>
      <c r="H11241" s="3"/>
    </row>
    <row r="11242">
      <c r="A11242" s="1">
        <v>8.7804</v>
      </c>
      <c r="B11242" s="1">
        <v>0.3281</v>
      </c>
      <c r="C11242" s="1">
        <v>1.3956</v>
      </c>
      <c r="D11242" s="4">
        <f t="shared" ref="D11242:F11242" si="11241">IFS(A11242&lt;3,1,AND(A11242&gt;=3,A11242&lt;5),2,A11242&gt;=5,3)</f>
        <v>3</v>
      </c>
      <c r="E11242" s="4">
        <f t="shared" si="11241"/>
        <v>1</v>
      </c>
      <c r="F11242" s="4">
        <f t="shared" si="11241"/>
        <v>1</v>
      </c>
      <c r="G11242" s="3"/>
      <c r="H11242" s="3"/>
    </row>
    <row r="11243">
      <c r="A11243" s="1">
        <v>8.7185</v>
      </c>
      <c r="B11243" s="1">
        <v>0.326</v>
      </c>
      <c r="C11243" s="1">
        <v>1.3815</v>
      </c>
      <c r="D11243" s="4">
        <f t="shared" ref="D11243:F11243" si="11242">IFS(A11243&lt;3,1,AND(A11243&gt;=3,A11243&lt;5),2,A11243&gt;=5,3)</f>
        <v>3</v>
      </c>
      <c r="E11243" s="4">
        <f t="shared" si="11242"/>
        <v>1</v>
      </c>
      <c r="F11243" s="4">
        <f t="shared" si="11242"/>
        <v>1</v>
      </c>
      <c r="G11243" s="3"/>
      <c r="H11243" s="3"/>
    </row>
    <row r="11244">
      <c r="A11244" s="1">
        <v>8.6622</v>
      </c>
      <c r="B11244" s="1">
        <v>0.3238</v>
      </c>
      <c r="C11244" s="1">
        <v>1.3743</v>
      </c>
      <c r="D11244" s="4">
        <f t="shared" ref="D11244:F11244" si="11243">IFS(A11244&lt;3,1,AND(A11244&gt;=3,A11244&lt;5),2,A11244&gt;=5,3)</f>
        <v>3</v>
      </c>
      <c r="E11244" s="4">
        <f t="shared" si="11243"/>
        <v>1</v>
      </c>
      <c r="F11244" s="4">
        <f t="shared" si="11243"/>
        <v>1</v>
      </c>
      <c r="G11244" s="3"/>
      <c r="H11244" s="3"/>
    </row>
    <row r="11245">
      <c r="A11245" s="1">
        <v>8.6262</v>
      </c>
      <c r="B11245" s="1">
        <v>0.3225</v>
      </c>
      <c r="C11245" s="1">
        <v>1.3703</v>
      </c>
      <c r="D11245" s="4">
        <f t="shared" ref="D11245:F11245" si="11244">IFS(A11245&lt;3,1,AND(A11245&gt;=3,A11245&lt;5),2,A11245&gt;=5,3)</f>
        <v>3</v>
      </c>
      <c r="E11245" s="4">
        <f t="shared" si="11244"/>
        <v>1</v>
      </c>
      <c r="F11245" s="4">
        <f t="shared" si="11244"/>
        <v>1</v>
      </c>
      <c r="G11245" s="3"/>
      <c r="H11245" s="3"/>
    </row>
    <row r="11246">
      <c r="A11246" s="1">
        <v>8.5921</v>
      </c>
      <c r="B11246" s="1">
        <v>0.3215</v>
      </c>
      <c r="C11246" s="1">
        <v>1.3641</v>
      </c>
      <c r="D11246" s="4">
        <f t="shared" ref="D11246:F11246" si="11245">IFS(A11246&lt;3,1,AND(A11246&gt;=3,A11246&lt;5),2,A11246&gt;=5,3)</f>
        <v>3</v>
      </c>
      <c r="E11246" s="4">
        <f t="shared" si="11245"/>
        <v>1</v>
      </c>
      <c r="F11246" s="4">
        <f t="shared" si="11245"/>
        <v>1</v>
      </c>
      <c r="G11246" s="3"/>
      <c r="H11246" s="3"/>
    </row>
    <row r="11247">
      <c r="A11247" s="1">
        <v>8.5654</v>
      </c>
      <c r="B11247" s="1">
        <v>0.3208</v>
      </c>
      <c r="C11247" s="1">
        <v>1.3571</v>
      </c>
      <c r="D11247" s="4">
        <f t="shared" ref="D11247:F11247" si="11246">IFS(A11247&lt;3,1,AND(A11247&gt;=3,A11247&lt;5),2,A11247&gt;=5,3)</f>
        <v>3</v>
      </c>
      <c r="E11247" s="4">
        <f t="shared" si="11246"/>
        <v>1</v>
      </c>
      <c r="F11247" s="4">
        <f t="shared" si="11246"/>
        <v>1</v>
      </c>
      <c r="G11247" s="3"/>
      <c r="H11247" s="3"/>
    </row>
    <row r="11248">
      <c r="A11248" s="1">
        <v>8.5376</v>
      </c>
      <c r="B11248" s="1">
        <v>0.3198</v>
      </c>
      <c r="C11248" s="1">
        <v>1.3545</v>
      </c>
      <c r="D11248" s="4">
        <f t="shared" ref="D11248:F11248" si="11247">IFS(A11248&lt;3,1,AND(A11248&gt;=3,A11248&lt;5),2,A11248&gt;=5,3)</f>
        <v>3</v>
      </c>
      <c r="E11248" s="4">
        <f t="shared" si="11247"/>
        <v>1</v>
      </c>
      <c r="F11248" s="4">
        <f t="shared" si="11247"/>
        <v>1</v>
      </c>
      <c r="G11248" s="3"/>
      <c r="H11248" s="3"/>
    </row>
    <row r="11249">
      <c r="A11249" s="1">
        <v>8.5094</v>
      </c>
      <c r="B11249" s="1">
        <v>0.3192</v>
      </c>
      <c r="C11249" s="1">
        <v>1.3549</v>
      </c>
      <c r="D11249" s="4">
        <f t="shared" ref="D11249:F11249" si="11248">IFS(A11249&lt;3,1,AND(A11249&gt;=3,A11249&lt;5),2,A11249&gt;=5,3)</f>
        <v>3</v>
      </c>
      <c r="E11249" s="4">
        <f t="shared" si="11248"/>
        <v>1</v>
      </c>
      <c r="F11249" s="4">
        <f t="shared" si="11248"/>
        <v>1</v>
      </c>
      <c r="G11249" s="3"/>
      <c r="H11249" s="3"/>
    </row>
    <row r="11250">
      <c r="A11250" s="1">
        <v>8.4853</v>
      </c>
      <c r="B11250" s="1">
        <v>0.3185</v>
      </c>
      <c r="C11250" s="1">
        <v>1.3504</v>
      </c>
      <c r="D11250" s="4">
        <f t="shared" ref="D11250:F11250" si="11249">IFS(A11250&lt;3,1,AND(A11250&gt;=3,A11250&lt;5),2,A11250&gt;=5,3)</f>
        <v>3</v>
      </c>
      <c r="E11250" s="4">
        <f t="shared" si="11249"/>
        <v>1</v>
      </c>
      <c r="F11250" s="4">
        <f t="shared" si="11249"/>
        <v>1</v>
      </c>
      <c r="G11250" s="3"/>
      <c r="H11250" s="3"/>
    </row>
    <row r="11251">
      <c r="A11251" s="1">
        <v>8.4118</v>
      </c>
      <c r="B11251" s="1">
        <v>0.3149</v>
      </c>
      <c r="C11251" s="1">
        <v>1.3397</v>
      </c>
      <c r="D11251" s="4">
        <f t="shared" ref="D11251:F11251" si="11250">IFS(A11251&lt;3,1,AND(A11251&gt;=3,A11251&lt;5),2,A11251&gt;=5,3)</f>
        <v>3</v>
      </c>
      <c r="E11251" s="4">
        <f t="shared" si="11250"/>
        <v>1</v>
      </c>
      <c r="F11251" s="4">
        <f t="shared" si="11250"/>
        <v>1</v>
      </c>
      <c r="G11251" s="3"/>
      <c r="H11251" s="3"/>
    </row>
    <row r="11252">
      <c r="A11252" s="1">
        <v>0.6749</v>
      </c>
      <c r="B11252" s="1">
        <v>0.1491</v>
      </c>
      <c r="C11252" s="1">
        <v>0.1997</v>
      </c>
      <c r="D11252" s="4">
        <f t="shared" ref="D11252:F11252" si="11251">IFS(A11252&lt;3,1,AND(A11252&gt;=3,A11252&lt;5),2,A11252&gt;=5,3)</f>
        <v>1</v>
      </c>
      <c r="E11252" s="4">
        <f t="shared" si="11251"/>
        <v>1</v>
      </c>
      <c r="F11252" s="4">
        <f t="shared" si="11251"/>
        <v>1</v>
      </c>
      <c r="G11252" s="3"/>
      <c r="H11252" s="3"/>
    </row>
    <row r="11253">
      <c r="A11253" s="1">
        <v>0.6031</v>
      </c>
      <c r="B11253" s="1">
        <v>0.0568</v>
      </c>
      <c r="C11253" s="1">
        <v>0.1904</v>
      </c>
      <c r="D11253" s="4">
        <f t="shared" ref="D11253:F11253" si="11252">IFS(A11253&lt;3,1,AND(A11253&gt;=3,A11253&lt;5),2,A11253&gt;=5,3)</f>
        <v>1</v>
      </c>
      <c r="E11253" s="4">
        <f t="shared" si="11252"/>
        <v>1</v>
      </c>
      <c r="F11253" s="4">
        <f t="shared" si="11252"/>
        <v>1</v>
      </c>
      <c r="G11253" s="3"/>
      <c r="H11253" s="3"/>
    </row>
    <row r="11254">
      <c r="A11254" s="1">
        <v>0.4909</v>
      </c>
      <c r="B11254" s="1">
        <v>0.083</v>
      </c>
      <c r="C11254" s="1">
        <v>0.1845</v>
      </c>
      <c r="D11254" s="4">
        <f t="shared" ref="D11254:F11254" si="11253">IFS(A11254&lt;3,1,AND(A11254&gt;=3,A11254&lt;5),2,A11254&gt;=5,3)</f>
        <v>1</v>
      </c>
      <c r="E11254" s="4">
        <f t="shared" si="11253"/>
        <v>1</v>
      </c>
      <c r="F11254" s="4">
        <f t="shared" si="11253"/>
        <v>1</v>
      </c>
      <c r="G11254" s="3"/>
      <c r="H11254" s="3"/>
    </row>
    <row r="11255">
      <c r="A11255" s="1">
        <v>10.8726</v>
      </c>
      <c r="B11255" s="1">
        <v>0.1204</v>
      </c>
      <c r="C11255" s="1">
        <v>1.5158</v>
      </c>
      <c r="D11255" s="4">
        <f t="shared" ref="D11255:F11255" si="11254">IFS(A11255&lt;3,1,AND(A11255&gt;=3,A11255&lt;5),2,A11255&gt;=5,3)</f>
        <v>3</v>
      </c>
      <c r="E11255" s="4">
        <f t="shared" si="11254"/>
        <v>1</v>
      </c>
      <c r="F11255" s="4">
        <f t="shared" si="11254"/>
        <v>1</v>
      </c>
      <c r="G11255" s="3"/>
      <c r="H11255" s="3"/>
    </row>
    <row r="11256">
      <c r="A11256" s="1">
        <v>0.3793</v>
      </c>
      <c r="B11256" s="1">
        <v>0.0478</v>
      </c>
      <c r="C11256" s="1">
        <v>0.0347</v>
      </c>
      <c r="D11256" s="4">
        <f t="shared" ref="D11256:F11256" si="11255">IFS(A11256&lt;3,1,AND(A11256&gt;=3,A11256&lt;5),2,A11256&gt;=5,3)</f>
        <v>1</v>
      </c>
      <c r="E11256" s="4">
        <f t="shared" si="11255"/>
        <v>1</v>
      </c>
      <c r="F11256" s="4">
        <f t="shared" si="11255"/>
        <v>1</v>
      </c>
      <c r="G11256" s="3"/>
      <c r="H11256" s="3"/>
    </row>
    <row r="11257">
      <c r="A11257" s="1">
        <v>6.6486</v>
      </c>
      <c r="B11257" s="1">
        <v>0.6887</v>
      </c>
      <c r="C11257" s="1">
        <v>1.0374</v>
      </c>
      <c r="D11257" s="4">
        <f t="shared" ref="D11257:F11257" si="11256">IFS(A11257&lt;3,1,AND(A11257&gt;=3,A11257&lt;5),2,A11257&gt;=5,3)</f>
        <v>3</v>
      </c>
      <c r="E11257" s="4">
        <f t="shared" si="11256"/>
        <v>1</v>
      </c>
      <c r="F11257" s="4">
        <f t="shared" si="11256"/>
        <v>1</v>
      </c>
      <c r="G11257" s="3"/>
      <c r="H11257" s="3"/>
    </row>
    <row r="11258">
      <c r="A11258" s="1">
        <v>9.1233</v>
      </c>
      <c r="B11258" s="1">
        <v>0.2318</v>
      </c>
      <c r="C11258" s="1">
        <v>1.2937</v>
      </c>
      <c r="D11258" s="4">
        <f t="shared" ref="D11258:F11258" si="11257">IFS(A11258&lt;3,1,AND(A11258&gt;=3,A11258&lt;5),2,A11258&gt;=5,3)</f>
        <v>3</v>
      </c>
      <c r="E11258" s="4">
        <f t="shared" si="11257"/>
        <v>1</v>
      </c>
      <c r="F11258" s="4">
        <f t="shared" si="11257"/>
        <v>1</v>
      </c>
      <c r="G11258" s="3"/>
      <c r="H11258" s="3"/>
    </row>
    <row r="11259">
      <c r="A11259" s="1">
        <v>7.5007</v>
      </c>
      <c r="B11259" s="1">
        <v>0.2933</v>
      </c>
      <c r="C11259" s="1">
        <v>1.1041</v>
      </c>
      <c r="D11259" s="4">
        <f t="shared" ref="D11259:F11259" si="11258">IFS(A11259&lt;3,1,AND(A11259&gt;=3,A11259&lt;5),2,A11259&gt;=5,3)</f>
        <v>3</v>
      </c>
      <c r="E11259" s="4">
        <f t="shared" si="11258"/>
        <v>1</v>
      </c>
      <c r="F11259" s="4">
        <f t="shared" si="11258"/>
        <v>1</v>
      </c>
      <c r="G11259" s="3"/>
      <c r="H11259" s="3"/>
    </row>
    <row r="11260">
      <c r="A11260" s="1">
        <v>6.9271</v>
      </c>
      <c r="B11260" s="1">
        <v>0.2908</v>
      </c>
      <c r="C11260" s="1">
        <v>0.9991</v>
      </c>
      <c r="D11260" s="4">
        <f t="shared" ref="D11260:F11260" si="11259">IFS(A11260&lt;3,1,AND(A11260&gt;=3,A11260&lt;5),2,A11260&gt;=5,3)</f>
        <v>3</v>
      </c>
      <c r="E11260" s="4">
        <f t="shared" si="11259"/>
        <v>1</v>
      </c>
      <c r="F11260" s="4">
        <f t="shared" si="11259"/>
        <v>1</v>
      </c>
      <c r="G11260" s="3"/>
      <c r="H11260" s="3"/>
    </row>
    <row r="11261">
      <c r="A11261" s="1">
        <v>6.9128</v>
      </c>
      <c r="B11261" s="1">
        <v>0.2896</v>
      </c>
      <c r="C11261" s="1">
        <v>0.9966</v>
      </c>
      <c r="D11261" s="4">
        <f t="shared" ref="D11261:F11261" si="11260">IFS(A11261&lt;3,1,AND(A11261&gt;=3,A11261&lt;5),2,A11261&gt;=5,3)</f>
        <v>3</v>
      </c>
      <c r="E11261" s="4">
        <f t="shared" si="11260"/>
        <v>1</v>
      </c>
      <c r="F11261" s="4">
        <f t="shared" si="11260"/>
        <v>1</v>
      </c>
      <c r="G11261" s="3"/>
      <c r="H11261" s="3"/>
    </row>
    <row r="11262">
      <c r="A11262" s="1">
        <v>6.8972</v>
      </c>
      <c r="B11262" s="1">
        <v>0.2885</v>
      </c>
      <c r="C11262" s="1">
        <v>0.9918</v>
      </c>
      <c r="D11262" s="4">
        <f t="shared" ref="D11262:F11262" si="11261">IFS(A11262&lt;3,1,AND(A11262&gt;=3,A11262&lt;5),2,A11262&gt;=5,3)</f>
        <v>3</v>
      </c>
      <c r="E11262" s="4">
        <f t="shared" si="11261"/>
        <v>1</v>
      </c>
      <c r="F11262" s="4">
        <f t="shared" si="11261"/>
        <v>1</v>
      </c>
      <c r="G11262" s="3"/>
      <c r="H11262" s="3"/>
    </row>
    <row r="11263">
      <c r="A11263" s="1">
        <v>6.8831</v>
      </c>
      <c r="B11263" s="1">
        <v>0.2874</v>
      </c>
      <c r="C11263" s="1">
        <v>0.9868</v>
      </c>
      <c r="D11263" s="4">
        <f t="shared" ref="D11263:F11263" si="11262">IFS(A11263&lt;3,1,AND(A11263&gt;=3,A11263&lt;5),2,A11263&gt;=5,3)</f>
        <v>3</v>
      </c>
      <c r="E11263" s="4">
        <f t="shared" si="11262"/>
        <v>1</v>
      </c>
      <c r="F11263" s="4">
        <f t="shared" si="11262"/>
        <v>1</v>
      </c>
      <c r="G11263" s="3"/>
      <c r="H11263" s="3"/>
    </row>
    <row r="11264">
      <c r="A11264" s="1">
        <v>6.8679</v>
      </c>
      <c r="B11264" s="1">
        <v>0.2864</v>
      </c>
      <c r="C11264" s="1">
        <v>0.9833</v>
      </c>
      <c r="D11264" s="4">
        <f t="shared" ref="D11264:F11264" si="11263">IFS(A11264&lt;3,1,AND(A11264&gt;=3,A11264&lt;5),2,A11264&gt;=5,3)</f>
        <v>3</v>
      </c>
      <c r="E11264" s="4">
        <f t="shared" si="11263"/>
        <v>1</v>
      </c>
      <c r="F11264" s="4">
        <f t="shared" si="11263"/>
        <v>1</v>
      </c>
      <c r="G11264" s="3"/>
      <c r="H11264" s="3"/>
    </row>
    <row r="11265">
      <c r="A11265" s="1">
        <v>6.8569</v>
      </c>
      <c r="B11265" s="1">
        <v>0.2856</v>
      </c>
      <c r="C11265" s="1">
        <v>0.9781</v>
      </c>
      <c r="D11265" s="4">
        <f t="shared" ref="D11265:F11265" si="11264">IFS(A11265&lt;3,1,AND(A11265&gt;=3,A11265&lt;5),2,A11265&gt;=5,3)</f>
        <v>3</v>
      </c>
      <c r="E11265" s="4">
        <f t="shared" si="11264"/>
        <v>1</v>
      </c>
      <c r="F11265" s="4">
        <f t="shared" si="11264"/>
        <v>1</v>
      </c>
      <c r="G11265" s="3"/>
      <c r="H11265" s="3"/>
    </row>
    <row r="11266">
      <c r="A11266" s="1">
        <v>6.845</v>
      </c>
      <c r="B11266" s="1">
        <v>0.2841</v>
      </c>
      <c r="C11266" s="1">
        <v>0.9734</v>
      </c>
      <c r="D11266" s="4">
        <f t="shared" ref="D11266:F11266" si="11265">IFS(A11266&lt;3,1,AND(A11266&gt;=3,A11266&lt;5),2,A11266&gt;=5,3)</f>
        <v>3</v>
      </c>
      <c r="E11266" s="4">
        <f t="shared" si="11265"/>
        <v>1</v>
      </c>
      <c r="F11266" s="4">
        <f t="shared" si="11265"/>
        <v>1</v>
      </c>
      <c r="G11266" s="3"/>
      <c r="H11266" s="3"/>
    </row>
    <row r="11267">
      <c r="A11267" s="1">
        <v>6.8336</v>
      </c>
      <c r="B11267" s="1">
        <v>0.2831</v>
      </c>
      <c r="C11267" s="1">
        <v>0.9708</v>
      </c>
      <c r="D11267" s="4">
        <f t="shared" ref="D11267:F11267" si="11266">IFS(A11267&lt;3,1,AND(A11267&gt;=3,A11267&lt;5),2,A11267&gt;=5,3)</f>
        <v>3</v>
      </c>
      <c r="E11267" s="4">
        <f t="shared" si="11266"/>
        <v>1</v>
      </c>
      <c r="F11267" s="4">
        <f t="shared" si="11266"/>
        <v>1</v>
      </c>
      <c r="G11267" s="3"/>
      <c r="H11267" s="3"/>
    </row>
    <row r="11268">
      <c r="A11268" s="1">
        <v>6.8227</v>
      </c>
      <c r="B11268" s="1">
        <v>0.2822</v>
      </c>
      <c r="C11268" s="1">
        <v>0.9682</v>
      </c>
      <c r="D11268" s="4">
        <f t="shared" ref="D11268:F11268" si="11267">IFS(A11268&lt;3,1,AND(A11268&gt;=3,A11268&lt;5),2,A11268&gt;=5,3)</f>
        <v>3</v>
      </c>
      <c r="E11268" s="4">
        <f t="shared" si="11267"/>
        <v>1</v>
      </c>
      <c r="F11268" s="4">
        <f t="shared" si="11267"/>
        <v>1</v>
      </c>
      <c r="G11268" s="3"/>
      <c r="H11268" s="3"/>
    </row>
    <row r="11269">
      <c r="A11269" s="1">
        <v>0.498</v>
      </c>
      <c r="B11269" s="1">
        <v>2.0708</v>
      </c>
      <c r="C11269" s="1">
        <v>1.3893</v>
      </c>
      <c r="D11269" s="4">
        <f t="shared" ref="D11269:F11269" si="11268">IFS(A11269&lt;3,1,AND(A11269&gt;=3,A11269&lt;5),2,A11269&gt;=5,3)</f>
        <v>1</v>
      </c>
      <c r="E11269" s="4">
        <f t="shared" si="11268"/>
        <v>1</v>
      </c>
      <c r="F11269" s="4">
        <f t="shared" si="11268"/>
        <v>1</v>
      </c>
      <c r="G11269" s="3"/>
      <c r="H11269" s="3"/>
    </row>
    <row r="11270">
      <c r="A11270" s="1">
        <v>8.8824</v>
      </c>
      <c r="B11270" s="1">
        <v>0.0363</v>
      </c>
      <c r="C11270" s="1">
        <v>0.478</v>
      </c>
      <c r="D11270" s="4">
        <f t="shared" ref="D11270:F11270" si="11269">IFS(A11270&lt;3,1,AND(A11270&gt;=3,A11270&lt;5),2,A11270&gt;=5,3)</f>
        <v>3</v>
      </c>
      <c r="E11270" s="4">
        <f t="shared" si="11269"/>
        <v>1</v>
      </c>
      <c r="F11270" s="4">
        <f t="shared" si="11269"/>
        <v>1</v>
      </c>
      <c r="G11270" s="3"/>
      <c r="H11270" s="3"/>
    </row>
    <row r="11271">
      <c r="A11271" s="1">
        <v>6.8599</v>
      </c>
      <c r="B11271" s="1">
        <v>0.034</v>
      </c>
      <c r="C11271" s="1">
        <v>0.3085</v>
      </c>
      <c r="D11271" s="4">
        <f t="shared" ref="D11271:F11271" si="11270">IFS(A11271&lt;3,1,AND(A11271&gt;=3,A11271&lt;5),2,A11271&gt;=5,3)</f>
        <v>3</v>
      </c>
      <c r="E11271" s="4">
        <f t="shared" si="11270"/>
        <v>1</v>
      </c>
      <c r="F11271" s="4">
        <f t="shared" si="11270"/>
        <v>1</v>
      </c>
      <c r="G11271" s="3"/>
      <c r="H11271" s="3"/>
    </row>
    <row r="11272">
      <c r="A11272" s="1">
        <v>0.8811</v>
      </c>
      <c r="B11272" s="1">
        <v>0.023</v>
      </c>
      <c r="C11272" s="1">
        <v>0.0</v>
      </c>
      <c r="D11272" s="4">
        <f t="shared" ref="D11272:F11272" si="11271">IFS(A11272&lt;3,1,AND(A11272&gt;=3,A11272&lt;5),2,A11272&gt;=5,3)</f>
        <v>1</v>
      </c>
      <c r="E11272" s="4">
        <f t="shared" si="11271"/>
        <v>1</v>
      </c>
      <c r="F11272" s="4">
        <f t="shared" si="11271"/>
        <v>1</v>
      </c>
      <c r="G11272" s="3"/>
      <c r="H11272" s="3"/>
    </row>
    <row r="11273">
      <c r="A11273" s="1">
        <v>0.6952</v>
      </c>
      <c r="B11273" s="1">
        <v>0.0356</v>
      </c>
      <c r="C11273" s="1">
        <v>0.0</v>
      </c>
      <c r="D11273" s="4">
        <f t="shared" ref="D11273:F11273" si="11272">IFS(A11273&lt;3,1,AND(A11273&gt;=3,A11273&lt;5),2,A11273&gt;=5,3)</f>
        <v>1</v>
      </c>
      <c r="E11273" s="4">
        <f t="shared" si="11272"/>
        <v>1</v>
      </c>
      <c r="F11273" s="4">
        <f t="shared" si="11272"/>
        <v>1</v>
      </c>
      <c r="G11273" s="3"/>
      <c r="H11273" s="3"/>
    </row>
    <row r="11274">
      <c r="A11274" s="1">
        <v>0.6671</v>
      </c>
      <c r="B11274" s="1">
        <v>0.0364</v>
      </c>
      <c r="C11274" s="1">
        <v>0.0</v>
      </c>
      <c r="D11274" s="4">
        <f t="shared" ref="D11274:F11274" si="11273">IFS(A11274&lt;3,1,AND(A11274&gt;=3,A11274&lt;5),2,A11274&gt;=5,3)</f>
        <v>1</v>
      </c>
      <c r="E11274" s="4">
        <f t="shared" si="11273"/>
        <v>1</v>
      </c>
      <c r="F11274" s="4">
        <f t="shared" si="11273"/>
        <v>1</v>
      </c>
      <c r="G11274" s="3"/>
      <c r="H11274" s="3"/>
    </row>
    <row r="11275">
      <c r="A11275" s="1">
        <v>8.0525</v>
      </c>
      <c r="B11275" s="1">
        <v>0.089</v>
      </c>
      <c r="C11275" s="1">
        <v>1.6034</v>
      </c>
      <c r="D11275" s="4">
        <f t="shared" ref="D11275:F11275" si="11274">IFS(A11275&lt;3,1,AND(A11275&gt;=3,A11275&lt;5),2,A11275&gt;=5,3)</f>
        <v>3</v>
      </c>
      <c r="E11275" s="4">
        <f t="shared" si="11274"/>
        <v>1</v>
      </c>
      <c r="F11275" s="4">
        <f t="shared" si="11274"/>
        <v>1</v>
      </c>
      <c r="G11275" s="3"/>
      <c r="H11275" s="3"/>
    </row>
    <row r="11276">
      <c r="A11276" s="1">
        <v>6.722</v>
      </c>
      <c r="B11276" s="1">
        <v>0.0876</v>
      </c>
      <c r="C11276" s="1">
        <v>1.2666</v>
      </c>
      <c r="D11276" s="4">
        <f t="shared" ref="D11276:F11276" si="11275">IFS(A11276&lt;3,1,AND(A11276&gt;=3,A11276&lt;5),2,A11276&gt;=5,3)</f>
        <v>3</v>
      </c>
      <c r="E11276" s="4">
        <f t="shared" si="11275"/>
        <v>1</v>
      </c>
      <c r="F11276" s="4">
        <f t="shared" si="11275"/>
        <v>1</v>
      </c>
      <c r="G11276" s="3"/>
      <c r="H11276" s="3"/>
    </row>
    <row r="11277">
      <c r="A11277" s="1">
        <v>1.5161</v>
      </c>
      <c r="B11277" s="1">
        <v>0.1092</v>
      </c>
      <c r="C11277" s="1">
        <v>0.1455</v>
      </c>
      <c r="D11277" s="4">
        <f t="shared" ref="D11277:F11277" si="11276">IFS(A11277&lt;3,1,AND(A11277&gt;=3,A11277&lt;5),2,A11277&gt;=5,3)</f>
        <v>1</v>
      </c>
      <c r="E11277" s="4">
        <f t="shared" si="11276"/>
        <v>1</v>
      </c>
      <c r="F11277" s="4">
        <f t="shared" si="11276"/>
        <v>1</v>
      </c>
      <c r="G11277" s="3"/>
      <c r="H11277" s="3"/>
    </row>
    <row r="11278">
      <c r="A11278" s="1">
        <v>9.4051</v>
      </c>
      <c r="B11278" s="1">
        <v>0.1674</v>
      </c>
      <c r="C11278" s="1">
        <v>1.0922</v>
      </c>
      <c r="D11278" s="4">
        <f t="shared" ref="D11278:F11278" si="11277">IFS(A11278&lt;3,1,AND(A11278&gt;=3,A11278&lt;5),2,A11278&gt;=5,3)</f>
        <v>3</v>
      </c>
      <c r="E11278" s="4">
        <f t="shared" si="11277"/>
        <v>1</v>
      </c>
      <c r="F11278" s="4">
        <f t="shared" si="11277"/>
        <v>1</v>
      </c>
      <c r="G11278" s="3"/>
      <c r="H11278" s="3"/>
    </row>
    <row r="11279">
      <c r="A11279" s="1">
        <v>8.0434</v>
      </c>
      <c r="B11279" s="1">
        <v>0.1578</v>
      </c>
      <c r="C11279" s="1">
        <v>0.8456</v>
      </c>
      <c r="D11279" s="4">
        <f t="shared" ref="D11279:F11279" si="11278">IFS(A11279&lt;3,1,AND(A11279&gt;=3,A11279&lt;5),2,A11279&gt;=5,3)</f>
        <v>3</v>
      </c>
      <c r="E11279" s="4">
        <f t="shared" si="11278"/>
        <v>1</v>
      </c>
      <c r="F11279" s="4">
        <f t="shared" si="11278"/>
        <v>1</v>
      </c>
      <c r="G11279" s="3"/>
      <c r="H11279" s="3"/>
    </row>
    <row r="11280">
      <c r="A11280" s="1">
        <v>7.5748</v>
      </c>
      <c r="B11280" s="1">
        <v>0.1528</v>
      </c>
      <c r="C11280" s="1">
        <v>0.7675</v>
      </c>
      <c r="D11280" s="4">
        <f t="shared" ref="D11280:F11280" si="11279">IFS(A11280&lt;3,1,AND(A11280&gt;=3,A11280&lt;5),2,A11280&gt;=5,3)</f>
        <v>3</v>
      </c>
      <c r="E11280" s="4">
        <f t="shared" si="11279"/>
        <v>1</v>
      </c>
      <c r="F11280" s="4">
        <f t="shared" si="11279"/>
        <v>1</v>
      </c>
      <c r="G11280" s="3"/>
      <c r="H11280" s="3"/>
    </row>
    <row r="11281">
      <c r="A11281" s="1">
        <v>7.3836</v>
      </c>
      <c r="B11281" s="1">
        <v>0.1494</v>
      </c>
      <c r="C11281" s="1">
        <v>0.7432</v>
      </c>
      <c r="D11281" s="4">
        <f t="shared" ref="D11281:F11281" si="11280">IFS(A11281&lt;3,1,AND(A11281&gt;=3,A11281&lt;5),2,A11281&gt;=5,3)</f>
        <v>3</v>
      </c>
      <c r="E11281" s="4">
        <f t="shared" si="11280"/>
        <v>1</v>
      </c>
      <c r="F11281" s="4">
        <f t="shared" si="11280"/>
        <v>1</v>
      </c>
      <c r="G11281" s="3"/>
      <c r="H11281" s="3"/>
    </row>
    <row r="11282">
      <c r="A11282" s="1">
        <v>7.2798</v>
      </c>
      <c r="B11282" s="1">
        <v>0.1482</v>
      </c>
      <c r="C11282" s="1">
        <v>0.7298</v>
      </c>
      <c r="D11282" s="4">
        <f t="shared" ref="D11282:F11282" si="11281">IFS(A11282&lt;3,1,AND(A11282&gt;=3,A11282&lt;5),2,A11282&gt;=5,3)</f>
        <v>3</v>
      </c>
      <c r="E11282" s="4">
        <f t="shared" si="11281"/>
        <v>1</v>
      </c>
      <c r="F11282" s="4">
        <f t="shared" si="11281"/>
        <v>1</v>
      </c>
      <c r="G11282" s="3"/>
      <c r="H11282" s="3"/>
    </row>
    <row r="11283">
      <c r="A11283" s="1">
        <v>0.8345</v>
      </c>
      <c r="B11283" s="1">
        <v>0.1192</v>
      </c>
      <c r="C11283" s="1">
        <v>0.1079</v>
      </c>
      <c r="D11283" s="4">
        <f t="shared" ref="D11283:F11283" si="11282">IFS(A11283&lt;3,1,AND(A11283&gt;=3,A11283&lt;5),2,A11283&gt;=5,3)</f>
        <v>1</v>
      </c>
      <c r="E11283" s="4">
        <f t="shared" si="11282"/>
        <v>1</v>
      </c>
      <c r="F11283" s="4">
        <f t="shared" si="11282"/>
        <v>1</v>
      </c>
      <c r="G11283" s="3"/>
      <c r="H11283" s="3"/>
    </row>
    <row r="11284">
      <c r="A11284" s="1">
        <v>13.3534</v>
      </c>
      <c r="B11284" s="1">
        <v>0.6917</v>
      </c>
      <c r="C11284" s="1">
        <v>2.1955</v>
      </c>
      <c r="D11284" s="4">
        <f t="shared" ref="D11284:F11284" si="11283">IFS(A11284&lt;3,1,AND(A11284&gt;=3,A11284&lt;5),2,A11284&gt;=5,3)</f>
        <v>3</v>
      </c>
      <c r="E11284" s="4">
        <f t="shared" si="11283"/>
        <v>1</v>
      </c>
      <c r="F11284" s="4">
        <f t="shared" si="11283"/>
        <v>1</v>
      </c>
      <c r="G11284" s="3"/>
      <c r="H11284" s="3"/>
    </row>
    <row r="11285">
      <c r="A11285" s="1">
        <v>4.4806</v>
      </c>
      <c r="B11285" s="1">
        <v>0.0646</v>
      </c>
      <c r="C11285" s="1">
        <v>0.4433</v>
      </c>
      <c r="D11285" s="4">
        <f t="shared" ref="D11285:F11285" si="11284">IFS(A11285&lt;3,1,AND(A11285&gt;=3,A11285&lt;5),2,A11285&gt;=5,3)</f>
        <v>2</v>
      </c>
      <c r="E11285" s="4">
        <f t="shared" si="11284"/>
        <v>1</v>
      </c>
      <c r="F11285" s="4">
        <f t="shared" si="11284"/>
        <v>1</v>
      </c>
      <c r="G11285" s="3"/>
      <c r="H11285" s="3"/>
    </row>
    <row r="11286">
      <c r="A11286" s="1">
        <v>3.9562</v>
      </c>
      <c r="B11286" s="1">
        <v>0.0593</v>
      </c>
      <c r="C11286" s="1">
        <v>0.3807</v>
      </c>
      <c r="D11286" s="4">
        <f t="shared" ref="D11286:F11286" si="11285">IFS(A11286&lt;3,1,AND(A11286&gt;=3,A11286&lt;5),2,A11286&gt;=5,3)</f>
        <v>2</v>
      </c>
      <c r="E11286" s="4">
        <f t="shared" si="11285"/>
        <v>1</v>
      </c>
      <c r="F11286" s="4">
        <f t="shared" si="11285"/>
        <v>1</v>
      </c>
      <c r="G11286" s="3"/>
      <c r="H11286" s="3"/>
    </row>
    <row r="11287">
      <c r="A11287" s="1">
        <v>6.7902</v>
      </c>
      <c r="B11287" s="1">
        <v>0.0179</v>
      </c>
      <c r="C11287" s="1">
        <v>0.9441</v>
      </c>
      <c r="D11287" s="4">
        <f t="shared" ref="D11287:F11287" si="11286">IFS(A11287&lt;3,1,AND(A11287&gt;=3,A11287&lt;5),2,A11287&gt;=5,3)</f>
        <v>3</v>
      </c>
      <c r="E11287" s="4">
        <f t="shared" si="11286"/>
        <v>1</v>
      </c>
      <c r="F11287" s="4">
        <f t="shared" si="11286"/>
        <v>1</v>
      </c>
      <c r="G11287" s="3"/>
      <c r="H11287" s="3"/>
    </row>
    <row r="11288">
      <c r="A11288" s="1">
        <v>12.3965</v>
      </c>
      <c r="B11288" s="1">
        <v>0.1895</v>
      </c>
      <c r="C11288" s="1">
        <v>0.6981</v>
      </c>
      <c r="D11288" s="4">
        <f t="shared" ref="D11288:F11288" si="11287">IFS(A11288&lt;3,1,AND(A11288&gt;=3,A11288&lt;5),2,A11288&gt;=5,3)</f>
        <v>3</v>
      </c>
      <c r="E11288" s="4">
        <f t="shared" si="11287"/>
        <v>1</v>
      </c>
      <c r="F11288" s="4">
        <f t="shared" si="11287"/>
        <v>1</v>
      </c>
      <c r="G11288" s="3"/>
      <c r="H11288" s="3"/>
    </row>
    <row r="11289">
      <c r="A11289" s="1">
        <v>4.0441</v>
      </c>
      <c r="B11289" s="1">
        <v>0.2598</v>
      </c>
      <c r="C11289" s="1">
        <v>0.196</v>
      </c>
      <c r="D11289" s="4">
        <f t="shared" ref="D11289:F11289" si="11288">IFS(A11289&lt;3,1,AND(A11289&gt;=3,A11289&lt;5),2,A11289&gt;=5,3)</f>
        <v>2</v>
      </c>
      <c r="E11289" s="4">
        <f t="shared" si="11288"/>
        <v>1</v>
      </c>
      <c r="F11289" s="4">
        <f t="shared" si="11288"/>
        <v>1</v>
      </c>
      <c r="G11289" s="3"/>
      <c r="H11289" s="3"/>
    </row>
    <row r="11290">
      <c r="A11290" s="1">
        <v>3.6049</v>
      </c>
      <c r="B11290" s="1">
        <v>0.255</v>
      </c>
      <c r="C11290" s="1">
        <v>0.1454</v>
      </c>
      <c r="D11290" s="4">
        <f t="shared" ref="D11290:F11290" si="11289">IFS(A11290&lt;3,1,AND(A11290&gt;=3,A11290&lt;5),2,A11290&gt;=5,3)</f>
        <v>2</v>
      </c>
      <c r="E11290" s="4">
        <f t="shared" si="11289"/>
        <v>1</v>
      </c>
      <c r="F11290" s="4">
        <f t="shared" si="11289"/>
        <v>1</v>
      </c>
      <c r="G11290" s="3"/>
      <c r="H11290" s="3"/>
    </row>
    <row r="11291">
      <c r="A11291" s="1">
        <v>6.3765</v>
      </c>
      <c r="B11291" s="1">
        <v>0.4065</v>
      </c>
      <c r="C11291" s="1">
        <v>1.7798</v>
      </c>
      <c r="D11291" s="4">
        <f t="shared" ref="D11291:F11291" si="11290">IFS(A11291&lt;3,1,AND(A11291&gt;=3,A11291&lt;5),2,A11291&gt;=5,3)</f>
        <v>3</v>
      </c>
      <c r="E11291" s="4">
        <f t="shared" si="11290"/>
        <v>1</v>
      </c>
      <c r="F11291" s="4">
        <f t="shared" si="11290"/>
        <v>1</v>
      </c>
      <c r="G11291" s="3"/>
      <c r="H11291" s="3"/>
    </row>
    <row r="11292">
      <c r="A11292" s="1">
        <v>8.5517</v>
      </c>
      <c r="B11292" s="1">
        <v>0.4189</v>
      </c>
      <c r="C11292" s="1">
        <v>0.4974</v>
      </c>
      <c r="D11292" s="4">
        <f t="shared" ref="D11292:F11292" si="11291">IFS(A11292&lt;3,1,AND(A11292&gt;=3,A11292&lt;5),2,A11292&gt;=5,3)</f>
        <v>3</v>
      </c>
      <c r="E11292" s="4">
        <f t="shared" si="11291"/>
        <v>1</v>
      </c>
      <c r="F11292" s="4">
        <f t="shared" si="11291"/>
        <v>1</v>
      </c>
      <c r="G11292" s="3"/>
      <c r="H11292" s="3"/>
    </row>
    <row r="11293">
      <c r="A11293" s="1">
        <v>7.3605</v>
      </c>
      <c r="B11293" s="1">
        <v>0.3942</v>
      </c>
      <c r="C11293" s="1">
        <v>0.4345</v>
      </c>
      <c r="D11293" s="4">
        <f t="shared" ref="D11293:F11293" si="11292">IFS(A11293&lt;3,1,AND(A11293&gt;=3,A11293&lt;5),2,A11293&gt;=5,3)</f>
        <v>3</v>
      </c>
      <c r="E11293" s="4">
        <f t="shared" si="11292"/>
        <v>1</v>
      </c>
      <c r="F11293" s="4">
        <f t="shared" si="11292"/>
        <v>1</v>
      </c>
      <c r="G11293" s="3"/>
      <c r="H11293" s="3"/>
    </row>
    <row r="11294">
      <c r="A11294" s="1">
        <v>6.6401</v>
      </c>
      <c r="B11294" s="1">
        <v>0.3706</v>
      </c>
      <c r="C11294" s="1">
        <v>0.389</v>
      </c>
      <c r="D11294" s="4">
        <f t="shared" ref="D11294:F11294" si="11293">IFS(A11294&lt;3,1,AND(A11294&gt;=3,A11294&lt;5),2,A11294&gt;=5,3)</f>
        <v>3</v>
      </c>
      <c r="E11294" s="4">
        <f t="shared" si="11293"/>
        <v>1</v>
      </c>
      <c r="F11294" s="4">
        <f t="shared" si="11293"/>
        <v>1</v>
      </c>
      <c r="G11294" s="3"/>
      <c r="H11294" s="3"/>
    </row>
    <row r="11295">
      <c r="A11295" s="1">
        <v>6.1155</v>
      </c>
      <c r="B11295" s="1">
        <v>0.3432</v>
      </c>
      <c r="C11295" s="1">
        <v>0.3603</v>
      </c>
      <c r="D11295" s="4">
        <f t="shared" ref="D11295:F11295" si="11294">IFS(A11295&lt;3,1,AND(A11295&gt;=3,A11295&lt;5),2,A11295&gt;=5,3)</f>
        <v>3</v>
      </c>
      <c r="E11295" s="4">
        <f t="shared" si="11294"/>
        <v>1</v>
      </c>
      <c r="F11295" s="4">
        <f t="shared" si="11294"/>
        <v>1</v>
      </c>
      <c r="G11295" s="3"/>
      <c r="H11295" s="3"/>
    </row>
    <row r="11296">
      <c r="A11296" s="1">
        <v>0.8683</v>
      </c>
      <c r="B11296" s="1">
        <v>0.1219</v>
      </c>
      <c r="C11296" s="1">
        <v>0.2666</v>
      </c>
      <c r="D11296" s="4">
        <f t="shared" ref="D11296:F11296" si="11295">IFS(A11296&lt;3,1,AND(A11296&gt;=3,A11296&lt;5),2,A11296&gt;=5,3)</f>
        <v>1</v>
      </c>
      <c r="E11296" s="4">
        <f t="shared" si="11295"/>
        <v>1</v>
      </c>
      <c r="F11296" s="4">
        <f t="shared" si="11295"/>
        <v>1</v>
      </c>
      <c r="G11296" s="3"/>
      <c r="H11296" s="3"/>
    </row>
    <row r="11297">
      <c r="A11297" s="1">
        <v>0.7011</v>
      </c>
      <c r="B11297" s="1">
        <v>0.0363</v>
      </c>
      <c r="C11297" s="1">
        <v>0.0167</v>
      </c>
      <c r="D11297" s="4">
        <f t="shared" ref="D11297:F11297" si="11296">IFS(A11297&lt;3,1,AND(A11297&gt;=3,A11297&lt;5),2,A11297&gt;=5,3)</f>
        <v>1</v>
      </c>
      <c r="E11297" s="4">
        <f t="shared" si="11296"/>
        <v>1</v>
      </c>
      <c r="F11297" s="4">
        <f t="shared" si="11296"/>
        <v>1</v>
      </c>
      <c r="G11297" s="3"/>
      <c r="H11297" s="3"/>
    </row>
    <row r="11298">
      <c r="A11298" s="1">
        <v>0.614</v>
      </c>
      <c r="B11298" s="1">
        <v>0.0367</v>
      </c>
      <c r="C11298" s="1">
        <v>0.0158</v>
      </c>
      <c r="D11298" s="4">
        <f t="shared" ref="D11298:F11298" si="11297">IFS(A11298&lt;3,1,AND(A11298&gt;=3,A11298&lt;5),2,A11298&gt;=5,3)</f>
        <v>1</v>
      </c>
      <c r="E11298" s="4">
        <f t="shared" si="11297"/>
        <v>1</v>
      </c>
      <c r="F11298" s="4">
        <f t="shared" si="11297"/>
        <v>1</v>
      </c>
      <c r="G11298" s="3"/>
      <c r="H11298" s="3"/>
    </row>
    <row r="11299">
      <c r="A11299" s="1">
        <v>0.5246</v>
      </c>
      <c r="B11299" s="1">
        <v>0.0355</v>
      </c>
      <c r="C11299" s="1">
        <v>0.0162</v>
      </c>
      <c r="D11299" s="4">
        <f t="shared" ref="D11299:F11299" si="11298">IFS(A11299&lt;3,1,AND(A11299&gt;=3,A11299&lt;5),2,A11299&gt;=5,3)</f>
        <v>1</v>
      </c>
      <c r="E11299" s="4">
        <f t="shared" si="11298"/>
        <v>1</v>
      </c>
      <c r="F11299" s="4">
        <f t="shared" si="11298"/>
        <v>1</v>
      </c>
      <c r="G11299" s="3"/>
      <c r="H11299" s="3"/>
    </row>
    <row r="11300">
      <c r="A11300" s="1">
        <v>0.4811</v>
      </c>
      <c r="B11300" s="1">
        <v>0.0346</v>
      </c>
      <c r="C11300" s="1">
        <v>0.0152</v>
      </c>
      <c r="D11300" s="4">
        <f t="shared" ref="D11300:F11300" si="11299">IFS(A11300&lt;3,1,AND(A11300&gt;=3,A11300&lt;5),2,A11300&gt;=5,3)</f>
        <v>1</v>
      </c>
      <c r="E11300" s="4">
        <f t="shared" si="11299"/>
        <v>1</v>
      </c>
      <c r="F11300" s="4">
        <f t="shared" si="11299"/>
        <v>1</v>
      </c>
      <c r="G11300" s="3"/>
      <c r="H11300" s="3"/>
    </row>
    <row r="11301">
      <c r="A11301" s="1">
        <v>1.8881</v>
      </c>
      <c r="B11301" s="1">
        <v>0.0283</v>
      </c>
      <c r="C11301" s="1">
        <v>0.2629</v>
      </c>
      <c r="D11301" s="4">
        <f t="shared" ref="D11301:F11301" si="11300">IFS(A11301&lt;3,1,AND(A11301&gt;=3,A11301&lt;5),2,A11301&gt;=5,3)</f>
        <v>1</v>
      </c>
      <c r="E11301" s="4">
        <f t="shared" si="11300"/>
        <v>1</v>
      </c>
      <c r="F11301" s="4">
        <f t="shared" si="11300"/>
        <v>1</v>
      </c>
      <c r="G11301" s="3"/>
      <c r="H11301" s="3"/>
    </row>
    <row r="11302">
      <c r="A11302" s="1">
        <v>1.1101</v>
      </c>
      <c r="B11302" s="1">
        <v>0.0313</v>
      </c>
      <c r="C11302" s="1">
        <v>0.0742</v>
      </c>
      <c r="D11302" s="4">
        <f t="shared" ref="D11302:F11302" si="11301">IFS(A11302&lt;3,1,AND(A11302&gt;=3,A11302&lt;5),2,A11302&gt;=5,3)</f>
        <v>1</v>
      </c>
      <c r="E11302" s="4">
        <f t="shared" si="11301"/>
        <v>1</v>
      </c>
      <c r="F11302" s="4">
        <f t="shared" si="11301"/>
        <v>1</v>
      </c>
      <c r="G11302" s="3"/>
      <c r="H11302" s="3"/>
    </row>
    <row r="11303">
      <c r="A11303" s="1">
        <v>1.287</v>
      </c>
      <c r="B11303" s="1">
        <v>0.0465</v>
      </c>
      <c r="C11303" s="1">
        <v>0.2883</v>
      </c>
      <c r="D11303" s="4">
        <f t="shared" ref="D11303:F11303" si="11302">IFS(A11303&lt;3,1,AND(A11303&gt;=3,A11303&lt;5),2,A11303&gt;=5,3)</f>
        <v>1</v>
      </c>
      <c r="E11303" s="4">
        <f t="shared" si="11302"/>
        <v>1</v>
      </c>
      <c r="F11303" s="4">
        <f t="shared" si="11302"/>
        <v>1</v>
      </c>
      <c r="G11303" s="3"/>
      <c r="H11303" s="3"/>
    </row>
    <row r="11304">
      <c r="A11304" s="1">
        <v>0.6646</v>
      </c>
      <c r="B11304" s="1">
        <v>0.0392</v>
      </c>
      <c r="C11304" s="1">
        <v>0.1214</v>
      </c>
      <c r="D11304" s="4">
        <f t="shared" ref="D11304:F11304" si="11303">IFS(A11304&lt;3,1,AND(A11304&gt;=3,A11304&lt;5),2,A11304&gt;=5,3)</f>
        <v>1</v>
      </c>
      <c r="E11304" s="4">
        <f t="shared" si="11303"/>
        <v>1</v>
      </c>
      <c r="F11304" s="4">
        <f t="shared" si="11303"/>
        <v>1</v>
      </c>
      <c r="G11304" s="3"/>
      <c r="H11304" s="3"/>
    </row>
    <row r="11305">
      <c r="A11305" s="1">
        <v>6.902</v>
      </c>
      <c r="B11305" s="1">
        <v>0.2717</v>
      </c>
      <c r="C11305" s="1">
        <v>0.549</v>
      </c>
      <c r="D11305" s="4">
        <f t="shared" ref="D11305:F11305" si="11304">IFS(A11305&lt;3,1,AND(A11305&gt;=3,A11305&lt;5),2,A11305&gt;=5,3)</f>
        <v>3</v>
      </c>
      <c r="E11305" s="4">
        <f t="shared" si="11304"/>
        <v>1</v>
      </c>
      <c r="F11305" s="4">
        <f t="shared" si="11304"/>
        <v>1</v>
      </c>
      <c r="G11305" s="3"/>
      <c r="H11305" s="3"/>
    </row>
    <row r="11306">
      <c r="A11306" s="1">
        <v>6.1144</v>
      </c>
      <c r="B11306" s="1">
        <v>0.2928</v>
      </c>
      <c r="C11306" s="1">
        <v>0.5115</v>
      </c>
      <c r="D11306" s="4">
        <f t="shared" ref="D11306:F11306" si="11305">IFS(A11306&lt;3,1,AND(A11306&gt;=3,A11306&lt;5),2,A11306&gt;=5,3)</f>
        <v>3</v>
      </c>
      <c r="E11306" s="4">
        <f t="shared" si="11305"/>
        <v>1</v>
      </c>
      <c r="F11306" s="4">
        <f t="shared" si="11305"/>
        <v>1</v>
      </c>
      <c r="G11306" s="3"/>
      <c r="H11306" s="3"/>
    </row>
    <row r="11307">
      <c r="A11307" s="1">
        <v>5.7296</v>
      </c>
      <c r="B11307" s="1">
        <v>0.2984</v>
      </c>
      <c r="C11307" s="1">
        <v>0.4809</v>
      </c>
      <c r="D11307" s="4">
        <f t="shared" ref="D11307:F11307" si="11306">IFS(A11307&lt;3,1,AND(A11307&gt;=3,A11307&lt;5),2,A11307&gt;=5,3)</f>
        <v>3</v>
      </c>
      <c r="E11307" s="4">
        <f t="shared" si="11306"/>
        <v>1</v>
      </c>
      <c r="F11307" s="4">
        <f t="shared" si="11306"/>
        <v>1</v>
      </c>
      <c r="G11307" s="3"/>
      <c r="H11307" s="3"/>
    </row>
    <row r="11308">
      <c r="A11308" s="1">
        <v>5.5251</v>
      </c>
      <c r="B11308" s="1">
        <v>0.2923</v>
      </c>
      <c r="C11308" s="1">
        <v>0.4038</v>
      </c>
      <c r="D11308" s="4">
        <f t="shared" ref="D11308:F11308" si="11307">IFS(A11308&lt;3,1,AND(A11308&gt;=3,A11308&lt;5),2,A11308&gt;=5,3)</f>
        <v>3</v>
      </c>
      <c r="E11308" s="4">
        <f t="shared" si="11307"/>
        <v>1</v>
      </c>
      <c r="F11308" s="4">
        <f t="shared" si="11307"/>
        <v>1</v>
      </c>
      <c r="G11308" s="3"/>
      <c r="H11308" s="3"/>
    </row>
    <row r="11309">
      <c r="A11309" s="1">
        <v>5.4073</v>
      </c>
      <c r="B11309" s="1">
        <v>0.2834</v>
      </c>
      <c r="C11309" s="1">
        <v>0.3775</v>
      </c>
      <c r="D11309" s="4">
        <f t="shared" ref="D11309:F11309" si="11308">IFS(A11309&lt;3,1,AND(A11309&gt;=3,A11309&lt;5),2,A11309&gt;=5,3)</f>
        <v>3</v>
      </c>
      <c r="E11309" s="4">
        <f t="shared" si="11308"/>
        <v>1</v>
      </c>
      <c r="F11309" s="4">
        <f t="shared" si="11308"/>
        <v>1</v>
      </c>
      <c r="G11309" s="3"/>
      <c r="H11309" s="3"/>
    </row>
    <row r="11310">
      <c r="A11310" s="1">
        <v>5.3244</v>
      </c>
      <c r="B11310" s="1">
        <v>0.2793</v>
      </c>
      <c r="C11310" s="1">
        <v>0.3698</v>
      </c>
      <c r="D11310" s="4">
        <f t="shared" ref="D11310:F11310" si="11309">IFS(A11310&lt;3,1,AND(A11310&gt;=3,A11310&lt;5),2,A11310&gt;=5,3)</f>
        <v>3</v>
      </c>
      <c r="E11310" s="4">
        <f t="shared" si="11309"/>
        <v>1</v>
      </c>
      <c r="F11310" s="4">
        <f t="shared" si="11309"/>
        <v>1</v>
      </c>
      <c r="G11310" s="3"/>
      <c r="H11310" s="3"/>
    </row>
    <row r="11311">
      <c r="A11311" s="1">
        <v>5.1838</v>
      </c>
      <c r="B11311" s="1">
        <v>0.2729</v>
      </c>
      <c r="C11311" s="1">
        <v>0.3616</v>
      </c>
      <c r="D11311" s="4">
        <f t="shared" ref="D11311:F11311" si="11310">IFS(A11311&lt;3,1,AND(A11311&gt;=3,A11311&lt;5),2,A11311&gt;=5,3)</f>
        <v>3</v>
      </c>
      <c r="E11311" s="4">
        <f t="shared" si="11310"/>
        <v>1</v>
      </c>
      <c r="F11311" s="4">
        <f t="shared" si="11310"/>
        <v>1</v>
      </c>
      <c r="G11311" s="3"/>
      <c r="H11311" s="3"/>
    </row>
    <row r="11312">
      <c r="A11312" s="1">
        <v>5.0562</v>
      </c>
      <c r="B11312" s="1">
        <v>0.2643</v>
      </c>
      <c r="C11312" s="1">
        <v>0.3505</v>
      </c>
      <c r="D11312" s="4">
        <f t="shared" ref="D11312:F11312" si="11311">IFS(A11312&lt;3,1,AND(A11312&gt;=3,A11312&lt;5),2,A11312&gt;=5,3)</f>
        <v>3</v>
      </c>
      <c r="E11312" s="4">
        <f t="shared" si="11311"/>
        <v>1</v>
      </c>
      <c r="F11312" s="4">
        <f t="shared" si="11311"/>
        <v>1</v>
      </c>
      <c r="G11312" s="3"/>
      <c r="H11312" s="3"/>
    </row>
    <row r="11313">
      <c r="A11313" s="1">
        <v>4.9503</v>
      </c>
      <c r="B11313" s="1">
        <v>0.2577</v>
      </c>
      <c r="C11313" s="1">
        <v>0.3388</v>
      </c>
      <c r="D11313" s="4">
        <f t="shared" ref="D11313:F11313" si="11312">IFS(A11313&lt;3,1,AND(A11313&gt;=3,A11313&lt;5),2,A11313&gt;=5,3)</f>
        <v>2</v>
      </c>
      <c r="E11313" s="4">
        <f t="shared" si="11312"/>
        <v>1</v>
      </c>
      <c r="F11313" s="4">
        <f t="shared" si="11312"/>
        <v>1</v>
      </c>
      <c r="G11313" s="3"/>
      <c r="H11313" s="3"/>
    </row>
    <row r="11314">
      <c r="A11314" s="1">
        <v>4.8917</v>
      </c>
      <c r="B11314" s="1">
        <v>0.2539</v>
      </c>
      <c r="C11314" s="1">
        <v>0.3335</v>
      </c>
      <c r="D11314" s="4">
        <f t="shared" ref="D11314:F11314" si="11313">IFS(A11314&lt;3,1,AND(A11314&gt;=3,A11314&lt;5),2,A11314&gt;=5,3)</f>
        <v>2</v>
      </c>
      <c r="E11314" s="4">
        <f t="shared" si="11313"/>
        <v>1</v>
      </c>
      <c r="F11314" s="4">
        <f t="shared" si="11313"/>
        <v>1</v>
      </c>
      <c r="G11314" s="3"/>
      <c r="H11314" s="3"/>
    </row>
    <row r="11315">
      <c r="A11315" s="1">
        <v>4.8565</v>
      </c>
      <c r="B11315" s="1">
        <v>0.2507</v>
      </c>
      <c r="C11315" s="1">
        <v>0.3296</v>
      </c>
      <c r="D11315" s="4">
        <f t="shared" ref="D11315:F11315" si="11314">IFS(A11315&lt;3,1,AND(A11315&gt;=3,A11315&lt;5),2,A11315&gt;=5,3)</f>
        <v>2</v>
      </c>
      <c r="E11315" s="4">
        <f t="shared" si="11314"/>
        <v>1</v>
      </c>
      <c r="F11315" s="4">
        <f t="shared" si="11314"/>
        <v>1</v>
      </c>
      <c r="G11315" s="3"/>
      <c r="H11315" s="3"/>
    </row>
    <row r="11316">
      <c r="A11316" s="1">
        <v>4.82</v>
      </c>
      <c r="B11316" s="1">
        <v>0.2484</v>
      </c>
      <c r="C11316" s="1">
        <v>0.3269</v>
      </c>
      <c r="D11316" s="4">
        <f t="shared" ref="D11316:F11316" si="11315">IFS(A11316&lt;3,1,AND(A11316&gt;=3,A11316&lt;5),2,A11316&gt;=5,3)</f>
        <v>2</v>
      </c>
      <c r="E11316" s="4">
        <f t="shared" si="11315"/>
        <v>1</v>
      </c>
      <c r="F11316" s="4">
        <f t="shared" si="11315"/>
        <v>1</v>
      </c>
      <c r="G11316" s="3"/>
      <c r="H11316" s="3"/>
    </row>
    <row r="11317">
      <c r="A11317" s="1">
        <v>4.7903</v>
      </c>
      <c r="B11317" s="1">
        <v>0.2456</v>
      </c>
      <c r="C11317" s="1">
        <v>0.3239</v>
      </c>
      <c r="D11317" s="4">
        <f t="shared" ref="D11317:F11317" si="11316">IFS(A11317&lt;3,1,AND(A11317&gt;=3,A11317&lt;5),2,A11317&gt;=5,3)</f>
        <v>2</v>
      </c>
      <c r="E11317" s="4">
        <f t="shared" si="11316"/>
        <v>1</v>
      </c>
      <c r="F11317" s="4">
        <f t="shared" si="11316"/>
        <v>1</v>
      </c>
      <c r="G11317" s="3"/>
      <c r="H11317" s="3"/>
    </row>
    <row r="11318">
      <c r="A11318" s="1">
        <v>4.7554</v>
      </c>
      <c r="B11318" s="1">
        <v>0.2423</v>
      </c>
      <c r="C11318" s="1">
        <v>0.3197</v>
      </c>
      <c r="D11318" s="4">
        <f t="shared" ref="D11318:F11318" si="11317">IFS(A11318&lt;3,1,AND(A11318&gt;=3,A11318&lt;5),2,A11318&gt;=5,3)</f>
        <v>2</v>
      </c>
      <c r="E11318" s="4">
        <f t="shared" si="11317"/>
        <v>1</v>
      </c>
      <c r="F11318" s="4">
        <f t="shared" si="11317"/>
        <v>1</v>
      </c>
      <c r="G11318" s="3"/>
      <c r="H11318" s="3"/>
    </row>
    <row r="11319">
      <c r="A11319" s="1">
        <v>4.7276</v>
      </c>
      <c r="B11319" s="1">
        <v>0.2402</v>
      </c>
      <c r="C11319" s="1">
        <v>0.3175</v>
      </c>
      <c r="D11319" s="4">
        <f t="shared" ref="D11319:F11319" si="11318">IFS(A11319&lt;3,1,AND(A11319&gt;=3,A11319&lt;5),2,A11319&gt;=5,3)</f>
        <v>2</v>
      </c>
      <c r="E11319" s="4">
        <f t="shared" si="11318"/>
        <v>1</v>
      </c>
      <c r="F11319" s="4">
        <f t="shared" si="11318"/>
        <v>1</v>
      </c>
      <c r="G11319" s="3"/>
      <c r="H11319" s="3"/>
    </row>
    <row r="11320">
      <c r="A11320" s="1">
        <v>4.7042</v>
      </c>
      <c r="B11320" s="1">
        <v>0.2383</v>
      </c>
      <c r="C11320" s="1">
        <v>0.3141</v>
      </c>
      <c r="D11320" s="4">
        <f t="shared" ref="D11320:F11320" si="11319">IFS(A11320&lt;3,1,AND(A11320&gt;=3,A11320&lt;5),2,A11320&gt;=5,3)</f>
        <v>2</v>
      </c>
      <c r="E11320" s="4">
        <f t="shared" si="11319"/>
        <v>1</v>
      </c>
      <c r="F11320" s="4">
        <f t="shared" si="11319"/>
        <v>1</v>
      </c>
      <c r="G11320" s="3"/>
      <c r="H11320" s="3"/>
    </row>
    <row r="11321">
      <c r="A11321" s="1">
        <v>0.7228</v>
      </c>
      <c r="B11321" s="1">
        <v>0.072</v>
      </c>
      <c r="C11321" s="1">
        <v>0.0831</v>
      </c>
      <c r="D11321" s="4">
        <f t="shared" ref="D11321:F11321" si="11320">IFS(A11321&lt;3,1,AND(A11321&gt;=3,A11321&lt;5),2,A11321&gt;=5,3)</f>
        <v>1</v>
      </c>
      <c r="E11321" s="4">
        <f t="shared" si="11320"/>
        <v>1</v>
      </c>
      <c r="F11321" s="4">
        <f t="shared" si="11320"/>
        <v>1</v>
      </c>
      <c r="G11321" s="3"/>
      <c r="H11321" s="3"/>
    </row>
    <row r="11322">
      <c r="A11322" s="1">
        <v>4.8208</v>
      </c>
      <c r="B11322" s="1">
        <v>1.8667</v>
      </c>
      <c r="C11322" s="1">
        <v>1.1504</v>
      </c>
      <c r="D11322" s="4">
        <f t="shared" ref="D11322:F11322" si="11321">IFS(A11322&lt;3,1,AND(A11322&gt;=3,A11322&lt;5),2,A11322&gt;=5,3)</f>
        <v>2</v>
      </c>
      <c r="E11322" s="4">
        <f t="shared" si="11321"/>
        <v>1</v>
      </c>
      <c r="F11322" s="4">
        <f t="shared" si="11321"/>
        <v>1</v>
      </c>
      <c r="G11322" s="3"/>
      <c r="H11322" s="3"/>
    </row>
    <row r="11323">
      <c r="A11323" s="1">
        <v>4.1606</v>
      </c>
      <c r="B11323" s="1">
        <v>1.7399</v>
      </c>
      <c r="C11323" s="1">
        <v>0.9993</v>
      </c>
      <c r="D11323" s="4">
        <f t="shared" ref="D11323:F11323" si="11322">IFS(A11323&lt;3,1,AND(A11323&gt;=3,A11323&lt;5),2,A11323&gt;=5,3)</f>
        <v>2</v>
      </c>
      <c r="E11323" s="4">
        <f t="shared" si="11322"/>
        <v>1</v>
      </c>
      <c r="F11323" s="4">
        <f t="shared" si="11322"/>
        <v>1</v>
      </c>
      <c r="G11323" s="3"/>
      <c r="H11323" s="3"/>
    </row>
    <row r="11324">
      <c r="A11324" s="1">
        <v>4.0467</v>
      </c>
      <c r="B11324" s="1">
        <v>1.734</v>
      </c>
      <c r="C11324" s="1">
        <v>0.9743</v>
      </c>
      <c r="D11324" s="4">
        <f t="shared" ref="D11324:F11324" si="11323">IFS(A11324&lt;3,1,AND(A11324&gt;=3,A11324&lt;5),2,A11324&gt;=5,3)</f>
        <v>2</v>
      </c>
      <c r="E11324" s="4">
        <f t="shared" si="11323"/>
        <v>1</v>
      </c>
      <c r="F11324" s="4">
        <f t="shared" si="11323"/>
        <v>1</v>
      </c>
      <c r="G11324" s="3"/>
      <c r="H11324" s="3"/>
    </row>
    <row r="11325">
      <c r="A11325" s="1">
        <v>3.985</v>
      </c>
      <c r="B11325" s="1">
        <v>1.7258</v>
      </c>
      <c r="C11325" s="1">
        <v>0.952</v>
      </c>
      <c r="D11325" s="4">
        <f t="shared" ref="D11325:F11325" si="11324">IFS(A11325&lt;3,1,AND(A11325&gt;=3,A11325&lt;5),2,A11325&gt;=5,3)</f>
        <v>2</v>
      </c>
      <c r="E11325" s="4">
        <f t="shared" si="11324"/>
        <v>1</v>
      </c>
      <c r="F11325" s="4">
        <f t="shared" si="11324"/>
        <v>1</v>
      </c>
      <c r="G11325" s="3"/>
      <c r="H11325" s="3"/>
    </row>
    <row r="11326">
      <c r="A11326" s="1">
        <v>7.065</v>
      </c>
      <c r="B11326" s="1">
        <v>0.0696</v>
      </c>
      <c r="C11326" s="1">
        <v>1.9307</v>
      </c>
      <c r="D11326" s="4">
        <f t="shared" ref="D11326:F11326" si="11325">IFS(A11326&lt;3,1,AND(A11326&gt;=3,A11326&lt;5),2,A11326&gt;=5,3)</f>
        <v>3</v>
      </c>
      <c r="E11326" s="4">
        <f t="shared" si="11325"/>
        <v>1</v>
      </c>
      <c r="F11326" s="4">
        <f t="shared" si="11325"/>
        <v>1</v>
      </c>
      <c r="G11326" s="3"/>
      <c r="H11326" s="3"/>
    </row>
    <row r="11327">
      <c r="A11327" s="1">
        <v>6.7983</v>
      </c>
      <c r="B11327" s="1">
        <v>0.0757</v>
      </c>
      <c r="C11327" s="1">
        <v>1.3875</v>
      </c>
      <c r="D11327" s="4">
        <f t="shared" ref="D11327:F11327" si="11326">IFS(A11327&lt;3,1,AND(A11327&gt;=3,A11327&lt;5),2,A11327&gt;=5,3)</f>
        <v>3</v>
      </c>
      <c r="E11327" s="4">
        <f t="shared" si="11326"/>
        <v>1</v>
      </c>
      <c r="F11327" s="4">
        <f t="shared" si="11326"/>
        <v>1</v>
      </c>
      <c r="G11327" s="3"/>
      <c r="H11327" s="3"/>
    </row>
    <row r="11328">
      <c r="A11328" s="1">
        <v>4.9827</v>
      </c>
      <c r="B11328" s="1">
        <v>0.0741</v>
      </c>
      <c r="C11328" s="1">
        <v>0.8876</v>
      </c>
      <c r="D11328" s="4">
        <f t="shared" ref="D11328:F11328" si="11327">IFS(A11328&lt;3,1,AND(A11328&gt;=3,A11328&lt;5),2,A11328&gt;=5,3)</f>
        <v>2</v>
      </c>
      <c r="E11328" s="4">
        <f t="shared" si="11327"/>
        <v>1</v>
      </c>
      <c r="F11328" s="4">
        <f t="shared" si="11327"/>
        <v>1</v>
      </c>
      <c r="G11328" s="3"/>
      <c r="H11328" s="3"/>
    </row>
    <row r="11329">
      <c r="A11329" s="1">
        <v>4.6708</v>
      </c>
      <c r="B11329" s="1">
        <v>0.0707</v>
      </c>
      <c r="C11329" s="1">
        <v>0.8167</v>
      </c>
      <c r="D11329" s="4">
        <f t="shared" ref="D11329:F11329" si="11328">IFS(A11329&lt;3,1,AND(A11329&gt;=3,A11329&lt;5),2,A11329&gt;=5,3)</f>
        <v>2</v>
      </c>
      <c r="E11329" s="4">
        <f t="shared" si="11328"/>
        <v>1</v>
      </c>
      <c r="F11329" s="4">
        <f t="shared" si="11328"/>
        <v>1</v>
      </c>
      <c r="G11329" s="3"/>
      <c r="H11329" s="3"/>
    </row>
    <row r="11330">
      <c r="A11330" s="1">
        <v>4.5362</v>
      </c>
      <c r="B11330" s="1">
        <v>0.0696</v>
      </c>
      <c r="C11330" s="1">
        <v>0.7229</v>
      </c>
      <c r="D11330" s="4">
        <f t="shared" ref="D11330:F11330" si="11329">IFS(A11330&lt;3,1,AND(A11330&gt;=3,A11330&lt;5),2,A11330&gt;=5,3)</f>
        <v>2</v>
      </c>
      <c r="E11330" s="4">
        <f t="shared" si="11329"/>
        <v>1</v>
      </c>
      <c r="F11330" s="4">
        <f t="shared" si="11329"/>
        <v>1</v>
      </c>
      <c r="G11330" s="3"/>
      <c r="H11330" s="3"/>
    </row>
    <row r="11331">
      <c r="A11331" s="1">
        <v>1.2721</v>
      </c>
      <c r="B11331" s="1">
        <v>0.0583</v>
      </c>
      <c r="C11331" s="1">
        <v>0.2684</v>
      </c>
      <c r="D11331" s="4">
        <f t="shared" ref="D11331:F11331" si="11330">IFS(A11331&lt;3,1,AND(A11331&gt;=3,A11331&lt;5),2,A11331&gt;=5,3)</f>
        <v>1</v>
      </c>
      <c r="E11331" s="4">
        <f t="shared" si="11330"/>
        <v>1</v>
      </c>
      <c r="F11331" s="4">
        <f t="shared" si="11330"/>
        <v>1</v>
      </c>
      <c r="G11331" s="3"/>
      <c r="H11331" s="3"/>
    </row>
    <row r="11332">
      <c r="A11332" s="1">
        <v>0.5416</v>
      </c>
      <c r="B11332" s="1">
        <v>0.153</v>
      </c>
      <c r="C11332" s="1">
        <v>0.4037</v>
      </c>
      <c r="D11332" s="4">
        <f t="shared" ref="D11332:F11332" si="11331">IFS(A11332&lt;3,1,AND(A11332&gt;=3,A11332&lt;5),2,A11332&gt;=5,3)</f>
        <v>1</v>
      </c>
      <c r="E11332" s="4">
        <f t="shared" si="11331"/>
        <v>1</v>
      </c>
      <c r="F11332" s="4">
        <f t="shared" si="11331"/>
        <v>1</v>
      </c>
      <c r="G11332" s="3"/>
      <c r="H11332" s="3"/>
    </row>
    <row r="11333">
      <c r="A11333" s="1">
        <v>8.7488</v>
      </c>
      <c r="B11333" s="1">
        <v>0.2293</v>
      </c>
      <c r="C11333" s="1">
        <v>0.7348</v>
      </c>
      <c r="D11333" s="4">
        <f t="shared" ref="D11333:F11333" si="11332">IFS(A11333&lt;3,1,AND(A11333&gt;=3,A11333&lt;5),2,A11333&gt;=5,3)</f>
        <v>3</v>
      </c>
      <c r="E11333" s="4">
        <f t="shared" si="11332"/>
        <v>1</v>
      </c>
      <c r="F11333" s="4">
        <f t="shared" si="11332"/>
        <v>1</v>
      </c>
      <c r="G11333" s="3"/>
      <c r="H11333" s="3"/>
    </row>
    <row r="11334">
      <c r="A11334" s="1">
        <v>0.2528</v>
      </c>
      <c r="B11334" s="1">
        <v>0.018</v>
      </c>
      <c r="C11334" s="1">
        <v>0.0094</v>
      </c>
      <c r="D11334" s="4">
        <f t="shared" ref="D11334:F11334" si="11333">IFS(A11334&lt;3,1,AND(A11334&gt;=3,A11334&lt;5),2,A11334&gt;=5,3)</f>
        <v>1</v>
      </c>
      <c r="E11334" s="4">
        <f t="shared" si="11333"/>
        <v>1</v>
      </c>
      <c r="F11334" s="4">
        <f t="shared" si="11333"/>
        <v>1</v>
      </c>
      <c r="G11334" s="3"/>
      <c r="H11334" s="3"/>
    </row>
    <row r="11335">
      <c r="A11335" s="1">
        <v>0.2032</v>
      </c>
      <c r="B11335" s="1">
        <v>0.0196</v>
      </c>
      <c r="C11335" s="1">
        <v>0.0096</v>
      </c>
      <c r="D11335" s="4">
        <f t="shared" ref="D11335:F11335" si="11334">IFS(A11335&lt;3,1,AND(A11335&gt;=3,A11335&lt;5),2,A11335&gt;=5,3)</f>
        <v>1</v>
      </c>
      <c r="E11335" s="4">
        <f t="shared" si="11334"/>
        <v>1</v>
      </c>
      <c r="F11335" s="4">
        <f t="shared" si="11334"/>
        <v>1</v>
      </c>
      <c r="G11335" s="3"/>
      <c r="H11335" s="3"/>
    </row>
    <row r="11336">
      <c r="A11336" s="1">
        <v>5.4179</v>
      </c>
      <c r="B11336" s="1">
        <v>0.0591</v>
      </c>
      <c r="C11336" s="1">
        <v>0.9802</v>
      </c>
      <c r="D11336" s="4">
        <f t="shared" ref="D11336:F11336" si="11335">IFS(A11336&lt;3,1,AND(A11336&gt;=3,A11336&lt;5),2,A11336&gt;=5,3)</f>
        <v>3</v>
      </c>
      <c r="E11336" s="4">
        <f t="shared" si="11335"/>
        <v>1</v>
      </c>
      <c r="F11336" s="4">
        <f t="shared" si="11335"/>
        <v>1</v>
      </c>
      <c r="G11336" s="3"/>
      <c r="H11336" s="3"/>
    </row>
    <row r="11337">
      <c r="A11337" s="1">
        <v>3.4116</v>
      </c>
      <c r="B11337" s="1">
        <v>0.0669</v>
      </c>
      <c r="C11337" s="1">
        <v>0.5138</v>
      </c>
      <c r="D11337" s="4">
        <f t="shared" ref="D11337:F11337" si="11336">IFS(A11337&lt;3,1,AND(A11337&gt;=3,A11337&lt;5),2,A11337&gt;=5,3)</f>
        <v>2</v>
      </c>
      <c r="E11337" s="4">
        <f t="shared" si="11336"/>
        <v>1</v>
      </c>
      <c r="F11337" s="4">
        <f t="shared" si="11336"/>
        <v>1</v>
      </c>
      <c r="G11337" s="3"/>
      <c r="H11337" s="3"/>
    </row>
    <row r="11338">
      <c r="A11338" s="1">
        <v>2.6863</v>
      </c>
      <c r="B11338" s="1">
        <v>0.0744</v>
      </c>
      <c r="C11338" s="1">
        <v>0.4136</v>
      </c>
      <c r="D11338" s="4">
        <f t="shared" ref="D11338:F11338" si="11337">IFS(A11338&lt;3,1,AND(A11338&gt;=3,A11338&lt;5),2,A11338&gt;=5,3)</f>
        <v>1</v>
      </c>
      <c r="E11338" s="4">
        <f t="shared" si="11337"/>
        <v>1</v>
      </c>
      <c r="F11338" s="4">
        <f t="shared" si="11337"/>
        <v>1</v>
      </c>
      <c r="G11338" s="3"/>
      <c r="H11338" s="3"/>
    </row>
    <row r="11339">
      <c r="A11339" s="1">
        <v>2.3177</v>
      </c>
      <c r="B11339" s="1">
        <v>0.0726</v>
      </c>
      <c r="C11339" s="1">
        <v>0.351</v>
      </c>
      <c r="D11339" s="4">
        <f t="shared" ref="D11339:F11339" si="11338">IFS(A11339&lt;3,1,AND(A11339&gt;=3,A11339&lt;5),2,A11339&gt;=5,3)</f>
        <v>1</v>
      </c>
      <c r="E11339" s="4">
        <f t="shared" si="11338"/>
        <v>1</v>
      </c>
      <c r="F11339" s="4">
        <f t="shared" si="11338"/>
        <v>1</v>
      </c>
      <c r="G11339" s="3"/>
      <c r="H11339" s="3"/>
    </row>
    <row r="11340">
      <c r="A11340" s="1">
        <v>3.6012</v>
      </c>
      <c r="B11340" s="1">
        <v>0.0716</v>
      </c>
      <c r="C11340" s="1">
        <v>0.4862</v>
      </c>
      <c r="D11340" s="4">
        <f t="shared" ref="D11340:F11340" si="11339">IFS(A11340&lt;3,1,AND(A11340&gt;=3,A11340&lt;5),2,A11340&gt;=5,3)</f>
        <v>2</v>
      </c>
      <c r="E11340" s="4">
        <f t="shared" si="11339"/>
        <v>1</v>
      </c>
      <c r="F11340" s="4">
        <f t="shared" si="11339"/>
        <v>1</v>
      </c>
      <c r="G11340" s="3"/>
      <c r="H11340" s="3"/>
    </row>
    <row r="11341">
      <c r="A11341" s="1">
        <v>2.4656</v>
      </c>
      <c r="B11341" s="1">
        <v>0.053</v>
      </c>
      <c r="C11341" s="1">
        <v>0.2587</v>
      </c>
      <c r="D11341" s="4">
        <f t="shared" ref="D11341:F11341" si="11340">IFS(A11341&lt;3,1,AND(A11341&gt;=3,A11341&lt;5),2,A11341&gt;=5,3)</f>
        <v>1</v>
      </c>
      <c r="E11341" s="4">
        <f t="shared" si="11340"/>
        <v>1</v>
      </c>
      <c r="F11341" s="4">
        <f t="shared" si="11340"/>
        <v>1</v>
      </c>
      <c r="G11341" s="3"/>
      <c r="H11341" s="3"/>
    </row>
    <row r="11342">
      <c r="A11342" s="1">
        <v>2.2389</v>
      </c>
      <c r="B11342" s="1">
        <v>0.0715</v>
      </c>
      <c r="C11342" s="1">
        <v>0.2409</v>
      </c>
      <c r="D11342" s="4">
        <f t="shared" ref="D11342:F11342" si="11341">IFS(A11342&lt;3,1,AND(A11342&gt;=3,A11342&lt;5),2,A11342&gt;=5,3)</f>
        <v>1</v>
      </c>
      <c r="E11342" s="4">
        <f t="shared" si="11341"/>
        <v>1</v>
      </c>
      <c r="F11342" s="4">
        <f t="shared" si="11341"/>
        <v>1</v>
      </c>
      <c r="G11342" s="3"/>
      <c r="H11342" s="3"/>
    </row>
    <row r="11343">
      <c r="A11343" s="1">
        <v>2.1976</v>
      </c>
      <c r="B11343" s="1">
        <v>0.0764</v>
      </c>
      <c r="C11343" s="1">
        <v>0.2316</v>
      </c>
      <c r="D11343" s="4">
        <f t="shared" ref="D11343:F11343" si="11342">IFS(A11343&lt;3,1,AND(A11343&gt;=3,A11343&lt;5),2,A11343&gt;=5,3)</f>
        <v>1</v>
      </c>
      <c r="E11343" s="4">
        <f t="shared" si="11342"/>
        <v>1</v>
      </c>
      <c r="F11343" s="4">
        <f t="shared" si="11342"/>
        <v>1</v>
      </c>
      <c r="G11343" s="3"/>
      <c r="H11343" s="3"/>
    </row>
    <row r="11344">
      <c r="A11344" s="1">
        <v>2.1749</v>
      </c>
      <c r="B11344" s="1">
        <v>0.0781</v>
      </c>
      <c r="C11344" s="1">
        <v>0.2381</v>
      </c>
      <c r="D11344" s="4">
        <f t="shared" ref="D11344:F11344" si="11343">IFS(A11344&lt;3,1,AND(A11344&gt;=3,A11344&lt;5),2,A11344&gt;=5,3)</f>
        <v>1</v>
      </c>
      <c r="E11344" s="4">
        <f t="shared" si="11343"/>
        <v>1</v>
      </c>
      <c r="F11344" s="4">
        <f t="shared" si="11343"/>
        <v>1</v>
      </c>
      <c r="G11344" s="3"/>
      <c r="H11344" s="3"/>
    </row>
    <row r="11345">
      <c r="A11345" s="1">
        <v>3.7363</v>
      </c>
      <c r="B11345" s="1">
        <v>0.3083</v>
      </c>
      <c r="C11345" s="1">
        <v>0.3715</v>
      </c>
      <c r="D11345" s="4">
        <f t="shared" ref="D11345:F11345" si="11344">IFS(A11345&lt;3,1,AND(A11345&gt;=3,A11345&lt;5),2,A11345&gt;=5,3)</f>
        <v>2</v>
      </c>
      <c r="E11345" s="4">
        <f t="shared" si="11344"/>
        <v>1</v>
      </c>
      <c r="F11345" s="4">
        <f t="shared" si="11344"/>
        <v>1</v>
      </c>
      <c r="G11345" s="3"/>
      <c r="H11345" s="3"/>
    </row>
    <row r="11346">
      <c r="A11346" s="1">
        <v>2.9239</v>
      </c>
      <c r="B11346" s="1">
        <v>0.2608</v>
      </c>
      <c r="C11346" s="1">
        <v>0.2802</v>
      </c>
      <c r="D11346" s="4">
        <f t="shared" ref="D11346:F11346" si="11345">IFS(A11346&lt;3,1,AND(A11346&gt;=3,A11346&lt;5),2,A11346&gt;=5,3)</f>
        <v>1</v>
      </c>
      <c r="E11346" s="4">
        <f t="shared" si="11345"/>
        <v>1</v>
      </c>
      <c r="F11346" s="4">
        <f t="shared" si="11345"/>
        <v>1</v>
      </c>
      <c r="G11346" s="3"/>
      <c r="H11346" s="3"/>
    </row>
    <row r="11347">
      <c r="A11347" s="1">
        <v>7.8881</v>
      </c>
      <c r="B11347" s="1">
        <v>0.2659</v>
      </c>
      <c r="C11347" s="1">
        <v>1.0829</v>
      </c>
      <c r="D11347" s="4">
        <f t="shared" ref="D11347:F11347" si="11346">IFS(A11347&lt;3,1,AND(A11347&gt;=3,A11347&lt;5),2,A11347&gt;=5,3)</f>
        <v>3</v>
      </c>
      <c r="E11347" s="4">
        <f t="shared" si="11346"/>
        <v>1</v>
      </c>
      <c r="F11347" s="4">
        <f t="shared" si="11346"/>
        <v>1</v>
      </c>
      <c r="G11347" s="3"/>
      <c r="H11347" s="3"/>
    </row>
    <row r="11348">
      <c r="A11348" s="1">
        <v>5.0952</v>
      </c>
      <c r="B11348" s="1">
        <v>0.0583</v>
      </c>
      <c r="C11348" s="1">
        <v>0.8059</v>
      </c>
      <c r="D11348" s="4">
        <f t="shared" ref="D11348:F11348" si="11347">IFS(A11348&lt;3,1,AND(A11348&gt;=3,A11348&lt;5),2,A11348&gt;=5,3)</f>
        <v>3</v>
      </c>
      <c r="E11348" s="4">
        <f t="shared" si="11347"/>
        <v>1</v>
      </c>
      <c r="F11348" s="4">
        <f t="shared" si="11347"/>
        <v>1</v>
      </c>
      <c r="G11348" s="3"/>
      <c r="H11348" s="3"/>
    </row>
    <row r="11349">
      <c r="A11349" s="1">
        <v>4.4084</v>
      </c>
      <c r="B11349" s="1">
        <v>0.0528</v>
      </c>
      <c r="C11349" s="1">
        <v>0.6314</v>
      </c>
      <c r="D11349" s="4">
        <f t="shared" ref="D11349:F11349" si="11348">IFS(A11349&lt;3,1,AND(A11349&gt;=3,A11349&lt;5),2,A11349&gt;=5,3)</f>
        <v>2</v>
      </c>
      <c r="E11349" s="4">
        <f t="shared" si="11348"/>
        <v>1</v>
      </c>
      <c r="F11349" s="4">
        <f t="shared" si="11348"/>
        <v>1</v>
      </c>
      <c r="G11349" s="3"/>
      <c r="H11349" s="3"/>
    </row>
    <row r="11350">
      <c r="A11350" s="1">
        <v>0.5542</v>
      </c>
      <c r="B11350" s="1">
        <v>0.1789</v>
      </c>
      <c r="C11350" s="1">
        <v>0.0802</v>
      </c>
      <c r="D11350" s="4">
        <f t="shared" ref="D11350:F11350" si="11349">IFS(A11350&lt;3,1,AND(A11350&gt;=3,A11350&lt;5),2,A11350&gt;=5,3)</f>
        <v>1</v>
      </c>
      <c r="E11350" s="4">
        <f t="shared" si="11349"/>
        <v>1</v>
      </c>
      <c r="F11350" s="4">
        <f t="shared" si="11349"/>
        <v>1</v>
      </c>
      <c r="G11350" s="3"/>
      <c r="H11350" s="3"/>
    </row>
    <row r="11351">
      <c r="A11351" s="1">
        <v>0.4441</v>
      </c>
      <c r="B11351" s="1">
        <v>0.1484</v>
      </c>
      <c r="C11351" s="1">
        <v>0.0543</v>
      </c>
      <c r="D11351" s="4">
        <f t="shared" ref="D11351:F11351" si="11350">IFS(A11351&lt;3,1,AND(A11351&gt;=3,A11351&lt;5),2,A11351&gt;=5,3)</f>
        <v>1</v>
      </c>
      <c r="E11351" s="4">
        <f t="shared" si="11350"/>
        <v>1</v>
      </c>
      <c r="F11351" s="4">
        <f t="shared" si="11350"/>
        <v>1</v>
      </c>
      <c r="G11351" s="3"/>
      <c r="H11351" s="3"/>
    </row>
    <row r="11352">
      <c r="A11352" s="1">
        <v>3.7183</v>
      </c>
      <c r="B11352" s="1">
        <v>0.0512</v>
      </c>
      <c r="C11352" s="1">
        <v>0.4211</v>
      </c>
      <c r="D11352" s="4">
        <f t="shared" ref="D11352:F11352" si="11351">IFS(A11352&lt;3,1,AND(A11352&gt;=3,A11352&lt;5),2,A11352&gt;=5,3)</f>
        <v>2</v>
      </c>
      <c r="E11352" s="4">
        <f t="shared" si="11351"/>
        <v>1</v>
      </c>
      <c r="F11352" s="4">
        <f t="shared" si="11351"/>
        <v>1</v>
      </c>
      <c r="G11352" s="3"/>
      <c r="H11352" s="3"/>
    </row>
    <row r="11353">
      <c r="A11353" s="1">
        <v>3.1669</v>
      </c>
      <c r="B11353" s="1">
        <v>0.0552</v>
      </c>
      <c r="C11353" s="1">
        <v>0.3354</v>
      </c>
      <c r="D11353" s="4">
        <f t="shared" ref="D11353:F11353" si="11352">IFS(A11353&lt;3,1,AND(A11353&gt;=3,A11353&lt;5),2,A11353&gt;=5,3)</f>
        <v>2</v>
      </c>
      <c r="E11353" s="4">
        <f t="shared" si="11352"/>
        <v>1</v>
      </c>
      <c r="F11353" s="4">
        <f t="shared" si="11352"/>
        <v>1</v>
      </c>
      <c r="G11353" s="3"/>
      <c r="H11353" s="3"/>
    </row>
    <row r="11354">
      <c r="A11354" s="1">
        <v>3.0061</v>
      </c>
      <c r="B11354" s="1">
        <v>0.0578</v>
      </c>
      <c r="C11354" s="1">
        <v>0.3209</v>
      </c>
      <c r="D11354" s="4">
        <f t="shared" ref="D11354:F11354" si="11353">IFS(A11354&lt;3,1,AND(A11354&gt;=3,A11354&lt;5),2,A11354&gt;=5,3)</f>
        <v>2</v>
      </c>
      <c r="E11354" s="4">
        <f t="shared" si="11353"/>
        <v>1</v>
      </c>
      <c r="F11354" s="4">
        <f t="shared" si="11353"/>
        <v>1</v>
      </c>
      <c r="G11354" s="3"/>
      <c r="H11354" s="3"/>
    </row>
    <row r="11355">
      <c r="A11355" s="1">
        <v>2.9173</v>
      </c>
      <c r="B11355" s="1">
        <v>0.0581</v>
      </c>
      <c r="C11355" s="1">
        <v>0.3132</v>
      </c>
      <c r="D11355" s="4">
        <f t="shared" ref="D11355:F11355" si="11354">IFS(A11355&lt;3,1,AND(A11355&gt;=3,A11355&lt;5),2,A11355&gt;=5,3)</f>
        <v>1</v>
      </c>
      <c r="E11355" s="4">
        <f t="shared" si="11354"/>
        <v>1</v>
      </c>
      <c r="F11355" s="4">
        <f t="shared" si="11354"/>
        <v>1</v>
      </c>
      <c r="G11355" s="3"/>
      <c r="H11355" s="3"/>
    </row>
    <row r="11356">
      <c r="A11356" s="1">
        <v>2.8512</v>
      </c>
      <c r="B11356" s="1">
        <v>0.0579</v>
      </c>
      <c r="C11356" s="1">
        <v>0.2925</v>
      </c>
      <c r="D11356" s="4">
        <f t="shared" ref="D11356:F11356" si="11355">IFS(A11356&lt;3,1,AND(A11356&gt;=3,A11356&lt;5),2,A11356&gt;=5,3)</f>
        <v>1</v>
      </c>
      <c r="E11356" s="4">
        <f t="shared" si="11355"/>
        <v>1</v>
      </c>
      <c r="F11356" s="4">
        <f t="shared" si="11355"/>
        <v>1</v>
      </c>
      <c r="G11356" s="3"/>
      <c r="H11356" s="3"/>
    </row>
    <row r="11357">
      <c r="A11357" s="1">
        <v>2.8051</v>
      </c>
      <c r="B11357" s="1">
        <v>0.0573</v>
      </c>
      <c r="C11357" s="1">
        <v>0.2898</v>
      </c>
      <c r="D11357" s="4">
        <f t="shared" ref="D11357:F11357" si="11356">IFS(A11357&lt;3,1,AND(A11357&gt;=3,A11357&lt;5),2,A11357&gt;=5,3)</f>
        <v>1</v>
      </c>
      <c r="E11357" s="4">
        <f t="shared" si="11356"/>
        <v>1</v>
      </c>
      <c r="F11357" s="4">
        <f t="shared" si="11356"/>
        <v>1</v>
      </c>
      <c r="G11357" s="3"/>
      <c r="H11357" s="3"/>
    </row>
    <row r="11358">
      <c r="A11358" s="1">
        <v>2.7773</v>
      </c>
      <c r="B11358" s="1">
        <v>0.0568</v>
      </c>
      <c r="C11358" s="1">
        <v>0.2893</v>
      </c>
      <c r="D11358" s="4">
        <f t="shared" ref="D11358:F11358" si="11357">IFS(A11358&lt;3,1,AND(A11358&gt;=3,A11358&lt;5),2,A11358&gt;=5,3)</f>
        <v>1</v>
      </c>
      <c r="E11358" s="4">
        <f t="shared" si="11357"/>
        <v>1</v>
      </c>
      <c r="F11358" s="4">
        <f t="shared" si="11357"/>
        <v>1</v>
      </c>
      <c r="G11358" s="3"/>
      <c r="H11358" s="3"/>
    </row>
    <row r="11359">
      <c r="A11359" s="1">
        <v>3.9574</v>
      </c>
      <c r="B11359" s="1">
        <v>0.0483</v>
      </c>
      <c r="C11359" s="1">
        <v>0.0782</v>
      </c>
      <c r="D11359" s="4">
        <f t="shared" ref="D11359:F11359" si="11358">IFS(A11359&lt;3,1,AND(A11359&gt;=3,A11359&lt;5),2,A11359&gt;=5,3)</f>
        <v>2</v>
      </c>
      <c r="E11359" s="4">
        <f t="shared" si="11358"/>
        <v>1</v>
      </c>
      <c r="F11359" s="4">
        <f t="shared" si="11358"/>
        <v>1</v>
      </c>
      <c r="G11359" s="3"/>
      <c r="H11359" s="3"/>
    </row>
    <row r="11360">
      <c r="A11360" s="1">
        <v>0.2209</v>
      </c>
      <c r="B11360" s="1">
        <v>0.0628</v>
      </c>
      <c r="C11360" s="1">
        <v>0.0128</v>
      </c>
      <c r="D11360" s="4">
        <f t="shared" ref="D11360:F11360" si="11359">IFS(A11360&lt;3,1,AND(A11360&gt;=3,A11360&lt;5),2,A11360&gt;=5,3)</f>
        <v>1</v>
      </c>
      <c r="E11360" s="4">
        <f t="shared" si="11359"/>
        <v>1</v>
      </c>
      <c r="F11360" s="4">
        <f t="shared" si="11359"/>
        <v>1</v>
      </c>
      <c r="G11360" s="3"/>
      <c r="H11360" s="3"/>
    </row>
    <row r="11361">
      <c r="A11361" s="1">
        <v>6.1288</v>
      </c>
      <c r="B11361" s="1">
        <v>0.1262</v>
      </c>
      <c r="C11361" s="1">
        <v>1.0956</v>
      </c>
      <c r="D11361" s="4">
        <f t="shared" ref="D11361:F11361" si="11360">IFS(A11361&lt;3,1,AND(A11361&gt;=3,A11361&lt;5),2,A11361&gt;=5,3)</f>
        <v>3</v>
      </c>
      <c r="E11361" s="4">
        <f t="shared" si="11360"/>
        <v>1</v>
      </c>
      <c r="F11361" s="4">
        <f t="shared" si="11360"/>
        <v>1</v>
      </c>
      <c r="G11361" s="3"/>
      <c r="H11361" s="3"/>
    </row>
    <row r="11362">
      <c r="A11362" s="1">
        <v>9.2082</v>
      </c>
      <c r="B11362" s="1">
        <v>0.0901</v>
      </c>
      <c r="C11362" s="1">
        <v>0.8848</v>
      </c>
      <c r="D11362" s="4">
        <f t="shared" ref="D11362:F11362" si="11361">IFS(A11362&lt;3,1,AND(A11362&gt;=3,A11362&lt;5),2,A11362&gt;=5,3)</f>
        <v>3</v>
      </c>
      <c r="E11362" s="4">
        <f t="shared" si="11361"/>
        <v>1</v>
      </c>
      <c r="F11362" s="4">
        <f t="shared" si="11361"/>
        <v>1</v>
      </c>
      <c r="G11362" s="3"/>
      <c r="H11362" s="3"/>
    </row>
    <row r="11363">
      <c r="A11363" s="1">
        <v>7.9184</v>
      </c>
      <c r="B11363" s="1">
        <v>0.1682</v>
      </c>
      <c r="C11363" s="1">
        <v>1.356</v>
      </c>
      <c r="D11363" s="4">
        <f t="shared" ref="D11363:F11363" si="11362">IFS(A11363&lt;3,1,AND(A11363&gt;=3,A11363&lt;5),2,A11363&gt;=5,3)</f>
        <v>3</v>
      </c>
      <c r="E11363" s="4">
        <f t="shared" si="11362"/>
        <v>1</v>
      </c>
      <c r="F11363" s="4">
        <f t="shared" si="11362"/>
        <v>1</v>
      </c>
      <c r="G11363" s="3"/>
      <c r="H11363" s="3"/>
    </row>
    <row r="11364">
      <c r="A11364" s="1">
        <v>6.607</v>
      </c>
      <c r="B11364" s="1">
        <v>0.1668</v>
      </c>
      <c r="C11364" s="1">
        <v>1.0419</v>
      </c>
      <c r="D11364" s="4">
        <f t="shared" ref="D11364:F11364" si="11363">IFS(A11364&lt;3,1,AND(A11364&gt;=3,A11364&lt;5),2,A11364&gt;=5,3)</f>
        <v>3</v>
      </c>
      <c r="E11364" s="4">
        <f t="shared" si="11363"/>
        <v>1</v>
      </c>
      <c r="F11364" s="4">
        <f t="shared" si="11363"/>
        <v>1</v>
      </c>
      <c r="G11364" s="3"/>
      <c r="H11364" s="3"/>
    </row>
    <row r="11365">
      <c r="A11365" s="1">
        <v>6.0778</v>
      </c>
      <c r="B11365" s="1">
        <v>0.1588</v>
      </c>
      <c r="C11365" s="1">
        <v>0.9367</v>
      </c>
      <c r="D11365" s="4">
        <f t="shared" ref="D11365:F11365" si="11364">IFS(A11365&lt;3,1,AND(A11365&gt;=3,A11365&lt;5),2,A11365&gt;=5,3)</f>
        <v>3</v>
      </c>
      <c r="E11365" s="4">
        <f t="shared" si="11364"/>
        <v>1</v>
      </c>
      <c r="F11365" s="4">
        <f t="shared" si="11364"/>
        <v>1</v>
      </c>
      <c r="G11365" s="3"/>
      <c r="H11365" s="3"/>
    </row>
    <row r="11366">
      <c r="A11366" s="1">
        <v>5.7731</v>
      </c>
      <c r="B11366" s="1">
        <v>0.1593</v>
      </c>
      <c r="C11366" s="1">
        <v>0.875</v>
      </c>
      <c r="D11366" s="4">
        <f t="shared" ref="D11366:F11366" si="11365">IFS(A11366&lt;3,1,AND(A11366&gt;=3,A11366&lt;5),2,A11366&gt;=5,3)</f>
        <v>3</v>
      </c>
      <c r="E11366" s="4">
        <f t="shared" si="11365"/>
        <v>1</v>
      </c>
      <c r="F11366" s="4">
        <f t="shared" si="11365"/>
        <v>1</v>
      </c>
      <c r="G11366" s="3"/>
      <c r="H11366" s="3"/>
    </row>
    <row r="11367">
      <c r="A11367" s="1">
        <v>5.5614</v>
      </c>
      <c r="B11367" s="1">
        <v>0.1578</v>
      </c>
      <c r="C11367" s="1">
        <v>0.8341</v>
      </c>
      <c r="D11367" s="4">
        <f t="shared" ref="D11367:F11367" si="11366">IFS(A11367&lt;3,1,AND(A11367&gt;=3,A11367&lt;5),2,A11367&gt;=5,3)</f>
        <v>3</v>
      </c>
      <c r="E11367" s="4">
        <f t="shared" si="11366"/>
        <v>1</v>
      </c>
      <c r="F11367" s="4">
        <f t="shared" si="11366"/>
        <v>1</v>
      </c>
      <c r="G11367" s="3"/>
      <c r="H11367" s="3"/>
    </row>
    <row r="11368">
      <c r="A11368" s="1">
        <v>0.4991</v>
      </c>
      <c r="B11368" s="1">
        <v>0.0769</v>
      </c>
      <c r="C11368" s="1">
        <v>0.1453</v>
      </c>
      <c r="D11368" s="4">
        <f t="shared" ref="D11368:F11368" si="11367">IFS(A11368&lt;3,1,AND(A11368&gt;=3,A11368&lt;5),2,A11368&gt;=5,3)</f>
        <v>1</v>
      </c>
      <c r="E11368" s="4">
        <f t="shared" si="11367"/>
        <v>1</v>
      </c>
      <c r="F11368" s="4">
        <f t="shared" si="11367"/>
        <v>1</v>
      </c>
      <c r="G11368" s="3"/>
      <c r="H11368" s="3"/>
    </row>
    <row r="11369">
      <c r="A11369" s="1">
        <v>1.1226</v>
      </c>
      <c r="B11369" s="1">
        <v>0.0422</v>
      </c>
      <c r="C11369" s="1">
        <v>0.0534</v>
      </c>
      <c r="D11369" s="4">
        <f t="shared" ref="D11369:F11369" si="11368">IFS(A11369&lt;3,1,AND(A11369&gt;=3,A11369&lt;5),2,A11369&gt;=5,3)</f>
        <v>1</v>
      </c>
      <c r="E11369" s="4">
        <f t="shared" si="11368"/>
        <v>1</v>
      </c>
      <c r="F11369" s="4">
        <f t="shared" si="11368"/>
        <v>1</v>
      </c>
      <c r="G11369" s="3"/>
      <c r="H11369" s="3"/>
    </row>
    <row r="11370">
      <c r="A11370" s="1">
        <v>0.9</v>
      </c>
      <c r="B11370" s="1">
        <v>0.0445</v>
      </c>
      <c r="C11370" s="1">
        <v>0.0177</v>
      </c>
      <c r="D11370" s="4">
        <f t="shared" ref="D11370:F11370" si="11369">IFS(A11370&lt;3,1,AND(A11370&gt;=3,A11370&lt;5),2,A11370&gt;=5,3)</f>
        <v>1</v>
      </c>
      <c r="E11370" s="4">
        <f t="shared" si="11369"/>
        <v>1</v>
      </c>
      <c r="F11370" s="4">
        <f t="shared" si="11369"/>
        <v>1</v>
      </c>
      <c r="G11370" s="3"/>
      <c r="H11370" s="3"/>
    </row>
    <row r="11371">
      <c r="A11371" s="1">
        <v>0.5707</v>
      </c>
      <c r="B11371" s="1">
        <v>0.0188</v>
      </c>
      <c r="C11371" s="1">
        <v>0.0513</v>
      </c>
      <c r="D11371" s="4">
        <f t="shared" ref="D11371:F11371" si="11370">IFS(A11371&lt;3,1,AND(A11371&gt;=3,A11371&lt;5),2,A11371&gt;=5,3)</f>
        <v>1</v>
      </c>
      <c r="E11371" s="4">
        <f t="shared" si="11370"/>
        <v>1</v>
      </c>
      <c r="F11371" s="4">
        <f t="shared" si="11370"/>
        <v>1</v>
      </c>
      <c r="G11371" s="3"/>
      <c r="H11371" s="3"/>
    </row>
    <row r="11372">
      <c r="A11372" s="1">
        <v>2.8504</v>
      </c>
      <c r="B11372" s="1">
        <v>0.066</v>
      </c>
      <c r="C11372" s="1">
        <v>0.8792</v>
      </c>
      <c r="D11372" s="4">
        <f t="shared" ref="D11372:F11372" si="11371">IFS(A11372&lt;3,1,AND(A11372&gt;=3,A11372&lt;5),2,A11372&gt;=5,3)</f>
        <v>1</v>
      </c>
      <c r="E11372" s="4">
        <f t="shared" si="11371"/>
        <v>1</v>
      </c>
      <c r="F11372" s="4">
        <f t="shared" si="11371"/>
        <v>1</v>
      </c>
      <c r="G11372" s="3"/>
      <c r="H11372" s="3"/>
    </row>
    <row r="11373">
      <c r="A11373" s="1">
        <v>2.303</v>
      </c>
      <c r="B11373" s="1">
        <v>0.0686</v>
      </c>
      <c r="C11373" s="1">
        <v>0.6971</v>
      </c>
      <c r="D11373" s="4">
        <f t="shared" ref="D11373:F11373" si="11372">IFS(A11373&lt;3,1,AND(A11373&gt;=3,A11373&lt;5),2,A11373&gt;=5,3)</f>
        <v>1</v>
      </c>
      <c r="E11373" s="4">
        <f t="shared" si="11372"/>
        <v>1</v>
      </c>
      <c r="F11373" s="4">
        <f t="shared" si="11372"/>
        <v>1</v>
      </c>
      <c r="G11373" s="3"/>
      <c r="H11373" s="3"/>
    </row>
    <row r="11374">
      <c r="A11374" s="1">
        <v>2.0513</v>
      </c>
      <c r="B11374" s="1">
        <v>0.0676</v>
      </c>
      <c r="C11374" s="1">
        <v>0.6215</v>
      </c>
      <c r="D11374" s="4">
        <f t="shared" ref="D11374:F11374" si="11373">IFS(A11374&lt;3,1,AND(A11374&gt;=3,A11374&lt;5),2,A11374&gt;=5,3)</f>
        <v>1</v>
      </c>
      <c r="E11374" s="4">
        <f t="shared" si="11373"/>
        <v>1</v>
      </c>
      <c r="F11374" s="4">
        <f t="shared" si="11373"/>
        <v>1</v>
      </c>
      <c r="G11374" s="3"/>
      <c r="H11374" s="3"/>
    </row>
    <row r="11375">
      <c r="A11375" s="1">
        <v>2.7698</v>
      </c>
      <c r="B11375" s="1">
        <v>0.2606</v>
      </c>
      <c r="C11375" s="1">
        <v>0.241</v>
      </c>
      <c r="D11375" s="4">
        <f t="shared" ref="D11375:F11375" si="11374">IFS(A11375&lt;3,1,AND(A11375&gt;=3,A11375&lt;5),2,A11375&gt;=5,3)</f>
        <v>1</v>
      </c>
      <c r="E11375" s="4">
        <f t="shared" si="11374"/>
        <v>1</v>
      </c>
      <c r="F11375" s="4">
        <f t="shared" si="11374"/>
        <v>1</v>
      </c>
      <c r="G11375" s="3"/>
      <c r="H11375" s="3"/>
    </row>
    <row r="11376">
      <c r="A11376" s="1">
        <v>2.7378</v>
      </c>
      <c r="B11376" s="1">
        <v>0.2561</v>
      </c>
      <c r="C11376" s="1">
        <v>0.2379</v>
      </c>
      <c r="D11376" s="4">
        <f t="shared" ref="D11376:F11376" si="11375">IFS(A11376&lt;3,1,AND(A11376&gt;=3,A11376&lt;5),2,A11376&gt;=5,3)</f>
        <v>1</v>
      </c>
      <c r="E11376" s="4">
        <f t="shared" si="11375"/>
        <v>1</v>
      </c>
      <c r="F11376" s="4">
        <f t="shared" si="11375"/>
        <v>1</v>
      </c>
      <c r="G11376" s="3"/>
      <c r="H11376" s="3"/>
    </row>
    <row r="11377">
      <c r="A11377" s="1">
        <v>2.7161</v>
      </c>
      <c r="B11377" s="1">
        <v>0.253</v>
      </c>
      <c r="C11377" s="1">
        <v>0.2346</v>
      </c>
      <c r="D11377" s="4">
        <f t="shared" ref="D11377:F11377" si="11376">IFS(A11377&lt;3,1,AND(A11377&gt;=3,A11377&lt;5),2,A11377&gt;=5,3)</f>
        <v>1</v>
      </c>
      <c r="E11377" s="4">
        <f t="shared" si="11376"/>
        <v>1</v>
      </c>
      <c r="F11377" s="4">
        <f t="shared" si="11376"/>
        <v>1</v>
      </c>
      <c r="G11377" s="3"/>
      <c r="H11377" s="3"/>
    </row>
    <row r="11378">
      <c r="A11378" s="1">
        <v>2.7019</v>
      </c>
      <c r="B11378" s="1">
        <v>0.2514</v>
      </c>
      <c r="C11378" s="1">
        <v>0.2323</v>
      </c>
      <c r="D11378" s="4">
        <f t="shared" ref="D11378:F11378" si="11377">IFS(A11378&lt;3,1,AND(A11378&gt;=3,A11378&lt;5),2,A11378&gt;=5,3)</f>
        <v>1</v>
      </c>
      <c r="E11378" s="4">
        <f t="shared" si="11377"/>
        <v>1</v>
      </c>
      <c r="F11378" s="4">
        <f t="shared" si="11377"/>
        <v>1</v>
      </c>
      <c r="G11378" s="3"/>
      <c r="H11378" s="3"/>
    </row>
    <row r="11379">
      <c r="A11379" s="1">
        <v>2.692</v>
      </c>
      <c r="B11379" s="1">
        <v>0.2503</v>
      </c>
      <c r="C11379" s="1">
        <v>0.2294</v>
      </c>
      <c r="D11379" s="4">
        <f t="shared" ref="D11379:F11379" si="11378">IFS(A11379&lt;3,1,AND(A11379&gt;=3,A11379&lt;5),2,A11379&gt;=5,3)</f>
        <v>1</v>
      </c>
      <c r="E11379" s="4">
        <f t="shared" si="11378"/>
        <v>1</v>
      </c>
      <c r="F11379" s="4">
        <f t="shared" si="11378"/>
        <v>1</v>
      </c>
      <c r="G11379" s="3"/>
      <c r="H11379" s="3"/>
    </row>
    <row r="11380">
      <c r="A11380" s="1">
        <v>2.6845</v>
      </c>
      <c r="B11380" s="1">
        <v>0.249</v>
      </c>
      <c r="C11380" s="1">
        <v>0.2276</v>
      </c>
      <c r="D11380" s="4">
        <f t="shared" ref="D11380:F11380" si="11379">IFS(A11380&lt;3,1,AND(A11380&gt;=3,A11380&lt;5),2,A11380&gt;=5,3)</f>
        <v>1</v>
      </c>
      <c r="E11380" s="4">
        <f t="shared" si="11379"/>
        <v>1</v>
      </c>
      <c r="F11380" s="4">
        <f t="shared" si="11379"/>
        <v>1</v>
      </c>
      <c r="G11380" s="3"/>
      <c r="H11380" s="3"/>
    </row>
    <row r="11381">
      <c r="A11381" s="1">
        <v>2.6804</v>
      </c>
      <c r="B11381" s="1">
        <v>0.2482</v>
      </c>
      <c r="C11381" s="1">
        <v>0.2265</v>
      </c>
      <c r="D11381" s="4">
        <f t="shared" ref="D11381:F11381" si="11380">IFS(A11381&lt;3,1,AND(A11381&gt;=3,A11381&lt;5),2,A11381&gt;=5,3)</f>
        <v>1</v>
      </c>
      <c r="E11381" s="4">
        <f t="shared" si="11380"/>
        <v>1</v>
      </c>
      <c r="F11381" s="4">
        <f t="shared" si="11380"/>
        <v>1</v>
      </c>
      <c r="G11381" s="3"/>
      <c r="H11381" s="3"/>
    </row>
    <row r="11382">
      <c r="A11382" s="1">
        <v>2.6759</v>
      </c>
      <c r="B11382" s="1">
        <v>0.2475</v>
      </c>
      <c r="C11382" s="1">
        <v>0.2271</v>
      </c>
      <c r="D11382" s="4">
        <f t="shared" ref="D11382:F11382" si="11381">IFS(A11382&lt;3,1,AND(A11382&gt;=3,A11382&lt;5),2,A11382&gt;=5,3)</f>
        <v>1</v>
      </c>
      <c r="E11382" s="4">
        <f t="shared" si="11381"/>
        <v>1</v>
      </c>
      <c r="F11382" s="4">
        <f t="shared" si="11381"/>
        <v>1</v>
      </c>
      <c r="G11382" s="3"/>
      <c r="H11382" s="3"/>
    </row>
    <row r="11383">
      <c r="A11383" s="1">
        <v>2.6711</v>
      </c>
      <c r="B11383" s="1">
        <v>0.2469</v>
      </c>
      <c r="C11383" s="1">
        <v>0.2254</v>
      </c>
      <c r="D11383" s="4">
        <f t="shared" ref="D11383:F11383" si="11382">IFS(A11383&lt;3,1,AND(A11383&gt;=3,A11383&lt;5),2,A11383&gt;=5,3)</f>
        <v>1</v>
      </c>
      <c r="E11383" s="4">
        <f t="shared" si="11382"/>
        <v>1</v>
      </c>
      <c r="F11383" s="4">
        <f t="shared" si="11382"/>
        <v>1</v>
      </c>
      <c r="G11383" s="3"/>
      <c r="H11383" s="3"/>
    </row>
    <row r="11384">
      <c r="A11384" s="1">
        <v>1.5203</v>
      </c>
      <c r="B11384" s="1">
        <v>0.0303</v>
      </c>
      <c r="C11384" s="1">
        <v>0.2021</v>
      </c>
      <c r="D11384" s="4">
        <f t="shared" ref="D11384:F11384" si="11383">IFS(A11384&lt;3,1,AND(A11384&gt;=3,A11384&lt;5),2,A11384&gt;=5,3)</f>
        <v>1</v>
      </c>
      <c r="E11384" s="4">
        <f t="shared" si="11383"/>
        <v>1</v>
      </c>
      <c r="F11384" s="4">
        <f t="shared" si="11383"/>
        <v>1</v>
      </c>
      <c r="G11384" s="3"/>
      <c r="H11384" s="3"/>
    </row>
    <row r="11385">
      <c r="A11385" s="1">
        <v>1.7745</v>
      </c>
      <c r="B11385" s="1">
        <v>0.0663</v>
      </c>
      <c r="C11385" s="1">
        <v>0.2252</v>
      </c>
      <c r="D11385" s="4">
        <f t="shared" ref="D11385:F11385" si="11384">IFS(A11385&lt;3,1,AND(A11385&gt;=3,A11385&lt;5),2,A11385&gt;=5,3)</f>
        <v>1</v>
      </c>
      <c r="E11385" s="4">
        <f t="shared" si="11384"/>
        <v>1</v>
      </c>
      <c r="F11385" s="4">
        <f t="shared" si="11384"/>
        <v>1</v>
      </c>
      <c r="G11385" s="3"/>
      <c r="H11385" s="3"/>
    </row>
    <row r="11386">
      <c r="A11386" s="1">
        <v>7.637</v>
      </c>
      <c r="B11386" s="1">
        <v>0.0575</v>
      </c>
      <c r="C11386" s="1">
        <v>0.4927</v>
      </c>
      <c r="D11386" s="4">
        <f t="shared" ref="D11386:F11386" si="11385">IFS(A11386&lt;3,1,AND(A11386&gt;=3,A11386&lt;5),2,A11386&gt;=5,3)</f>
        <v>3</v>
      </c>
      <c r="E11386" s="4">
        <f t="shared" si="11385"/>
        <v>1</v>
      </c>
      <c r="F11386" s="4">
        <f t="shared" si="11385"/>
        <v>1</v>
      </c>
      <c r="G11386" s="3"/>
      <c r="H11386" s="3"/>
    </row>
    <row r="11387">
      <c r="A11387" s="1">
        <v>7.1146</v>
      </c>
      <c r="B11387" s="1">
        <v>0.0794</v>
      </c>
      <c r="C11387" s="1">
        <v>0.4614</v>
      </c>
      <c r="D11387" s="4">
        <f t="shared" ref="D11387:F11387" si="11386">IFS(A11387&lt;3,1,AND(A11387&gt;=3,A11387&lt;5),2,A11387&gt;=5,3)</f>
        <v>3</v>
      </c>
      <c r="E11387" s="4">
        <f t="shared" si="11386"/>
        <v>1</v>
      </c>
      <c r="F11387" s="4">
        <f t="shared" si="11386"/>
        <v>1</v>
      </c>
      <c r="G11387" s="3"/>
      <c r="H11387" s="3"/>
    </row>
    <row r="11388">
      <c r="A11388" s="1">
        <v>6.4794</v>
      </c>
      <c r="B11388" s="1">
        <v>0.0856</v>
      </c>
      <c r="C11388" s="1">
        <v>0.4223</v>
      </c>
      <c r="D11388" s="4">
        <f t="shared" ref="D11388:F11388" si="11387">IFS(A11388&lt;3,1,AND(A11388&gt;=3,A11388&lt;5),2,A11388&gt;=5,3)</f>
        <v>3</v>
      </c>
      <c r="E11388" s="4">
        <f t="shared" si="11387"/>
        <v>1</v>
      </c>
      <c r="F11388" s="4">
        <f t="shared" si="11387"/>
        <v>1</v>
      </c>
      <c r="G11388" s="3"/>
      <c r="H11388" s="3"/>
    </row>
    <row r="11389">
      <c r="A11389" s="1">
        <v>6.0046</v>
      </c>
      <c r="B11389" s="1">
        <v>0.089</v>
      </c>
      <c r="C11389" s="1">
        <v>0.3562</v>
      </c>
      <c r="D11389" s="4">
        <f t="shared" ref="D11389:F11389" si="11388">IFS(A11389&lt;3,1,AND(A11389&gt;=3,A11389&lt;5),2,A11389&gt;=5,3)</f>
        <v>3</v>
      </c>
      <c r="E11389" s="4">
        <f t="shared" si="11388"/>
        <v>1</v>
      </c>
      <c r="F11389" s="4">
        <f t="shared" si="11388"/>
        <v>1</v>
      </c>
      <c r="G11389" s="3"/>
      <c r="H11389" s="3"/>
    </row>
    <row r="11390">
      <c r="A11390" s="1">
        <v>5.7918</v>
      </c>
      <c r="B11390" s="1">
        <v>0.0863</v>
      </c>
      <c r="C11390" s="1">
        <v>0.3424</v>
      </c>
      <c r="D11390" s="4">
        <f t="shared" ref="D11390:F11390" si="11389">IFS(A11390&lt;3,1,AND(A11390&gt;=3,A11390&lt;5),2,A11390&gt;=5,3)</f>
        <v>3</v>
      </c>
      <c r="E11390" s="4">
        <f t="shared" si="11389"/>
        <v>1</v>
      </c>
      <c r="F11390" s="4">
        <f t="shared" si="11389"/>
        <v>1</v>
      </c>
      <c r="G11390" s="3"/>
      <c r="H11390" s="3"/>
    </row>
    <row r="11391">
      <c r="A11391" s="1">
        <v>5.6884</v>
      </c>
      <c r="B11391" s="1">
        <v>0.0852</v>
      </c>
      <c r="C11391" s="1">
        <v>0.3367</v>
      </c>
      <c r="D11391" s="4">
        <f t="shared" ref="D11391:F11391" si="11390">IFS(A11391&lt;3,1,AND(A11391&gt;=3,A11391&lt;5),2,A11391&gt;=5,3)</f>
        <v>3</v>
      </c>
      <c r="E11391" s="4">
        <f t="shared" si="11390"/>
        <v>1</v>
      </c>
      <c r="F11391" s="4">
        <f t="shared" si="11390"/>
        <v>1</v>
      </c>
      <c r="G11391" s="3"/>
      <c r="H11391" s="3"/>
    </row>
    <row r="11392">
      <c r="A11392" s="1">
        <v>5.572</v>
      </c>
      <c r="B11392" s="1">
        <v>0.0838</v>
      </c>
      <c r="C11392" s="1">
        <v>0.3286</v>
      </c>
      <c r="D11392" s="4">
        <f t="shared" ref="D11392:F11392" si="11391">IFS(A11392&lt;3,1,AND(A11392&gt;=3,A11392&lt;5),2,A11392&gt;=5,3)</f>
        <v>3</v>
      </c>
      <c r="E11392" s="4">
        <f t="shared" si="11391"/>
        <v>1</v>
      </c>
      <c r="F11392" s="4">
        <f t="shared" si="11391"/>
        <v>1</v>
      </c>
      <c r="G11392" s="3"/>
      <c r="H11392" s="3"/>
    </row>
    <row r="11393">
      <c r="A11393" s="1">
        <v>5.437</v>
      </c>
      <c r="B11393" s="1">
        <v>0.0826</v>
      </c>
      <c r="C11393" s="1">
        <v>0.3212</v>
      </c>
      <c r="D11393" s="4">
        <f t="shared" ref="D11393:F11393" si="11392">IFS(A11393&lt;3,1,AND(A11393&gt;=3,A11393&lt;5),2,A11393&gt;=5,3)</f>
        <v>3</v>
      </c>
      <c r="E11393" s="4">
        <f t="shared" si="11392"/>
        <v>1</v>
      </c>
      <c r="F11393" s="4">
        <f t="shared" si="11392"/>
        <v>1</v>
      </c>
      <c r="G11393" s="3"/>
      <c r="H11393" s="3"/>
    </row>
    <row r="11394">
      <c r="A11394" s="1">
        <v>5.3512</v>
      </c>
      <c r="B11394" s="1">
        <v>0.082</v>
      </c>
      <c r="C11394" s="1">
        <v>0.3156</v>
      </c>
      <c r="D11394" s="4">
        <f t="shared" ref="D11394:F11394" si="11393">IFS(A11394&lt;3,1,AND(A11394&gt;=3,A11394&lt;5),2,A11394&gt;=5,3)</f>
        <v>3</v>
      </c>
      <c r="E11394" s="4">
        <f t="shared" si="11393"/>
        <v>1</v>
      </c>
      <c r="F11394" s="4">
        <f t="shared" si="11393"/>
        <v>1</v>
      </c>
      <c r="G11394" s="3"/>
      <c r="H11394" s="3"/>
    </row>
    <row r="11395">
      <c r="A11395" s="1">
        <v>5.2397</v>
      </c>
      <c r="B11395" s="1">
        <v>0.0813</v>
      </c>
      <c r="C11395" s="1">
        <v>0.3128</v>
      </c>
      <c r="D11395" s="4">
        <f t="shared" ref="D11395:F11395" si="11394">IFS(A11395&lt;3,1,AND(A11395&gt;=3,A11395&lt;5),2,A11395&gt;=5,3)</f>
        <v>3</v>
      </c>
      <c r="E11395" s="4">
        <f t="shared" si="11394"/>
        <v>1</v>
      </c>
      <c r="F11395" s="4">
        <f t="shared" si="11394"/>
        <v>1</v>
      </c>
      <c r="G11395" s="3"/>
      <c r="H11395" s="3"/>
    </row>
    <row r="11396">
      <c r="A11396" s="1">
        <v>5.1443</v>
      </c>
      <c r="B11396" s="1">
        <v>0.0803</v>
      </c>
      <c r="C11396" s="1">
        <v>0.3078</v>
      </c>
      <c r="D11396" s="4">
        <f t="shared" ref="D11396:F11396" si="11395">IFS(A11396&lt;3,1,AND(A11396&gt;=3,A11396&lt;5),2,A11396&gt;=5,3)</f>
        <v>3</v>
      </c>
      <c r="E11396" s="4">
        <f t="shared" si="11395"/>
        <v>1</v>
      </c>
      <c r="F11396" s="4">
        <f t="shared" si="11395"/>
        <v>1</v>
      </c>
      <c r="G11396" s="3"/>
      <c r="H11396" s="3"/>
    </row>
    <row r="11397">
      <c r="A11397" s="1">
        <v>5.0739</v>
      </c>
      <c r="B11397" s="1">
        <v>0.0799</v>
      </c>
      <c r="C11397" s="1">
        <v>0.3071</v>
      </c>
      <c r="D11397" s="4">
        <f t="shared" ref="D11397:F11397" si="11396">IFS(A11397&lt;3,1,AND(A11397&gt;=3,A11397&lt;5),2,A11397&gt;=5,3)</f>
        <v>3</v>
      </c>
      <c r="E11397" s="4">
        <f t="shared" si="11396"/>
        <v>1</v>
      </c>
      <c r="F11397" s="4">
        <f t="shared" si="11396"/>
        <v>1</v>
      </c>
      <c r="G11397" s="3"/>
      <c r="H11397" s="3"/>
    </row>
    <row r="11398">
      <c r="A11398" s="1">
        <v>5.0202</v>
      </c>
      <c r="B11398" s="1">
        <v>0.0792</v>
      </c>
      <c r="C11398" s="1">
        <v>0.305</v>
      </c>
      <c r="D11398" s="4">
        <f t="shared" ref="D11398:F11398" si="11397">IFS(A11398&lt;3,1,AND(A11398&gt;=3,A11398&lt;5),2,A11398&gt;=5,3)</f>
        <v>3</v>
      </c>
      <c r="E11398" s="4">
        <f t="shared" si="11397"/>
        <v>1</v>
      </c>
      <c r="F11398" s="4">
        <f t="shared" si="11397"/>
        <v>1</v>
      </c>
      <c r="G11398" s="3"/>
      <c r="H11398" s="3"/>
    </row>
    <row r="11399">
      <c r="A11399" s="1">
        <v>4.9804</v>
      </c>
      <c r="B11399" s="1">
        <v>0.0789</v>
      </c>
      <c r="C11399" s="1">
        <v>0.3038</v>
      </c>
      <c r="D11399" s="4">
        <f t="shared" ref="D11399:F11399" si="11398">IFS(A11399&lt;3,1,AND(A11399&gt;=3,A11399&lt;5),2,A11399&gt;=5,3)</f>
        <v>2</v>
      </c>
      <c r="E11399" s="4">
        <f t="shared" si="11398"/>
        <v>1</v>
      </c>
      <c r="F11399" s="4">
        <f t="shared" si="11398"/>
        <v>1</v>
      </c>
      <c r="G11399" s="3"/>
      <c r="H11399" s="3"/>
    </row>
    <row r="11400">
      <c r="A11400" s="1">
        <v>8.1006</v>
      </c>
      <c r="B11400" s="1">
        <v>0.046</v>
      </c>
      <c r="C11400" s="1">
        <v>1.6283</v>
      </c>
      <c r="D11400" s="4">
        <f t="shared" ref="D11400:F11400" si="11399">IFS(A11400&lt;3,1,AND(A11400&gt;=3,A11400&lt;5),2,A11400&gt;=5,3)</f>
        <v>3</v>
      </c>
      <c r="E11400" s="4">
        <f t="shared" si="11399"/>
        <v>1</v>
      </c>
      <c r="F11400" s="4">
        <f t="shared" si="11399"/>
        <v>1</v>
      </c>
      <c r="G11400" s="3"/>
      <c r="H11400" s="3"/>
    </row>
    <row r="11401">
      <c r="A11401" s="1">
        <v>7.094</v>
      </c>
      <c r="B11401" s="1">
        <v>0.0486</v>
      </c>
      <c r="C11401" s="1">
        <v>1.37</v>
      </c>
      <c r="D11401" s="4">
        <f t="shared" ref="D11401:F11401" si="11400">IFS(A11401&lt;3,1,AND(A11401&gt;=3,A11401&lt;5),2,A11401&gt;=5,3)</f>
        <v>3</v>
      </c>
      <c r="E11401" s="4">
        <f t="shared" si="11400"/>
        <v>1</v>
      </c>
      <c r="F11401" s="4">
        <f t="shared" si="11400"/>
        <v>1</v>
      </c>
      <c r="G11401" s="3"/>
      <c r="H11401" s="3"/>
    </row>
    <row r="11402">
      <c r="A11402" s="1">
        <v>6.8565</v>
      </c>
      <c r="B11402" s="1">
        <v>0.0485</v>
      </c>
      <c r="C11402" s="1">
        <v>1.3044</v>
      </c>
      <c r="D11402" s="4">
        <f t="shared" ref="D11402:F11402" si="11401">IFS(A11402&lt;3,1,AND(A11402&gt;=3,A11402&lt;5),2,A11402&gt;=5,3)</f>
        <v>3</v>
      </c>
      <c r="E11402" s="4">
        <f t="shared" si="11401"/>
        <v>1</v>
      </c>
      <c r="F11402" s="4">
        <f t="shared" si="11401"/>
        <v>1</v>
      </c>
      <c r="G11402" s="3"/>
      <c r="H11402" s="3"/>
    </row>
    <row r="11403">
      <c r="A11403" s="1">
        <v>5.7706</v>
      </c>
      <c r="B11403" s="1">
        <v>0.2279</v>
      </c>
      <c r="C11403" s="1">
        <v>1.7494</v>
      </c>
      <c r="D11403" s="4">
        <f t="shared" ref="D11403:F11403" si="11402">IFS(A11403&lt;3,1,AND(A11403&gt;=3,A11403&lt;5),2,A11403&gt;=5,3)</f>
        <v>3</v>
      </c>
      <c r="E11403" s="4">
        <f t="shared" si="11402"/>
        <v>1</v>
      </c>
      <c r="F11403" s="4">
        <f t="shared" si="11402"/>
        <v>1</v>
      </c>
      <c r="G11403" s="3"/>
      <c r="H11403" s="3"/>
    </row>
    <row r="11404">
      <c r="A11404" s="1">
        <v>9.3451</v>
      </c>
      <c r="B11404" s="1">
        <v>0.1533</v>
      </c>
      <c r="C11404" s="1">
        <v>0.7838</v>
      </c>
      <c r="D11404" s="4">
        <f t="shared" ref="D11404:F11404" si="11403">IFS(A11404&lt;3,1,AND(A11404&gt;=3,A11404&lt;5),2,A11404&gt;=5,3)</f>
        <v>3</v>
      </c>
      <c r="E11404" s="4">
        <f t="shared" si="11403"/>
        <v>1</v>
      </c>
      <c r="F11404" s="4">
        <f t="shared" si="11403"/>
        <v>1</v>
      </c>
      <c r="G11404" s="3"/>
      <c r="H11404" s="3"/>
    </row>
    <row r="11405">
      <c r="A11405" s="1">
        <v>8.3653</v>
      </c>
      <c r="B11405" s="1">
        <v>0.1478</v>
      </c>
      <c r="C11405" s="1">
        <v>0.6635</v>
      </c>
      <c r="D11405" s="4">
        <f t="shared" ref="D11405:F11405" si="11404">IFS(A11405&lt;3,1,AND(A11405&gt;=3,A11405&lt;5),2,A11405&gt;=5,3)</f>
        <v>3</v>
      </c>
      <c r="E11405" s="4">
        <f t="shared" si="11404"/>
        <v>1</v>
      </c>
      <c r="F11405" s="4">
        <f t="shared" si="11404"/>
        <v>1</v>
      </c>
      <c r="G11405" s="3"/>
      <c r="H11405" s="3"/>
    </row>
    <row r="11406">
      <c r="A11406" s="1">
        <v>2.0273</v>
      </c>
      <c r="B11406" s="1">
        <v>0.0227</v>
      </c>
      <c r="C11406" s="1">
        <v>0.0718</v>
      </c>
      <c r="D11406" s="4">
        <f t="shared" ref="D11406:F11406" si="11405">IFS(A11406&lt;3,1,AND(A11406&gt;=3,A11406&lt;5),2,A11406&gt;=5,3)</f>
        <v>1</v>
      </c>
      <c r="E11406" s="4">
        <f t="shared" si="11405"/>
        <v>1</v>
      </c>
      <c r="F11406" s="4">
        <f t="shared" si="11405"/>
        <v>1</v>
      </c>
      <c r="G11406" s="3"/>
      <c r="H11406" s="3"/>
    </row>
    <row r="11407">
      <c r="A11407" s="1">
        <v>1.7631</v>
      </c>
      <c r="B11407" s="1">
        <v>0.0216</v>
      </c>
      <c r="C11407" s="1">
        <v>0.0563</v>
      </c>
      <c r="D11407" s="4">
        <f t="shared" ref="D11407:F11407" si="11406">IFS(A11407&lt;3,1,AND(A11407&gt;=3,A11407&lt;5),2,A11407&gt;=5,3)</f>
        <v>1</v>
      </c>
      <c r="E11407" s="4">
        <f t="shared" si="11406"/>
        <v>1</v>
      </c>
      <c r="F11407" s="4">
        <f t="shared" si="11406"/>
        <v>1</v>
      </c>
      <c r="G11407" s="3"/>
      <c r="H11407" s="3"/>
    </row>
    <row r="11408">
      <c r="A11408" s="1">
        <v>1.087</v>
      </c>
      <c r="B11408" s="1">
        <v>0.0476</v>
      </c>
      <c r="C11408" s="1">
        <v>0.6565</v>
      </c>
      <c r="D11408" s="4">
        <f t="shared" ref="D11408:F11408" si="11407">IFS(A11408&lt;3,1,AND(A11408&gt;=3,A11408&lt;5),2,A11408&gt;=5,3)</f>
        <v>1</v>
      </c>
      <c r="E11408" s="4">
        <f t="shared" si="11407"/>
        <v>1</v>
      </c>
      <c r="F11408" s="4">
        <f t="shared" si="11407"/>
        <v>1</v>
      </c>
      <c r="G11408" s="3"/>
      <c r="H11408" s="3"/>
    </row>
    <row r="11409">
      <c r="A11409" s="1">
        <v>0.7993</v>
      </c>
      <c r="B11409" s="1">
        <v>0.058</v>
      </c>
      <c r="C11409" s="1">
        <v>0.4866</v>
      </c>
      <c r="D11409" s="4">
        <f t="shared" ref="D11409:F11409" si="11408">IFS(A11409&lt;3,1,AND(A11409&gt;=3,A11409&lt;5),2,A11409&gt;=5,3)</f>
        <v>1</v>
      </c>
      <c r="E11409" s="4">
        <f t="shared" si="11408"/>
        <v>1</v>
      </c>
      <c r="F11409" s="4">
        <f t="shared" si="11408"/>
        <v>1</v>
      </c>
      <c r="G11409" s="3"/>
      <c r="H11409" s="3"/>
    </row>
    <row r="11410">
      <c r="A11410" s="1">
        <v>2.7488</v>
      </c>
      <c r="B11410" s="1">
        <v>0.1002</v>
      </c>
      <c r="C11410" s="1">
        <v>0.122</v>
      </c>
      <c r="D11410" s="4">
        <f t="shared" ref="D11410:F11410" si="11409">IFS(A11410&lt;3,1,AND(A11410&gt;=3,A11410&lt;5),2,A11410&gt;=5,3)</f>
        <v>1</v>
      </c>
      <c r="E11410" s="4">
        <f t="shared" si="11409"/>
        <v>1</v>
      </c>
      <c r="F11410" s="4">
        <f t="shared" si="11409"/>
        <v>1</v>
      </c>
      <c r="G11410" s="3"/>
      <c r="H11410" s="3"/>
    </row>
    <row r="11411">
      <c r="A11411" s="1">
        <v>2.4994</v>
      </c>
      <c r="B11411" s="1">
        <v>0.1158</v>
      </c>
      <c r="C11411" s="1">
        <v>0.1082</v>
      </c>
      <c r="D11411" s="4">
        <f t="shared" ref="D11411:F11411" si="11410">IFS(A11411&lt;3,1,AND(A11411&gt;=3,A11411&lt;5),2,A11411&gt;=5,3)</f>
        <v>1</v>
      </c>
      <c r="E11411" s="4">
        <f t="shared" si="11410"/>
        <v>1</v>
      </c>
      <c r="F11411" s="4">
        <f t="shared" si="11410"/>
        <v>1</v>
      </c>
      <c r="G11411" s="3"/>
      <c r="H11411" s="3"/>
    </row>
    <row r="11412">
      <c r="A11412" s="1">
        <v>2.4498</v>
      </c>
      <c r="B11412" s="1">
        <v>0.1175</v>
      </c>
      <c r="C11412" s="1">
        <v>0.1049</v>
      </c>
      <c r="D11412" s="4">
        <f t="shared" ref="D11412:F11412" si="11411">IFS(A11412&lt;3,1,AND(A11412&gt;=3,A11412&lt;5),2,A11412&gt;=5,3)</f>
        <v>1</v>
      </c>
      <c r="E11412" s="4">
        <f t="shared" si="11411"/>
        <v>1</v>
      </c>
      <c r="F11412" s="4">
        <f t="shared" si="11411"/>
        <v>1</v>
      </c>
      <c r="G11412" s="3"/>
      <c r="H11412" s="3"/>
    </row>
    <row r="11413">
      <c r="A11413" s="1">
        <v>2.4218</v>
      </c>
      <c r="B11413" s="1">
        <v>0.1165</v>
      </c>
      <c r="C11413" s="1">
        <v>0.103</v>
      </c>
      <c r="D11413" s="4">
        <f t="shared" ref="D11413:F11413" si="11412">IFS(A11413&lt;3,1,AND(A11413&gt;=3,A11413&lt;5),2,A11413&gt;=5,3)</f>
        <v>1</v>
      </c>
      <c r="E11413" s="4">
        <f t="shared" si="11412"/>
        <v>1</v>
      </c>
      <c r="F11413" s="4">
        <f t="shared" si="11412"/>
        <v>1</v>
      </c>
      <c r="G11413" s="3"/>
      <c r="H11413" s="3"/>
    </row>
    <row r="11414">
      <c r="A11414" s="1">
        <v>2.4029</v>
      </c>
      <c r="B11414" s="1">
        <v>0.1161</v>
      </c>
      <c r="C11414" s="1">
        <v>0.103</v>
      </c>
      <c r="D11414" s="4">
        <f t="shared" ref="D11414:F11414" si="11413">IFS(A11414&lt;3,1,AND(A11414&gt;=3,A11414&lt;5),2,A11414&gt;=5,3)</f>
        <v>1</v>
      </c>
      <c r="E11414" s="4">
        <f t="shared" si="11413"/>
        <v>1</v>
      </c>
      <c r="F11414" s="4">
        <f t="shared" si="11413"/>
        <v>1</v>
      </c>
      <c r="G11414" s="3"/>
      <c r="H11414" s="3"/>
    </row>
    <row r="11415">
      <c r="A11415" s="1">
        <v>2.3881</v>
      </c>
      <c r="B11415" s="1">
        <v>0.1158</v>
      </c>
      <c r="C11415" s="1">
        <v>0.1025</v>
      </c>
      <c r="D11415" s="4">
        <f t="shared" ref="D11415:F11415" si="11414">IFS(A11415&lt;3,1,AND(A11415&gt;=3,A11415&lt;5),2,A11415&gt;=5,3)</f>
        <v>1</v>
      </c>
      <c r="E11415" s="4">
        <f t="shared" si="11414"/>
        <v>1</v>
      </c>
      <c r="F11415" s="4">
        <f t="shared" si="11414"/>
        <v>1</v>
      </c>
      <c r="G11415" s="3"/>
      <c r="H11415" s="3"/>
    </row>
    <row r="11416">
      <c r="A11416" s="1">
        <v>2.3764</v>
      </c>
      <c r="B11416" s="1">
        <v>0.116</v>
      </c>
      <c r="C11416" s="1">
        <v>0.1011</v>
      </c>
      <c r="D11416" s="4">
        <f t="shared" ref="D11416:F11416" si="11415">IFS(A11416&lt;3,1,AND(A11416&gt;=3,A11416&lt;5),2,A11416&gt;=5,3)</f>
        <v>1</v>
      </c>
      <c r="E11416" s="4">
        <f t="shared" si="11415"/>
        <v>1</v>
      </c>
      <c r="F11416" s="4">
        <f t="shared" si="11415"/>
        <v>1</v>
      </c>
      <c r="G11416" s="3"/>
      <c r="H11416" s="3"/>
    </row>
    <row r="11417">
      <c r="A11417" s="1">
        <v>2.364</v>
      </c>
      <c r="B11417" s="1">
        <v>0.1155</v>
      </c>
      <c r="C11417" s="1">
        <v>0.1</v>
      </c>
      <c r="D11417" s="4">
        <f t="shared" ref="D11417:F11417" si="11416">IFS(A11417&lt;3,1,AND(A11417&gt;=3,A11417&lt;5),2,A11417&gt;=5,3)</f>
        <v>1</v>
      </c>
      <c r="E11417" s="4">
        <f t="shared" si="11416"/>
        <v>1</v>
      </c>
      <c r="F11417" s="4">
        <f t="shared" si="11416"/>
        <v>1</v>
      </c>
      <c r="G11417" s="3"/>
      <c r="H11417" s="3"/>
    </row>
    <row r="11418">
      <c r="A11418" s="1">
        <v>2.3541</v>
      </c>
      <c r="B11418" s="1">
        <v>0.1154</v>
      </c>
      <c r="C11418" s="1">
        <v>0.0986</v>
      </c>
      <c r="D11418" s="4">
        <f t="shared" ref="D11418:F11418" si="11417">IFS(A11418&lt;3,1,AND(A11418&gt;=3,A11418&lt;5),2,A11418&gt;=5,3)</f>
        <v>1</v>
      </c>
      <c r="E11418" s="4">
        <f t="shared" si="11417"/>
        <v>1</v>
      </c>
      <c r="F11418" s="4">
        <f t="shared" si="11417"/>
        <v>1</v>
      </c>
      <c r="G11418" s="3"/>
      <c r="H11418" s="3"/>
    </row>
    <row r="11419">
      <c r="A11419" s="1">
        <v>2.3446</v>
      </c>
      <c r="B11419" s="1">
        <v>0.1151</v>
      </c>
      <c r="C11419" s="1">
        <v>0.1005</v>
      </c>
      <c r="D11419" s="4">
        <f t="shared" ref="D11419:F11419" si="11418">IFS(A11419&lt;3,1,AND(A11419&gt;=3,A11419&lt;5),2,A11419&gt;=5,3)</f>
        <v>1</v>
      </c>
      <c r="E11419" s="4">
        <f t="shared" si="11418"/>
        <v>1</v>
      </c>
      <c r="F11419" s="4">
        <f t="shared" si="11418"/>
        <v>1</v>
      </c>
      <c r="G11419" s="3"/>
      <c r="H11419" s="3"/>
    </row>
    <row r="11420">
      <c r="A11420" s="1">
        <v>2.3348</v>
      </c>
      <c r="B11420" s="1">
        <v>0.1146</v>
      </c>
      <c r="C11420" s="1">
        <v>0.0998</v>
      </c>
      <c r="D11420" s="4">
        <f t="shared" ref="D11420:F11420" si="11419">IFS(A11420&lt;3,1,AND(A11420&gt;=3,A11420&lt;5),2,A11420&gt;=5,3)</f>
        <v>1</v>
      </c>
      <c r="E11420" s="4">
        <f t="shared" si="11419"/>
        <v>1</v>
      </c>
      <c r="F11420" s="4">
        <f t="shared" si="11419"/>
        <v>1</v>
      </c>
      <c r="G11420" s="3"/>
      <c r="H11420" s="3"/>
    </row>
    <row r="11421">
      <c r="A11421" s="1">
        <v>2.3291</v>
      </c>
      <c r="B11421" s="1">
        <v>0.114</v>
      </c>
      <c r="C11421" s="1">
        <v>0.0994</v>
      </c>
      <c r="D11421" s="4">
        <f t="shared" ref="D11421:F11421" si="11420">IFS(A11421&lt;3,1,AND(A11421&gt;=3,A11421&lt;5),2,A11421&gt;=5,3)</f>
        <v>1</v>
      </c>
      <c r="E11421" s="4">
        <f t="shared" si="11420"/>
        <v>1</v>
      </c>
      <c r="F11421" s="4">
        <f t="shared" si="11420"/>
        <v>1</v>
      </c>
      <c r="G11421" s="3"/>
      <c r="H11421" s="3"/>
    </row>
    <row r="11422">
      <c r="A11422" s="1">
        <v>2.3219</v>
      </c>
      <c r="B11422" s="1">
        <v>0.1135</v>
      </c>
      <c r="C11422" s="1">
        <v>0.0993</v>
      </c>
      <c r="D11422" s="4">
        <f t="shared" ref="D11422:F11422" si="11421">IFS(A11422&lt;3,1,AND(A11422&gt;=3,A11422&lt;5),2,A11422&gt;=5,3)</f>
        <v>1</v>
      </c>
      <c r="E11422" s="4">
        <f t="shared" si="11421"/>
        <v>1</v>
      </c>
      <c r="F11422" s="4">
        <f t="shared" si="11421"/>
        <v>1</v>
      </c>
      <c r="G11422" s="3"/>
      <c r="H11422" s="3"/>
    </row>
    <row r="11423">
      <c r="A11423" s="1">
        <v>2.3165</v>
      </c>
      <c r="B11423" s="1">
        <v>0.1127</v>
      </c>
      <c r="C11423" s="1">
        <v>0.0992</v>
      </c>
      <c r="D11423" s="4">
        <f t="shared" ref="D11423:F11423" si="11422">IFS(A11423&lt;3,1,AND(A11423&gt;=3,A11423&lt;5),2,A11423&gt;=5,3)</f>
        <v>1</v>
      </c>
      <c r="E11423" s="4">
        <f t="shared" si="11422"/>
        <v>1</v>
      </c>
      <c r="F11423" s="4">
        <f t="shared" si="11422"/>
        <v>1</v>
      </c>
      <c r="G11423" s="3"/>
      <c r="H11423" s="3"/>
    </row>
    <row r="11424">
      <c r="A11424" s="1">
        <v>2.312</v>
      </c>
      <c r="B11424" s="1">
        <v>0.1124</v>
      </c>
      <c r="C11424" s="1">
        <v>0.0981</v>
      </c>
      <c r="D11424" s="4">
        <f t="shared" ref="D11424:F11424" si="11423">IFS(A11424&lt;3,1,AND(A11424&gt;=3,A11424&lt;5),2,A11424&gt;=5,3)</f>
        <v>1</v>
      </c>
      <c r="E11424" s="4">
        <f t="shared" si="11423"/>
        <v>1</v>
      </c>
      <c r="F11424" s="4">
        <f t="shared" si="11423"/>
        <v>1</v>
      </c>
      <c r="G11424" s="3"/>
      <c r="H11424" s="3"/>
    </row>
    <row r="11425">
      <c r="A11425" s="1">
        <v>2.3088</v>
      </c>
      <c r="B11425" s="1">
        <v>0.1122</v>
      </c>
      <c r="C11425" s="1">
        <v>0.0976</v>
      </c>
      <c r="D11425" s="4">
        <f t="shared" ref="D11425:F11425" si="11424">IFS(A11425&lt;3,1,AND(A11425&gt;=3,A11425&lt;5),2,A11425&gt;=5,3)</f>
        <v>1</v>
      </c>
      <c r="E11425" s="4">
        <f t="shared" si="11424"/>
        <v>1</v>
      </c>
      <c r="F11425" s="4">
        <f t="shared" si="11424"/>
        <v>1</v>
      </c>
      <c r="G11425" s="3"/>
      <c r="H11425" s="3"/>
    </row>
    <row r="11426">
      <c r="A11426" s="1">
        <v>2.3074</v>
      </c>
      <c r="B11426" s="1">
        <v>0.1119</v>
      </c>
      <c r="C11426" s="1">
        <v>0.0971</v>
      </c>
      <c r="D11426" s="4">
        <f t="shared" ref="D11426:F11426" si="11425">IFS(A11426&lt;3,1,AND(A11426&gt;=3,A11426&lt;5),2,A11426&gt;=5,3)</f>
        <v>1</v>
      </c>
      <c r="E11426" s="4">
        <f t="shared" si="11425"/>
        <v>1</v>
      </c>
      <c r="F11426" s="4">
        <f t="shared" si="11425"/>
        <v>1</v>
      </c>
      <c r="G11426" s="3"/>
      <c r="H11426" s="3"/>
    </row>
    <row r="11427">
      <c r="A11427" s="1">
        <v>2.3077</v>
      </c>
      <c r="B11427" s="1">
        <v>0.1117</v>
      </c>
      <c r="C11427" s="1">
        <v>0.0969</v>
      </c>
      <c r="D11427" s="4">
        <f t="shared" ref="D11427:F11427" si="11426">IFS(A11427&lt;3,1,AND(A11427&gt;=3,A11427&lt;5),2,A11427&gt;=5,3)</f>
        <v>1</v>
      </c>
      <c r="E11427" s="4">
        <f t="shared" si="11426"/>
        <v>1</v>
      </c>
      <c r="F11427" s="4">
        <f t="shared" si="11426"/>
        <v>1</v>
      </c>
      <c r="G11427" s="3"/>
      <c r="H11427" s="3"/>
    </row>
    <row r="11428">
      <c r="A11428" s="1">
        <v>2.2141</v>
      </c>
      <c r="B11428" s="1">
        <v>0.0567</v>
      </c>
      <c r="C11428" s="1">
        <v>0.2583</v>
      </c>
      <c r="D11428" s="4">
        <f t="shared" ref="D11428:F11428" si="11427">IFS(A11428&lt;3,1,AND(A11428&gt;=3,A11428&lt;5),2,A11428&gt;=5,3)</f>
        <v>1</v>
      </c>
      <c r="E11428" s="4">
        <f t="shared" si="11427"/>
        <v>1</v>
      </c>
      <c r="F11428" s="4">
        <f t="shared" si="11427"/>
        <v>1</v>
      </c>
      <c r="G11428" s="3"/>
      <c r="H11428" s="3"/>
    </row>
    <row r="11429">
      <c r="A11429" s="1">
        <v>1.7613</v>
      </c>
      <c r="B11429" s="1">
        <v>0.0651</v>
      </c>
      <c r="C11429" s="1">
        <v>0.1975</v>
      </c>
      <c r="D11429" s="4">
        <f t="shared" ref="D11429:F11429" si="11428">IFS(A11429&lt;3,1,AND(A11429&gt;=3,A11429&lt;5),2,A11429&gt;=5,3)</f>
        <v>1</v>
      </c>
      <c r="E11429" s="4">
        <f t="shared" si="11428"/>
        <v>1</v>
      </c>
      <c r="F11429" s="4">
        <f t="shared" si="11428"/>
        <v>1</v>
      </c>
      <c r="G11429" s="3"/>
      <c r="H11429" s="3"/>
    </row>
    <row r="11430">
      <c r="A11430" s="1">
        <v>1.6396</v>
      </c>
      <c r="B11430" s="1">
        <v>0.0606</v>
      </c>
      <c r="C11430" s="1">
        <v>0.1816</v>
      </c>
      <c r="D11430" s="4">
        <f t="shared" ref="D11430:F11430" si="11429">IFS(A11430&lt;3,1,AND(A11430&gt;=3,A11430&lt;5),2,A11430&gt;=5,3)</f>
        <v>1</v>
      </c>
      <c r="E11430" s="4">
        <f t="shared" si="11429"/>
        <v>1</v>
      </c>
      <c r="F11430" s="4">
        <f t="shared" si="11429"/>
        <v>1</v>
      </c>
      <c r="G11430" s="3"/>
      <c r="H11430" s="3"/>
    </row>
    <row r="11431">
      <c r="A11431" s="1">
        <v>1.6042</v>
      </c>
      <c r="B11431" s="1">
        <v>0.0593</v>
      </c>
      <c r="C11431" s="1">
        <v>0.1676</v>
      </c>
      <c r="D11431" s="4">
        <f t="shared" ref="D11431:F11431" si="11430">IFS(A11431&lt;3,1,AND(A11431&gt;=3,A11431&lt;5),2,A11431&gt;=5,3)</f>
        <v>1</v>
      </c>
      <c r="E11431" s="4">
        <f t="shared" si="11430"/>
        <v>1</v>
      </c>
      <c r="F11431" s="4">
        <f t="shared" si="11430"/>
        <v>1</v>
      </c>
      <c r="G11431" s="3"/>
      <c r="H11431" s="3"/>
    </row>
    <row r="11432">
      <c r="A11432" s="1">
        <v>1.5911</v>
      </c>
      <c r="B11432" s="1">
        <v>0.0589</v>
      </c>
      <c r="C11432" s="1">
        <v>0.1627</v>
      </c>
      <c r="D11432" s="4">
        <f t="shared" ref="D11432:F11432" si="11431">IFS(A11432&lt;3,1,AND(A11432&gt;=3,A11432&lt;5),2,A11432&gt;=5,3)</f>
        <v>1</v>
      </c>
      <c r="E11432" s="4">
        <f t="shared" si="11431"/>
        <v>1</v>
      </c>
      <c r="F11432" s="4">
        <f t="shared" si="11431"/>
        <v>1</v>
      </c>
      <c r="G11432" s="3"/>
      <c r="H11432" s="3"/>
    </row>
    <row r="11433">
      <c r="A11433" s="1">
        <v>1.587</v>
      </c>
      <c r="B11433" s="1">
        <v>0.0584</v>
      </c>
      <c r="C11433" s="1">
        <v>0.1604</v>
      </c>
      <c r="D11433" s="4">
        <f t="shared" ref="D11433:F11433" si="11432">IFS(A11433&lt;3,1,AND(A11433&gt;=3,A11433&lt;5),2,A11433&gt;=5,3)</f>
        <v>1</v>
      </c>
      <c r="E11433" s="4">
        <f t="shared" si="11432"/>
        <v>1</v>
      </c>
      <c r="F11433" s="4">
        <f t="shared" si="11432"/>
        <v>1</v>
      </c>
      <c r="G11433" s="3"/>
      <c r="H11433" s="3"/>
    </row>
    <row r="11434">
      <c r="A11434" s="1">
        <v>1.5804</v>
      </c>
      <c r="B11434" s="1">
        <v>0.0583</v>
      </c>
      <c r="C11434" s="1">
        <v>0.1574</v>
      </c>
      <c r="D11434" s="4">
        <f t="shared" ref="D11434:F11434" si="11433">IFS(A11434&lt;3,1,AND(A11434&gt;=3,A11434&lt;5),2,A11434&gt;=5,3)</f>
        <v>1</v>
      </c>
      <c r="E11434" s="4">
        <f t="shared" si="11433"/>
        <v>1</v>
      </c>
      <c r="F11434" s="4">
        <f t="shared" si="11433"/>
        <v>1</v>
      </c>
      <c r="G11434" s="3"/>
      <c r="H11434" s="3"/>
    </row>
    <row r="11435">
      <c r="A11435" s="1">
        <v>1.5703</v>
      </c>
      <c r="B11435" s="1">
        <v>0.0579</v>
      </c>
      <c r="C11435" s="1">
        <v>0.1544</v>
      </c>
      <c r="D11435" s="4">
        <f t="shared" ref="D11435:F11435" si="11434">IFS(A11435&lt;3,1,AND(A11435&gt;=3,A11435&lt;5),2,A11435&gt;=5,3)</f>
        <v>1</v>
      </c>
      <c r="E11435" s="4">
        <f t="shared" si="11434"/>
        <v>1</v>
      </c>
      <c r="F11435" s="4">
        <f t="shared" si="11434"/>
        <v>1</v>
      </c>
      <c r="G11435" s="3"/>
      <c r="H11435" s="3"/>
    </row>
    <row r="11436">
      <c r="A11436" s="1">
        <v>1.5589</v>
      </c>
      <c r="B11436" s="1">
        <v>0.0578</v>
      </c>
      <c r="C11436" s="1">
        <v>0.1525</v>
      </c>
      <c r="D11436" s="4">
        <f t="shared" ref="D11436:F11436" si="11435">IFS(A11436&lt;3,1,AND(A11436&gt;=3,A11436&lt;5),2,A11436&gt;=5,3)</f>
        <v>1</v>
      </c>
      <c r="E11436" s="4">
        <f t="shared" si="11435"/>
        <v>1</v>
      </c>
      <c r="F11436" s="4">
        <f t="shared" si="11435"/>
        <v>1</v>
      </c>
      <c r="G11436" s="3"/>
      <c r="H11436" s="3"/>
    </row>
    <row r="11437">
      <c r="A11437" s="1">
        <v>1.5482</v>
      </c>
      <c r="B11437" s="1">
        <v>0.0575</v>
      </c>
      <c r="C11437" s="1">
        <v>0.1508</v>
      </c>
      <c r="D11437" s="4">
        <f t="shared" ref="D11437:F11437" si="11436">IFS(A11437&lt;3,1,AND(A11437&gt;=3,A11437&lt;5),2,A11437&gt;=5,3)</f>
        <v>1</v>
      </c>
      <c r="E11437" s="4">
        <f t="shared" si="11436"/>
        <v>1</v>
      </c>
      <c r="F11437" s="4">
        <f t="shared" si="11436"/>
        <v>1</v>
      </c>
      <c r="G11437" s="3"/>
      <c r="H11437" s="3"/>
    </row>
    <row r="11438">
      <c r="A11438" s="1">
        <v>1.5401</v>
      </c>
      <c r="B11438" s="1">
        <v>0.0573</v>
      </c>
      <c r="C11438" s="1">
        <v>0.1493</v>
      </c>
      <c r="D11438" s="4">
        <f t="shared" ref="D11438:F11438" si="11437">IFS(A11438&lt;3,1,AND(A11438&gt;=3,A11438&lt;5),2,A11438&gt;=5,3)</f>
        <v>1</v>
      </c>
      <c r="E11438" s="4">
        <f t="shared" si="11437"/>
        <v>1</v>
      </c>
      <c r="F11438" s="4">
        <f t="shared" si="11437"/>
        <v>1</v>
      </c>
      <c r="G11438" s="3"/>
      <c r="H11438" s="3"/>
    </row>
    <row r="11439">
      <c r="A11439" s="1">
        <v>1.5346</v>
      </c>
      <c r="B11439" s="1">
        <v>0.0572</v>
      </c>
      <c r="C11439" s="1">
        <v>0.1487</v>
      </c>
      <c r="D11439" s="4">
        <f t="shared" ref="D11439:F11439" si="11438">IFS(A11439&lt;3,1,AND(A11439&gt;=3,A11439&lt;5),2,A11439&gt;=5,3)</f>
        <v>1</v>
      </c>
      <c r="E11439" s="4">
        <f t="shared" si="11438"/>
        <v>1</v>
      </c>
      <c r="F11439" s="4">
        <f t="shared" si="11438"/>
        <v>1</v>
      </c>
      <c r="G11439" s="3"/>
      <c r="H11439" s="3"/>
    </row>
    <row r="11440">
      <c r="A11440" s="1">
        <v>1.5281</v>
      </c>
      <c r="B11440" s="1">
        <v>0.0571</v>
      </c>
      <c r="C11440" s="1">
        <v>0.1482</v>
      </c>
      <c r="D11440" s="4">
        <f t="shared" ref="D11440:F11440" si="11439">IFS(A11440&lt;3,1,AND(A11440&gt;=3,A11440&lt;5),2,A11440&gt;=5,3)</f>
        <v>1</v>
      </c>
      <c r="E11440" s="4">
        <f t="shared" si="11439"/>
        <v>1</v>
      </c>
      <c r="F11440" s="4">
        <f t="shared" si="11439"/>
        <v>1</v>
      </c>
      <c r="G11440" s="3"/>
      <c r="H11440" s="3"/>
    </row>
    <row r="11441">
      <c r="A11441" s="1">
        <v>1.5219</v>
      </c>
      <c r="B11441" s="1">
        <v>0.0568</v>
      </c>
      <c r="C11441" s="1">
        <v>0.1479</v>
      </c>
      <c r="D11441" s="4">
        <f t="shared" ref="D11441:F11441" si="11440">IFS(A11441&lt;3,1,AND(A11441&gt;=3,A11441&lt;5),2,A11441&gt;=5,3)</f>
        <v>1</v>
      </c>
      <c r="E11441" s="4">
        <f t="shared" si="11440"/>
        <v>1</v>
      </c>
      <c r="F11441" s="4">
        <f t="shared" si="11440"/>
        <v>1</v>
      </c>
      <c r="G11441" s="3"/>
      <c r="H11441" s="3"/>
    </row>
    <row r="11442">
      <c r="A11442" s="1">
        <v>1.5148</v>
      </c>
      <c r="B11442" s="1">
        <v>0.0566</v>
      </c>
      <c r="C11442" s="1">
        <v>0.1468</v>
      </c>
      <c r="D11442" s="4">
        <f t="shared" ref="D11442:F11442" si="11441">IFS(A11442&lt;3,1,AND(A11442&gt;=3,A11442&lt;5),2,A11442&gt;=5,3)</f>
        <v>1</v>
      </c>
      <c r="E11442" s="4">
        <f t="shared" si="11441"/>
        <v>1</v>
      </c>
      <c r="F11442" s="4">
        <f t="shared" si="11441"/>
        <v>1</v>
      </c>
      <c r="G11442" s="3"/>
      <c r="H11442" s="3"/>
    </row>
    <row r="11443">
      <c r="A11443" s="1">
        <v>1.5066</v>
      </c>
      <c r="B11443" s="1">
        <v>0.0564</v>
      </c>
      <c r="C11443" s="1">
        <v>0.1457</v>
      </c>
      <c r="D11443" s="4">
        <f t="shared" ref="D11443:F11443" si="11442">IFS(A11443&lt;3,1,AND(A11443&gt;=3,A11443&lt;5),2,A11443&gt;=5,3)</f>
        <v>1</v>
      </c>
      <c r="E11443" s="4">
        <f t="shared" si="11442"/>
        <v>1</v>
      </c>
      <c r="F11443" s="4">
        <f t="shared" si="11442"/>
        <v>1</v>
      </c>
      <c r="G11443" s="3"/>
      <c r="H11443" s="3"/>
    </row>
    <row r="11444">
      <c r="A11444" s="1">
        <v>1.4992</v>
      </c>
      <c r="B11444" s="1">
        <v>0.0562</v>
      </c>
      <c r="C11444" s="1">
        <v>0.145</v>
      </c>
      <c r="D11444" s="4">
        <f t="shared" ref="D11444:F11444" si="11443">IFS(A11444&lt;3,1,AND(A11444&gt;=3,A11444&lt;5),2,A11444&gt;=5,3)</f>
        <v>1</v>
      </c>
      <c r="E11444" s="4">
        <f t="shared" si="11443"/>
        <v>1</v>
      </c>
      <c r="F11444" s="4">
        <f t="shared" si="11443"/>
        <v>1</v>
      </c>
      <c r="G11444" s="3"/>
      <c r="H11444" s="3"/>
    </row>
    <row r="11445">
      <c r="A11445" s="1">
        <v>1.4936</v>
      </c>
      <c r="B11445" s="1">
        <v>0.0559</v>
      </c>
      <c r="C11445" s="1">
        <v>0.1438</v>
      </c>
      <c r="D11445" s="4">
        <f t="shared" ref="D11445:F11445" si="11444">IFS(A11445&lt;3,1,AND(A11445&gt;=3,A11445&lt;5),2,A11445&gt;=5,3)</f>
        <v>1</v>
      </c>
      <c r="E11445" s="4">
        <f t="shared" si="11444"/>
        <v>1</v>
      </c>
      <c r="F11445" s="4">
        <f t="shared" si="11444"/>
        <v>1</v>
      </c>
      <c r="G11445" s="3"/>
      <c r="H11445" s="3"/>
    </row>
    <row r="11446">
      <c r="A11446" s="1">
        <v>1.4788</v>
      </c>
      <c r="B11446" s="1">
        <v>0.0556</v>
      </c>
      <c r="C11446" s="1">
        <v>0.1404</v>
      </c>
      <c r="D11446" s="4">
        <f t="shared" ref="D11446:F11446" si="11445">IFS(A11446&lt;3,1,AND(A11446&gt;=3,A11446&lt;5),2,A11446&gt;=5,3)</f>
        <v>1</v>
      </c>
      <c r="E11446" s="4">
        <f t="shared" si="11445"/>
        <v>1</v>
      </c>
      <c r="F11446" s="4">
        <f t="shared" si="11445"/>
        <v>1</v>
      </c>
      <c r="G11446" s="3"/>
      <c r="H11446" s="3"/>
    </row>
    <row r="11447">
      <c r="A11447" s="1">
        <v>1.6737</v>
      </c>
      <c r="B11447" s="1">
        <v>0.0822</v>
      </c>
      <c r="C11447" s="1">
        <v>0.229</v>
      </c>
      <c r="D11447" s="4">
        <f t="shared" ref="D11447:F11447" si="11446">IFS(A11447&lt;3,1,AND(A11447&gt;=3,A11447&lt;5),2,A11447&gt;=5,3)</f>
        <v>1</v>
      </c>
      <c r="E11447" s="4">
        <f t="shared" si="11446"/>
        <v>1</v>
      </c>
      <c r="F11447" s="4">
        <f t="shared" si="11446"/>
        <v>1</v>
      </c>
      <c r="G11447" s="3"/>
      <c r="H11447" s="3"/>
    </row>
    <row r="11448">
      <c r="A11448" s="1">
        <v>3.2191</v>
      </c>
      <c r="B11448" s="1">
        <v>0.1105</v>
      </c>
      <c r="C11448" s="1">
        <v>0.4939</v>
      </c>
      <c r="D11448" s="4">
        <f t="shared" ref="D11448:F11448" si="11447">IFS(A11448&lt;3,1,AND(A11448&gt;=3,A11448&lt;5),2,A11448&gt;=5,3)</f>
        <v>2</v>
      </c>
      <c r="E11448" s="4">
        <f t="shared" si="11447"/>
        <v>1</v>
      </c>
      <c r="F11448" s="4">
        <f t="shared" si="11447"/>
        <v>1</v>
      </c>
      <c r="G11448" s="3"/>
      <c r="H11448" s="3"/>
    </row>
    <row r="11449">
      <c r="A11449" s="1">
        <v>2.3102</v>
      </c>
      <c r="B11449" s="1">
        <v>0.1169</v>
      </c>
      <c r="C11449" s="1">
        <v>0.3022</v>
      </c>
      <c r="D11449" s="4">
        <f t="shared" ref="D11449:F11449" si="11448">IFS(A11449&lt;3,1,AND(A11449&gt;=3,A11449&lt;5),2,A11449&gt;=5,3)</f>
        <v>1</v>
      </c>
      <c r="E11449" s="4">
        <f t="shared" si="11448"/>
        <v>1</v>
      </c>
      <c r="F11449" s="4">
        <f t="shared" si="11448"/>
        <v>1</v>
      </c>
      <c r="G11449" s="3"/>
      <c r="H11449" s="3"/>
    </row>
    <row r="11450">
      <c r="A11450" s="1">
        <v>2.1735</v>
      </c>
      <c r="B11450" s="1">
        <v>0.1238</v>
      </c>
      <c r="C11450" s="1">
        <v>0.2779</v>
      </c>
      <c r="D11450" s="4">
        <f t="shared" ref="D11450:F11450" si="11449">IFS(A11450&lt;3,1,AND(A11450&gt;=3,A11450&lt;5),2,A11450&gt;=5,3)</f>
        <v>1</v>
      </c>
      <c r="E11450" s="4">
        <f t="shared" si="11449"/>
        <v>1</v>
      </c>
      <c r="F11450" s="4">
        <f t="shared" si="11449"/>
        <v>1</v>
      </c>
      <c r="G11450" s="3"/>
      <c r="H11450" s="3"/>
    </row>
    <row r="11451">
      <c r="A11451" s="1">
        <v>0.5901</v>
      </c>
      <c r="B11451" s="1">
        <v>0.0977</v>
      </c>
      <c r="C11451" s="1">
        <v>0.0753</v>
      </c>
      <c r="D11451" s="4">
        <f t="shared" ref="D11451:F11451" si="11450">IFS(A11451&lt;3,1,AND(A11451&gt;=3,A11451&lt;5),2,A11451&gt;=5,3)</f>
        <v>1</v>
      </c>
      <c r="E11451" s="4">
        <f t="shared" si="11450"/>
        <v>1</v>
      </c>
      <c r="F11451" s="4">
        <f t="shared" si="11450"/>
        <v>1</v>
      </c>
      <c r="G11451" s="3"/>
      <c r="H11451" s="3"/>
    </row>
    <row r="11452">
      <c r="A11452" s="1">
        <v>0.4826</v>
      </c>
      <c r="B11452" s="1">
        <v>0.1029</v>
      </c>
      <c r="C11452" s="1">
        <v>0.0516</v>
      </c>
      <c r="D11452" s="4">
        <f t="shared" ref="D11452:F11452" si="11451">IFS(A11452&lt;3,1,AND(A11452&gt;=3,A11452&lt;5),2,A11452&gt;=5,3)</f>
        <v>1</v>
      </c>
      <c r="E11452" s="4">
        <f t="shared" si="11451"/>
        <v>1</v>
      </c>
      <c r="F11452" s="4">
        <f t="shared" si="11451"/>
        <v>1</v>
      </c>
      <c r="G11452" s="3"/>
      <c r="H11452" s="3"/>
    </row>
    <row r="11453">
      <c r="A11453" s="1">
        <v>1.8237</v>
      </c>
      <c r="B11453" s="1">
        <v>0.0759</v>
      </c>
      <c r="C11453" s="1">
        <v>0.4935</v>
      </c>
      <c r="D11453" s="4">
        <f t="shared" ref="D11453:F11453" si="11452">IFS(A11453&lt;3,1,AND(A11453&gt;=3,A11453&lt;5),2,A11453&gt;=5,3)</f>
        <v>1</v>
      </c>
      <c r="E11453" s="4">
        <f t="shared" si="11452"/>
        <v>1</v>
      </c>
      <c r="F11453" s="4">
        <f t="shared" si="11452"/>
        <v>1</v>
      </c>
      <c r="G11453" s="3"/>
      <c r="H11453" s="3"/>
    </row>
    <row r="11454">
      <c r="A11454" s="1">
        <v>1.2887</v>
      </c>
      <c r="B11454" s="1">
        <v>0.0376</v>
      </c>
      <c r="C11454" s="1">
        <v>0.0591</v>
      </c>
      <c r="D11454" s="4">
        <f t="shared" ref="D11454:F11454" si="11453">IFS(A11454&lt;3,1,AND(A11454&gt;=3,A11454&lt;5),2,A11454&gt;=5,3)</f>
        <v>1</v>
      </c>
      <c r="E11454" s="4">
        <f t="shared" si="11453"/>
        <v>1</v>
      </c>
      <c r="F11454" s="4">
        <f t="shared" si="11453"/>
        <v>1</v>
      </c>
      <c r="G11454" s="3"/>
      <c r="H11454" s="3"/>
    </row>
    <row r="11455">
      <c r="A11455" s="1">
        <v>1.2491</v>
      </c>
      <c r="B11455" s="1">
        <v>0.0449</v>
      </c>
      <c r="C11455" s="1">
        <v>0.0618</v>
      </c>
      <c r="D11455" s="4">
        <f t="shared" ref="D11455:F11455" si="11454">IFS(A11455&lt;3,1,AND(A11455&gt;=3,A11455&lt;5),2,A11455&gt;=5,3)</f>
        <v>1</v>
      </c>
      <c r="E11455" s="4">
        <f t="shared" si="11454"/>
        <v>1</v>
      </c>
      <c r="F11455" s="4">
        <f t="shared" si="11454"/>
        <v>1</v>
      </c>
      <c r="G11455" s="3"/>
      <c r="H11455" s="3"/>
    </row>
    <row r="11456">
      <c r="A11456" s="1">
        <v>5.3665</v>
      </c>
      <c r="B11456" s="1">
        <v>0.103</v>
      </c>
      <c r="C11456" s="1">
        <v>0.5316</v>
      </c>
      <c r="D11456" s="4">
        <f t="shared" ref="D11456:F11456" si="11455">IFS(A11456&lt;3,1,AND(A11456&gt;=3,A11456&lt;5),2,A11456&gt;=5,3)</f>
        <v>3</v>
      </c>
      <c r="E11456" s="4">
        <f t="shared" si="11455"/>
        <v>1</v>
      </c>
      <c r="F11456" s="4">
        <f t="shared" si="11455"/>
        <v>1</v>
      </c>
      <c r="G11456" s="3"/>
      <c r="H11456" s="3"/>
    </row>
    <row r="11457">
      <c r="A11457" s="1">
        <v>0.3992</v>
      </c>
      <c r="B11457" s="1">
        <v>0.0866</v>
      </c>
      <c r="C11457" s="1">
        <v>0.2302</v>
      </c>
      <c r="D11457" s="4">
        <f t="shared" ref="D11457:F11457" si="11456">IFS(A11457&lt;3,1,AND(A11457&gt;=3,A11457&lt;5),2,A11457&gt;=5,3)</f>
        <v>1</v>
      </c>
      <c r="E11457" s="4">
        <f t="shared" si="11456"/>
        <v>1</v>
      </c>
      <c r="F11457" s="4">
        <f t="shared" si="11456"/>
        <v>1</v>
      </c>
      <c r="G11457" s="3"/>
      <c r="H11457" s="3"/>
    </row>
    <row r="11458">
      <c r="A11458" s="1">
        <v>0.3928</v>
      </c>
      <c r="B11458" s="1">
        <v>0.0828</v>
      </c>
      <c r="C11458" s="1">
        <v>0.1577</v>
      </c>
      <c r="D11458" s="4">
        <f t="shared" ref="D11458:F11458" si="11457">IFS(A11458&lt;3,1,AND(A11458&gt;=3,A11458&lt;5),2,A11458&gt;=5,3)</f>
        <v>1</v>
      </c>
      <c r="E11458" s="4">
        <f t="shared" si="11457"/>
        <v>1</v>
      </c>
      <c r="F11458" s="4">
        <f t="shared" si="11457"/>
        <v>1</v>
      </c>
      <c r="G11458" s="3"/>
      <c r="H11458" s="3"/>
    </row>
    <row r="11459">
      <c r="A11459" s="1">
        <v>13.5603</v>
      </c>
      <c r="B11459" s="1">
        <v>0.1796</v>
      </c>
      <c r="C11459" s="1">
        <v>1.6626</v>
      </c>
      <c r="D11459" s="4">
        <f t="shared" ref="D11459:F11459" si="11458">IFS(A11459&lt;3,1,AND(A11459&gt;=3,A11459&lt;5),2,A11459&gt;=5,3)</f>
        <v>3</v>
      </c>
      <c r="E11459" s="4">
        <f t="shared" si="11458"/>
        <v>1</v>
      </c>
      <c r="F11459" s="4">
        <f t="shared" si="11458"/>
        <v>1</v>
      </c>
      <c r="G11459" s="3"/>
      <c r="H11459" s="3"/>
    </row>
    <row r="11460">
      <c r="A11460" s="1">
        <v>10.8258</v>
      </c>
      <c r="B11460" s="1">
        <v>0.1639</v>
      </c>
      <c r="C11460" s="1">
        <v>1.264</v>
      </c>
      <c r="D11460" s="4">
        <f t="shared" ref="D11460:F11460" si="11459">IFS(A11460&lt;3,1,AND(A11460&gt;=3,A11460&lt;5),2,A11460&gt;=5,3)</f>
        <v>3</v>
      </c>
      <c r="E11460" s="4">
        <f t="shared" si="11459"/>
        <v>1</v>
      </c>
      <c r="F11460" s="4">
        <f t="shared" si="11459"/>
        <v>1</v>
      </c>
      <c r="G11460" s="3"/>
      <c r="H11460" s="3"/>
    </row>
    <row r="11461">
      <c r="A11461" s="1">
        <v>9.9635</v>
      </c>
      <c r="B11461" s="1">
        <v>0.1563</v>
      </c>
      <c r="C11461" s="1">
        <v>1.1275</v>
      </c>
      <c r="D11461" s="4">
        <f t="shared" ref="D11461:F11461" si="11460">IFS(A11461&lt;3,1,AND(A11461&gt;=3,A11461&lt;5),2,A11461&gt;=5,3)</f>
        <v>3</v>
      </c>
      <c r="E11461" s="4">
        <f t="shared" si="11460"/>
        <v>1</v>
      </c>
      <c r="F11461" s="4">
        <f t="shared" si="11460"/>
        <v>1</v>
      </c>
      <c r="G11461" s="3"/>
      <c r="H11461" s="3"/>
    </row>
    <row r="11462">
      <c r="A11462" s="1">
        <v>1.5985</v>
      </c>
      <c r="B11462" s="1">
        <v>0.0542</v>
      </c>
      <c r="C11462" s="1">
        <v>0.1685</v>
      </c>
      <c r="D11462" s="4">
        <f t="shared" ref="D11462:F11462" si="11461">IFS(A11462&lt;3,1,AND(A11462&gt;=3,A11462&lt;5),2,A11462&gt;=5,3)</f>
        <v>1</v>
      </c>
      <c r="E11462" s="4">
        <f t="shared" si="11461"/>
        <v>1</v>
      </c>
      <c r="F11462" s="4">
        <f t="shared" si="11461"/>
        <v>1</v>
      </c>
      <c r="G11462" s="3"/>
      <c r="H11462" s="3"/>
    </row>
    <row r="11463">
      <c r="A11463" s="1">
        <v>0.7343</v>
      </c>
      <c r="B11463" s="1">
        <v>0.0902</v>
      </c>
      <c r="C11463" s="1">
        <v>0.1059</v>
      </c>
      <c r="D11463" s="4">
        <f t="shared" ref="D11463:F11463" si="11462">IFS(A11463&lt;3,1,AND(A11463&gt;=3,A11463&lt;5),2,A11463&gt;=5,3)</f>
        <v>1</v>
      </c>
      <c r="E11463" s="4">
        <f t="shared" si="11462"/>
        <v>1</v>
      </c>
      <c r="F11463" s="4">
        <f t="shared" si="11462"/>
        <v>1</v>
      </c>
      <c r="G11463" s="3"/>
      <c r="H11463" s="3"/>
    </row>
    <row r="11464">
      <c r="A11464" s="1">
        <v>0.6508</v>
      </c>
      <c r="B11464" s="1">
        <v>0.0949</v>
      </c>
      <c r="C11464" s="1">
        <v>0.1</v>
      </c>
      <c r="D11464" s="4">
        <f t="shared" ref="D11464:F11464" si="11463">IFS(A11464&lt;3,1,AND(A11464&gt;=3,A11464&lt;5),2,A11464&gt;=5,3)</f>
        <v>1</v>
      </c>
      <c r="E11464" s="4">
        <f t="shared" si="11463"/>
        <v>1</v>
      </c>
      <c r="F11464" s="4">
        <f t="shared" si="11463"/>
        <v>1</v>
      </c>
      <c r="G11464" s="3"/>
      <c r="H11464" s="3"/>
    </row>
    <row r="11465">
      <c r="A11465" s="1">
        <v>0.4703</v>
      </c>
      <c r="B11465" s="1">
        <v>0.0924</v>
      </c>
      <c r="C11465" s="1">
        <v>0.1759</v>
      </c>
      <c r="D11465" s="4">
        <f t="shared" ref="D11465:F11465" si="11464">IFS(A11465&lt;3,1,AND(A11465&gt;=3,A11465&lt;5),2,A11465&gt;=5,3)</f>
        <v>1</v>
      </c>
      <c r="E11465" s="4">
        <f t="shared" si="11464"/>
        <v>1</v>
      </c>
      <c r="F11465" s="4">
        <f t="shared" si="11464"/>
        <v>1</v>
      </c>
      <c r="G11465" s="3"/>
      <c r="H11465" s="3"/>
    </row>
    <row r="11466">
      <c r="A11466" s="1">
        <v>0.3924</v>
      </c>
      <c r="B11466" s="1">
        <v>0.0921</v>
      </c>
      <c r="C11466" s="1">
        <v>0.136</v>
      </c>
      <c r="D11466" s="4">
        <f t="shared" ref="D11466:F11466" si="11465">IFS(A11466&lt;3,1,AND(A11466&gt;=3,A11466&lt;5),2,A11466&gt;=5,3)</f>
        <v>1</v>
      </c>
      <c r="E11466" s="4">
        <f t="shared" si="11465"/>
        <v>1</v>
      </c>
      <c r="F11466" s="4">
        <f t="shared" si="11465"/>
        <v>1</v>
      </c>
      <c r="G11466" s="3"/>
      <c r="H11466" s="3"/>
    </row>
    <row r="11467">
      <c r="A11467" s="1">
        <v>0.3682</v>
      </c>
      <c r="B11467" s="1">
        <v>0.0892</v>
      </c>
      <c r="C11467" s="1">
        <v>0.1219</v>
      </c>
      <c r="D11467" s="4">
        <f t="shared" ref="D11467:F11467" si="11466">IFS(A11467&lt;3,1,AND(A11467&gt;=3,A11467&lt;5),2,A11467&gt;=5,3)</f>
        <v>1</v>
      </c>
      <c r="E11467" s="4">
        <f t="shared" si="11466"/>
        <v>1</v>
      </c>
      <c r="F11467" s="4">
        <f t="shared" si="11466"/>
        <v>1</v>
      </c>
      <c r="G11467" s="3"/>
      <c r="H11467" s="3"/>
    </row>
    <row r="11468">
      <c r="A11468" s="1">
        <v>3.8579</v>
      </c>
      <c r="B11468" s="1">
        <v>1.2649</v>
      </c>
      <c r="C11468" s="1">
        <v>1.6638</v>
      </c>
      <c r="D11468" s="4">
        <f t="shared" ref="D11468:F11468" si="11467">IFS(A11468&lt;3,1,AND(A11468&gt;=3,A11468&lt;5),2,A11468&gt;=5,3)</f>
        <v>2</v>
      </c>
      <c r="E11468" s="4">
        <f t="shared" si="11467"/>
        <v>1</v>
      </c>
      <c r="F11468" s="4">
        <f t="shared" si="11467"/>
        <v>1</v>
      </c>
      <c r="G11468" s="3"/>
      <c r="H11468" s="3"/>
    </row>
    <row r="11469">
      <c r="A11469" s="1">
        <v>4.2235</v>
      </c>
      <c r="B11469" s="1">
        <v>0.4137</v>
      </c>
      <c r="C11469" s="1">
        <v>0.4666</v>
      </c>
      <c r="D11469" s="4">
        <f t="shared" ref="D11469:F11469" si="11468">IFS(A11469&lt;3,1,AND(A11469&gt;=3,A11469&lt;5),2,A11469&gt;=5,3)</f>
        <v>2</v>
      </c>
      <c r="E11469" s="4">
        <f t="shared" si="11468"/>
        <v>1</v>
      </c>
      <c r="F11469" s="4">
        <f t="shared" si="11468"/>
        <v>1</v>
      </c>
      <c r="G11469" s="3"/>
      <c r="H11469" s="3"/>
    </row>
    <row r="11470">
      <c r="A11470" s="1">
        <v>3.1245</v>
      </c>
      <c r="B11470" s="1">
        <v>0.5117</v>
      </c>
      <c r="C11470" s="1">
        <v>0.3386</v>
      </c>
      <c r="D11470" s="4">
        <f t="shared" ref="D11470:F11470" si="11469">IFS(A11470&lt;3,1,AND(A11470&gt;=3,A11470&lt;5),2,A11470&gt;=5,3)</f>
        <v>2</v>
      </c>
      <c r="E11470" s="4">
        <f t="shared" si="11469"/>
        <v>1</v>
      </c>
      <c r="F11470" s="4">
        <f t="shared" si="11469"/>
        <v>1</v>
      </c>
      <c r="G11470" s="3"/>
      <c r="H11470" s="3"/>
    </row>
    <row r="11471">
      <c r="A11471" s="1">
        <v>0.876</v>
      </c>
      <c r="B11471" s="1">
        <v>0.0866</v>
      </c>
      <c r="C11471" s="1">
        <v>0.1724</v>
      </c>
      <c r="D11471" s="4">
        <f t="shared" ref="D11471:F11471" si="11470">IFS(A11471&lt;3,1,AND(A11471&gt;=3,A11471&lt;5),2,A11471&gt;=5,3)</f>
        <v>1</v>
      </c>
      <c r="E11471" s="4">
        <f t="shared" si="11470"/>
        <v>1</v>
      </c>
      <c r="F11471" s="4">
        <f t="shared" si="11470"/>
        <v>1</v>
      </c>
      <c r="G11471" s="3"/>
      <c r="H11471" s="3"/>
    </row>
    <row r="11472">
      <c r="A11472" s="1">
        <v>0.6592</v>
      </c>
      <c r="B11472" s="1">
        <v>0.0741</v>
      </c>
      <c r="C11472" s="1">
        <v>0.1135</v>
      </c>
      <c r="D11472" s="4">
        <f t="shared" ref="D11472:F11472" si="11471">IFS(A11472&lt;3,1,AND(A11472&gt;=3,A11472&lt;5),2,A11472&gt;=5,3)</f>
        <v>1</v>
      </c>
      <c r="E11472" s="4">
        <f t="shared" si="11471"/>
        <v>1</v>
      </c>
      <c r="F11472" s="4">
        <f t="shared" si="11471"/>
        <v>1</v>
      </c>
      <c r="G11472" s="3"/>
      <c r="H11472" s="3"/>
    </row>
    <row r="11473">
      <c r="A11473" s="1">
        <v>1.5728</v>
      </c>
      <c r="B11473" s="1">
        <v>0.0367</v>
      </c>
      <c r="C11473" s="1">
        <v>0.0972</v>
      </c>
      <c r="D11473" s="4">
        <f t="shared" ref="D11473:F11473" si="11472">IFS(A11473&lt;3,1,AND(A11473&gt;=3,A11473&lt;5),2,A11473&gt;=5,3)</f>
        <v>1</v>
      </c>
      <c r="E11473" s="4">
        <f t="shared" si="11472"/>
        <v>1</v>
      </c>
      <c r="F11473" s="4">
        <f t="shared" si="11472"/>
        <v>1</v>
      </c>
      <c r="G11473" s="3"/>
      <c r="H11473" s="3"/>
    </row>
    <row r="11474">
      <c r="A11474" s="1">
        <v>1.3259</v>
      </c>
      <c r="B11474" s="1">
        <v>0.0384</v>
      </c>
      <c r="C11474" s="1">
        <v>0.0876</v>
      </c>
      <c r="D11474" s="4">
        <f t="shared" ref="D11474:F11474" si="11473">IFS(A11474&lt;3,1,AND(A11474&gt;=3,A11474&lt;5),2,A11474&gt;=5,3)</f>
        <v>1</v>
      </c>
      <c r="E11474" s="4">
        <f t="shared" si="11473"/>
        <v>1</v>
      </c>
      <c r="F11474" s="4">
        <f t="shared" si="11473"/>
        <v>1</v>
      </c>
      <c r="G11474" s="3"/>
      <c r="H11474" s="3"/>
    </row>
    <row r="11475">
      <c r="A11475" s="1">
        <v>2.3005</v>
      </c>
      <c r="B11475" s="1">
        <v>0.0616</v>
      </c>
      <c r="C11475" s="1">
        <v>0.5756</v>
      </c>
      <c r="D11475" s="4">
        <f t="shared" ref="D11475:F11475" si="11474">IFS(A11475&lt;3,1,AND(A11475&gt;=3,A11475&lt;5),2,A11475&gt;=5,3)</f>
        <v>1</v>
      </c>
      <c r="E11475" s="4">
        <f t="shared" si="11474"/>
        <v>1</v>
      </c>
      <c r="F11475" s="4">
        <f t="shared" si="11474"/>
        <v>1</v>
      </c>
      <c r="G11475" s="3"/>
      <c r="H11475" s="3"/>
    </row>
    <row r="11476">
      <c r="A11476" s="1">
        <v>6.1331</v>
      </c>
      <c r="B11476" s="1">
        <v>0.5157</v>
      </c>
      <c r="C11476" s="1">
        <v>0.5764</v>
      </c>
      <c r="D11476" s="4">
        <f t="shared" ref="D11476:F11476" si="11475">IFS(A11476&lt;3,1,AND(A11476&gt;=3,A11476&lt;5),2,A11476&gt;=5,3)</f>
        <v>3</v>
      </c>
      <c r="E11476" s="4">
        <f t="shared" si="11475"/>
        <v>1</v>
      </c>
      <c r="F11476" s="4">
        <f t="shared" si="11475"/>
        <v>1</v>
      </c>
      <c r="G11476" s="3"/>
      <c r="H11476" s="3"/>
    </row>
    <row r="11477">
      <c r="A11477" s="1">
        <v>0.3833</v>
      </c>
      <c r="B11477" s="1">
        <v>0.0555</v>
      </c>
      <c r="C11477" s="1">
        <v>0.0369</v>
      </c>
      <c r="D11477" s="4">
        <f t="shared" ref="D11477:F11477" si="11476">IFS(A11477&lt;3,1,AND(A11477&gt;=3,A11477&lt;5),2,A11477&gt;=5,3)</f>
        <v>1</v>
      </c>
      <c r="E11477" s="4">
        <f t="shared" si="11476"/>
        <v>1</v>
      </c>
      <c r="F11477" s="4">
        <f t="shared" si="11476"/>
        <v>1</v>
      </c>
      <c r="G11477" s="3"/>
      <c r="H11477" s="3"/>
    </row>
    <row r="11478">
      <c r="A11478" s="1">
        <v>2.4957</v>
      </c>
      <c r="B11478" s="1">
        <v>0.0624</v>
      </c>
      <c r="C11478" s="1">
        <v>0.2907</v>
      </c>
      <c r="D11478" s="4">
        <f t="shared" ref="D11478:F11478" si="11477">IFS(A11478&lt;3,1,AND(A11478&gt;=3,A11478&lt;5),2,A11478&gt;=5,3)</f>
        <v>1</v>
      </c>
      <c r="E11478" s="4">
        <f t="shared" si="11477"/>
        <v>1</v>
      </c>
      <c r="F11478" s="4">
        <f t="shared" si="11477"/>
        <v>1</v>
      </c>
      <c r="G11478" s="3"/>
      <c r="H11478" s="3"/>
    </row>
    <row r="11479">
      <c r="A11479" s="1">
        <v>2.3924</v>
      </c>
      <c r="B11479" s="1">
        <v>0.0647</v>
      </c>
      <c r="C11479" s="1">
        <v>0.2805</v>
      </c>
      <c r="D11479" s="4">
        <f t="shared" ref="D11479:F11479" si="11478">IFS(A11479&lt;3,1,AND(A11479&gt;=3,A11479&lt;5),2,A11479&gt;=5,3)</f>
        <v>1</v>
      </c>
      <c r="E11479" s="4">
        <f t="shared" si="11478"/>
        <v>1</v>
      </c>
      <c r="F11479" s="4">
        <f t="shared" si="11478"/>
        <v>1</v>
      </c>
      <c r="G11479" s="3"/>
      <c r="H11479" s="3"/>
    </row>
    <row r="11480">
      <c r="A11480" s="1">
        <v>6.8771</v>
      </c>
      <c r="B11480" s="1">
        <v>0.1903</v>
      </c>
      <c r="C11480" s="1">
        <v>0.3874</v>
      </c>
      <c r="D11480" s="4">
        <f t="shared" ref="D11480:F11480" si="11479">IFS(A11480&lt;3,1,AND(A11480&gt;=3,A11480&lt;5),2,A11480&gt;=5,3)</f>
        <v>3</v>
      </c>
      <c r="E11480" s="4">
        <f t="shared" si="11479"/>
        <v>1</v>
      </c>
      <c r="F11480" s="4">
        <f t="shared" si="11479"/>
        <v>1</v>
      </c>
      <c r="G11480" s="3"/>
      <c r="H11480" s="3"/>
    </row>
    <row r="11481">
      <c r="A11481" s="1">
        <v>2.6399</v>
      </c>
      <c r="B11481" s="1">
        <v>0.0841</v>
      </c>
      <c r="C11481" s="1">
        <v>0.1172</v>
      </c>
      <c r="D11481" s="4">
        <f t="shared" ref="D11481:F11481" si="11480">IFS(A11481&lt;3,1,AND(A11481&gt;=3,A11481&lt;5),2,A11481&gt;=5,3)</f>
        <v>1</v>
      </c>
      <c r="E11481" s="4">
        <f t="shared" si="11480"/>
        <v>1</v>
      </c>
      <c r="F11481" s="4">
        <f t="shared" si="11480"/>
        <v>1</v>
      </c>
      <c r="G11481" s="3"/>
      <c r="H11481" s="3"/>
    </row>
    <row r="11482">
      <c r="A11482" s="1">
        <v>1.1542</v>
      </c>
      <c r="B11482" s="1">
        <v>0.0413</v>
      </c>
      <c r="C11482" s="1">
        <v>0.0421</v>
      </c>
      <c r="D11482" s="4">
        <f t="shared" ref="D11482:F11482" si="11481">IFS(A11482&lt;3,1,AND(A11482&gt;=3,A11482&lt;5),2,A11482&gt;=5,3)</f>
        <v>1</v>
      </c>
      <c r="E11482" s="4">
        <f t="shared" si="11481"/>
        <v>1</v>
      </c>
      <c r="F11482" s="4">
        <f t="shared" si="11481"/>
        <v>1</v>
      </c>
      <c r="G11482" s="3"/>
      <c r="H11482" s="3"/>
    </row>
    <row r="11483">
      <c r="A11483" s="1">
        <v>1.0302</v>
      </c>
      <c r="B11483" s="1">
        <v>0.0379</v>
      </c>
      <c r="C11483" s="1">
        <v>0.0377</v>
      </c>
      <c r="D11483" s="4">
        <f t="shared" ref="D11483:F11483" si="11482">IFS(A11483&lt;3,1,AND(A11483&gt;=3,A11483&lt;5),2,A11483&gt;=5,3)</f>
        <v>1</v>
      </c>
      <c r="E11483" s="4">
        <f t="shared" si="11482"/>
        <v>1</v>
      </c>
      <c r="F11483" s="4">
        <f t="shared" si="11482"/>
        <v>1</v>
      </c>
      <c r="G11483" s="3"/>
      <c r="H11483" s="3"/>
    </row>
    <row r="11484">
      <c r="A11484" s="1">
        <v>0.9426</v>
      </c>
      <c r="B11484" s="1">
        <v>0.0357</v>
      </c>
      <c r="C11484" s="1">
        <v>0.034</v>
      </c>
      <c r="D11484" s="4">
        <f t="shared" ref="D11484:F11484" si="11483">IFS(A11484&lt;3,1,AND(A11484&gt;=3,A11484&lt;5),2,A11484&gt;=5,3)</f>
        <v>1</v>
      </c>
      <c r="E11484" s="4">
        <f t="shared" si="11483"/>
        <v>1</v>
      </c>
      <c r="F11484" s="4">
        <f t="shared" si="11483"/>
        <v>1</v>
      </c>
      <c r="G11484" s="3"/>
      <c r="H11484" s="3"/>
    </row>
    <row r="11485">
      <c r="A11485" s="1">
        <v>0.9294</v>
      </c>
      <c r="B11485" s="1">
        <v>0.0362</v>
      </c>
      <c r="C11485" s="1">
        <v>0.0332</v>
      </c>
      <c r="D11485" s="4">
        <f t="shared" ref="D11485:F11485" si="11484">IFS(A11485&lt;3,1,AND(A11485&gt;=3,A11485&lt;5),2,A11485&gt;=5,3)</f>
        <v>1</v>
      </c>
      <c r="E11485" s="4">
        <f t="shared" si="11484"/>
        <v>1</v>
      </c>
      <c r="F11485" s="4">
        <f t="shared" si="11484"/>
        <v>1</v>
      </c>
      <c r="G11485" s="3"/>
      <c r="H11485" s="3"/>
    </row>
    <row r="11486">
      <c r="A11486" s="1">
        <v>0.888</v>
      </c>
      <c r="B11486" s="1">
        <v>0.0362</v>
      </c>
      <c r="C11486" s="1">
        <v>0.0311</v>
      </c>
      <c r="D11486" s="4">
        <f t="shared" ref="D11486:F11486" si="11485">IFS(A11486&lt;3,1,AND(A11486&gt;=3,A11486&lt;5),2,A11486&gt;=5,3)</f>
        <v>1</v>
      </c>
      <c r="E11486" s="4">
        <f t="shared" si="11485"/>
        <v>1</v>
      </c>
      <c r="F11486" s="4">
        <f t="shared" si="11485"/>
        <v>1</v>
      </c>
      <c r="G11486" s="3"/>
      <c r="H11486" s="3"/>
    </row>
    <row r="11487">
      <c r="A11487" s="1">
        <v>0.8583</v>
      </c>
      <c r="B11487" s="1">
        <v>0.0364</v>
      </c>
      <c r="C11487" s="1">
        <v>0.0296</v>
      </c>
      <c r="D11487" s="4">
        <f t="shared" ref="D11487:F11487" si="11486">IFS(A11487&lt;3,1,AND(A11487&gt;=3,A11487&lt;5),2,A11487&gt;=5,3)</f>
        <v>1</v>
      </c>
      <c r="E11487" s="4">
        <f t="shared" si="11486"/>
        <v>1</v>
      </c>
      <c r="F11487" s="4">
        <f t="shared" si="11486"/>
        <v>1</v>
      </c>
      <c r="G11487" s="3"/>
      <c r="H11487" s="3"/>
    </row>
    <row r="11488">
      <c r="A11488" s="1">
        <v>0.8304</v>
      </c>
      <c r="B11488" s="1">
        <v>0.0362</v>
      </c>
      <c r="C11488" s="1">
        <v>0.0283</v>
      </c>
      <c r="D11488" s="4">
        <f t="shared" ref="D11488:F11488" si="11487">IFS(A11488&lt;3,1,AND(A11488&gt;=3,A11488&lt;5),2,A11488&gt;=5,3)</f>
        <v>1</v>
      </c>
      <c r="E11488" s="4">
        <f t="shared" si="11487"/>
        <v>1</v>
      </c>
      <c r="F11488" s="4">
        <f t="shared" si="11487"/>
        <v>1</v>
      </c>
      <c r="G11488" s="3"/>
      <c r="H11488" s="3"/>
    </row>
    <row r="11489">
      <c r="A11489" s="1">
        <v>0.8074</v>
      </c>
      <c r="B11489" s="1">
        <v>0.0362</v>
      </c>
      <c r="C11489" s="1">
        <v>0.0272</v>
      </c>
      <c r="D11489" s="4">
        <f t="shared" ref="D11489:F11489" si="11488">IFS(A11489&lt;3,1,AND(A11489&gt;=3,A11489&lt;5),2,A11489&gt;=5,3)</f>
        <v>1</v>
      </c>
      <c r="E11489" s="4">
        <f t="shared" si="11488"/>
        <v>1</v>
      </c>
      <c r="F11489" s="4">
        <f t="shared" si="11488"/>
        <v>1</v>
      </c>
      <c r="G11489" s="3"/>
      <c r="H11489" s="3"/>
    </row>
    <row r="11490">
      <c r="A11490" s="1">
        <v>0.7833</v>
      </c>
      <c r="B11490" s="1">
        <v>0.036</v>
      </c>
      <c r="C11490" s="1">
        <v>0.0262</v>
      </c>
      <c r="D11490" s="4">
        <f t="shared" ref="D11490:F11490" si="11489">IFS(A11490&lt;3,1,AND(A11490&gt;=3,A11490&lt;5),2,A11490&gt;=5,3)</f>
        <v>1</v>
      </c>
      <c r="E11490" s="4">
        <f t="shared" si="11489"/>
        <v>1</v>
      </c>
      <c r="F11490" s="4">
        <f t="shared" si="11489"/>
        <v>1</v>
      </c>
      <c r="G11490" s="3"/>
      <c r="H11490" s="3"/>
    </row>
    <row r="11491">
      <c r="A11491" s="1">
        <v>0.7601</v>
      </c>
      <c r="B11491" s="1">
        <v>0.0356</v>
      </c>
      <c r="C11491" s="1">
        <v>0.0252</v>
      </c>
      <c r="D11491" s="4">
        <f t="shared" ref="D11491:F11491" si="11490">IFS(A11491&lt;3,1,AND(A11491&gt;=3,A11491&lt;5),2,A11491&gt;=5,3)</f>
        <v>1</v>
      </c>
      <c r="E11491" s="4">
        <f t="shared" si="11490"/>
        <v>1</v>
      </c>
      <c r="F11491" s="4">
        <f t="shared" si="11490"/>
        <v>1</v>
      </c>
      <c r="G11491" s="3"/>
      <c r="H11491" s="3"/>
    </row>
    <row r="11492">
      <c r="A11492" s="1">
        <v>0.7379</v>
      </c>
      <c r="B11492" s="1">
        <v>0.0353</v>
      </c>
      <c r="C11492" s="1">
        <v>0.0243</v>
      </c>
      <c r="D11492" s="4">
        <f t="shared" ref="D11492:F11492" si="11491">IFS(A11492&lt;3,1,AND(A11492&gt;=3,A11492&lt;5),2,A11492&gt;=5,3)</f>
        <v>1</v>
      </c>
      <c r="E11492" s="4">
        <f t="shared" si="11491"/>
        <v>1</v>
      </c>
      <c r="F11492" s="4">
        <f t="shared" si="11491"/>
        <v>1</v>
      </c>
      <c r="G11492" s="3"/>
      <c r="H11492" s="3"/>
    </row>
    <row r="11493">
      <c r="A11493" s="1">
        <v>0.7206</v>
      </c>
      <c r="B11493" s="1">
        <v>0.0349</v>
      </c>
      <c r="C11493" s="1">
        <v>0.0238</v>
      </c>
      <c r="D11493" s="4">
        <f t="shared" ref="D11493:F11493" si="11492">IFS(A11493&lt;3,1,AND(A11493&gt;=3,A11493&lt;5),2,A11493&gt;=5,3)</f>
        <v>1</v>
      </c>
      <c r="E11493" s="4">
        <f t="shared" si="11492"/>
        <v>1</v>
      </c>
      <c r="F11493" s="4">
        <f t="shared" si="11492"/>
        <v>1</v>
      </c>
      <c r="G11493" s="3"/>
      <c r="H11493" s="3"/>
    </row>
    <row r="11494">
      <c r="A11494" s="1">
        <v>0.7085</v>
      </c>
      <c r="B11494" s="1">
        <v>0.0345</v>
      </c>
      <c r="C11494" s="1">
        <v>0.0234</v>
      </c>
      <c r="D11494" s="4">
        <f t="shared" ref="D11494:F11494" si="11493">IFS(A11494&lt;3,1,AND(A11494&gt;=3,A11494&lt;5),2,A11494&gt;=5,3)</f>
        <v>1</v>
      </c>
      <c r="E11494" s="4">
        <f t="shared" si="11493"/>
        <v>1</v>
      </c>
      <c r="F11494" s="4">
        <f t="shared" si="11493"/>
        <v>1</v>
      </c>
      <c r="G11494" s="3"/>
      <c r="H11494" s="3"/>
    </row>
    <row r="11495">
      <c r="A11495" s="1">
        <v>0.6835</v>
      </c>
      <c r="B11495" s="1">
        <v>0.0339</v>
      </c>
      <c r="C11495" s="1">
        <v>0.0224</v>
      </c>
      <c r="D11495" s="4">
        <f t="shared" ref="D11495:F11495" si="11494">IFS(A11495&lt;3,1,AND(A11495&gt;=3,A11495&lt;5),2,A11495&gt;=5,3)</f>
        <v>1</v>
      </c>
      <c r="E11495" s="4">
        <f t="shared" si="11494"/>
        <v>1</v>
      </c>
      <c r="F11495" s="4">
        <f t="shared" si="11494"/>
        <v>1</v>
      </c>
      <c r="G11495" s="3"/>
      <c r="H11495" s="3"/>
    </row>
    <row r="11496">
      <c r="A11496" s="1">
        <v>0.6761</v>
      </c>
      <c r="B11496" s="1">
        <v>0.0337</v>
      </c>
      <c r="C11496" s="1">
        <v>0.0222</v>
      </c>
      <c r="D11496" s="4">
        <f t="shared" ref="D11496:F11496" si="11495">IFS(A11496&lt;3,1,AND(A11496&gt;=3,A11496&lt;5),2,A11496&gt;=5,3)</f>
        <v>1</v>
      </c>
      <c r="E11496" s="4">
        <f t="shared" si="11495"/>
        <v>1</v>
      </c>
      <c r="F11496" s="4">
        <f t="shared" si="11495"/>
        <v>1</v>
      </c>
      <c r="G11496" s="3"/>
      <c r="H11496" s="3"/>
    </row>
    <row r="11497">
      <c r="A11497" s="1">
        <v>0.6685</v>
      </c>
      <c r="B11497" s="1">
        <v>0.0336</v>
      </c>
      <c r="C11497" s="1">
        <v>0.0219</v>
      </c>
      <c r="D11497" s="4">
        <f t="shared" ref="D11497:F11497" si="11496">IFS(A11497&lt;3,1,AND(A11497&gt;=3,A11497&lt;5),2,A11497&gt;=5,3)</f>
        <v>1</v>
      </c>
      <c r="E11497" s="4">
        <f t="shared" si="11496"/>
        <v>1</v>
      </c>
      <c r="F11497" s="4">
        <f t="shared" si="11496"/>
        <v>1</v>
      </c>
      <c r="G11497" s="3"/>
      <c r="H11497" s="3"/>
    </row>
    <row r="11498">
      <c r="A11498" s="1">
        <v>0.6612</v>
      </c>
      <c r="B11498" s="1">
        <v>0.0334</v>
      </c>
      <c r="C11498" s="1">
        <v>0.0217</v>
      </c>
      <c r="D11498" s="4">
        <f t="shared" ref="D11498:F11498" si="11497">IFS(A11498&lt;3,1,AND(A11498&gt;=3,A11498&lt;5),2,A11498&gt;=5,3)</f>
        <v>1</v>
      </c>
      <c r="E11498" s="4">
        <f t="shared" si="11497"/>
        <v>1</v>
      </c>
      <c r="F11498" s="4">
        <f t="shared" si="11497"/>
        <v>1</v>
      </c>
      <c r="G11498" s="3"/>
      <c r="H11498" s="3"/>
    </row>
    <row r="11499">
      <c r="A11499" s="1">
        <v>0.6543</v>
      </c>
      <c r="B11499" s="1">
        <v>0.0332</v>
      </c>
      <c r="C11499" s="1">
        <v>0.0214</v>
      </c>
      <c r="D11499" s="4">
        <f t="shared" ref="D11499:F11499" si="11498">IFS(A11499&lt;3,1,AND(A11499&gt;=3,A11499&lt;5),2,A11499&gt;=5,3)</f>
        <v>1</v>
      </c>
      <c r="E11499" s="4">
        <f t="shared" si="11498"/>
        <v>1</v>
      </c>
      <c r="F11499" s="4">
        <f t="shared" si="11498"/>
        <v>1</v>
      </c>
      <c r="G11499" s="3"/>
      <c r="H11499" s="3"/>
    </row>
    <row r="11500">
      <c r="A11500" s="1">
        <v>0.6496</v>
      </c>
      <c r="B11500" s="1">
        <v>0.0331</v>
      </c>
      <c r="C11500" s="1">
        <v>0.0213</v>
      </c>
      <c r="D11500" s="4">
        <f t="shared" ref="D11500:F11500" si="11499">IFS(A11500&lt;3,1,AND(A11500&gt;=3,A11500&lt;5),2,A11500&gt;=5,3)</f>
        <v>1</v>
      </c>
      <c r="E11500" s="4">
        <f t="shared" si="11499"/>
        <v>1</v>
      </c>
      <c r="F11500" s="4">
        <f t="shared" si="11499"/>
        <v>1</v>
      </c>
      <c r="G11500" s="3"/>
      <c r="H11500" s="3"/>
    </row>
    <row r="11501">
      <c r="A11501" s="1">
        <v>0.6449</v>
      </c>
      <c r="B11501" s="1">
        <v>0.033</v>
      </c>
      <c r="C11501" s="1">
        <v>0.0211</v>
      </c>
      <c r="D11501" s="4">
        <f t="shared" ref="D11501:F11501" si="11500">IFS(A11501&lt;3,1,AND(A11501&gt;=3,A11501&lt;5),2,A11501&gt;=5,3)</f>
        <v>1</v>
      </c>
      <c r="E11501" s="4">
        <f t="shared" si="11500"/>
        <v>1</v>
      </c>
      <c r="F11501" s="4">
        <f t="shared" si="11500"/>
        <v>1</v>
      </c>
      <c r="G11501" s="3"/>
      <c r="H11501" s="3"/>
    </row>
    <row r="11502">
      <c r="A11502" s="1">
        <v>0.6396</v>
      </c>
      <c r="B11502" s="1">
        <v>0.0329</v>
      </c>
      <c r="C11502" s="1">
        <v>0.0209</v>
      </c>
      <c r="D11502" s="4">
        <f t="shared" ref="D11502:F11502" si="11501">IFS(A11502&lt;3,1,AND(A11502&gt;=3,A11502&lt;5),2,A11502&gt;=5,3)</f>
        <v>1</v>
      </c>
      <c r="E11502" s="4">
        <f t="shared" si="11501"/>
        <v>1</v>
      </c>
      <c r="F11502" s="4">
        <f t="shared" si="11501"/>
        <v>1</v>
      </c>
      <c r="G11502" s="3"/>
      <c r="H11502" s="3"/>
    </row>
    <row r="11503">
      <c r="A11503" s="1">
        <v>0.635</v>
      </c>
      <c r="B11503" s="1">
        <v>0.0328</v>
      </c>
      <c r="C11503" s="1">
        <v>0.0208</v>
      </c>
      <c r="D11503" s="4">
        <f t="shared" ref="D11503:F11503" si="11502">IFS(A11503&lt;3,1,AND(A11503&gt;=3,A11503&lt;5),2,A11503&gt;=5,3)</f>
        <v>1</v>
      </c>
      <c r="E11503" s="4">
        <f t="shared" si="11502"/>
        <v>1</v>
      </c>
      <c r="F11503" s="4">
        <f t="shared" si="11502"/>
        <v>1</v>
      </c>
      <c r="G11503" s="3"/>
      <c r="H11503" s="3"/>
    </row>
    <row r="11504">
      <c r="A11504" s="1">
        <v>0.6308</v>
      </c>
      <c r="B11504" s="1">
        <v>0.0327</v>
      </c>
      <c r="C11504" s="1">
        <v>0.0206</v>
      </c>
      <c r="D11504" s="4">
        <f t="shared" ref="D11504:F11504" si="11503">IFS(A11504&lt;3,1,AND(A11504&gt;=3,A11504&lt;5),2,A11504&gt;=5,3)</f>
        <v>1</v>
      </c>
      <c r="E11504" s="4">
        <f t="shared" si="11503"/>
        <v>1</v>
      </c>
      <c r="F11504" s="4">
        <f t="shared" si="11503"/>
        <v>1</v>
      </c>
      <c r="G11504" s="3"/>
      <c r="H11504" s="3"/>
    </row>
    <row r="11505">
      <c r="A11505" s="1">
        <v>0.626</v>
      </c>
      <c r="B11505" s="1">
        <v>0.0326</v>
      </c>
      <c r="C11505" s="1">
        <v>0.0204</v>
      </c>
      <c r="D11505" s="4">
        <f t="shared" ref="D11505:F11505" si="11504">IFS(A11505&lt;3,1,AND(A11505&gt;=3,A11505&lt;5),2,A11505&gt;=5,3)</f>
        <v>1</v>
      </c>
      <c r="E11505" s="4">
        <f t="shared" si="11504"/>
        <v>1</v>
      </c>
      <c r="F11505" s="4">
        <f t="shared" si="11504"/>
        <v>1</v>
      </c>
      <c r="G11505" s="3"/>
      <c r="H11505" s="3"/>
    </row>
    <row r="11506">
      <c r="A11506" s="1">
        <v>0.6214</v>
      </c>
      <c r="B11506" s="1">
        <v>0.0325</v>
      </c>
      <c r="C11506" s="1">
        <v>0.0203</v>
      </c>
      <c r="D11506" s="4">
        <f t="shared" ref="D11506:F11506" si="11505">IFS(A11506&lt;3,1,AND(A11506&gt;=3,A11506&lt;5),2,A11506&gt;=5,3)</f>
        <v>1</v>
      </c>
      <c r="E11506" s="4">
        <f t="shared" si="11505"/>
        <v>1</v>
      </c>
      <c r="F11506" s="4">
        <f t="shared" si="11505"/>
        <v>1</v>
      </c>
      <c r="G11506" s="3"/>
      <c r="H11506" s="3"/>
    </row>
    <row r="11507">
      <c r="A11507" s="1">
        <v>0.618</v>
      </c>
      <c r="B11507" s="1">
        <v>0.0324</v>
      </c>
      <c r="C11507" s="1">
        <v>0.0202</v>
      </c>
      <c r="D11507" s="4">
        <f t="shared" ref="D11507:F11507" si="11506">IFS(A11507&lt;3,1,AND(A11507&gt;=3,A11507&lt;5),2,A11507&gt;=5,3)</f>
        <v>1</v>
      </c>
      <c r="E11507" s="4">
        <f t="shared" si="11506"/>
        <v>1</v>
      </c>
      <c r="F11507" s="4">
        <f t="shared" si="11506"/>
        <v>1</v>
      </c>
      <c r="G11507" s="3"/>
      <c r="H11507" s="3"/>
    </row>
    <row r="11508">
      <c r="A11508" s="1">
        <v>0.6146</v>
      </c>
      <c r="B11508" s="1">
        <v>0.0324</v>
      </c>
      <c r="C11508" s="1">
        <v>0.0202</v>
      </c>
      <c r="D11508" s="4">
        <f t="shared" ref="D11508:F11508" si="11507">IFS(A11508&lt;3,1,AND(A11508&gt;=3,A11508&lt;5),2,A11508&gt;=5,3)</f>
        <v>1</v>
      </c>
      <c r="E11508" s="4">
        <f t="shared" si="11507"/>
        <v>1</v>
      </c>
      <c r="F11508" s="4">
        <f t="shared" si="11507"/>
        <v>1</v>
      </c>
      <c r="G11508" s="3"/>
      <c r="H11508" s="3"/>
    </row>
    <row r="11509">
      <c r="A11509" s="1">
        <v>0.6112</v>
      </c>
      <c r="B11509" s="1">
        <v>0.0323</v>
      </c>
      <c r="C11509" s="1">
        <v>0.02</v>
      </c>
      <c r="D11509" s="4">
        <f t="shared" ref="D11509:F11509" si="11508">IFS(A11509&lt;3,1,AND(A11509&gt;=3,A11509&lt;5),2,A11509&gt;=5,3)</f>
        <v>1</v>
      </c>
      <c r="E11509" s="4">
        <f t="shared" si="11508"/>
        <v>1</v>
      </c>
      <c r="F11509" s="4">
        <f t="shared" si="11508"/>
        <v>1</v>
      </c>
      <c r="G11509" s="3"/>
      <c r="H11509" s="3"/>
    </row>
    <row r="11510">
      <c r="A11510" s="1">
        <v>0.6068</v>
      </c>
      <c r="B11510" s="1">
        <v>0.0323</v>
      </c>
      <c r="C11510" s="1">
        <v>0.0199</v>
      </c>
      <c r="D11510" s="4">
        <f t="shared" ref="D11510:F11510" si="11509">IFS(A11510&lt;3,1,AND(A11510&gt;=3,A11510&lt;5),2,A11510&gt;=5,3)</f>
        <v>1</v>
      </c>
      <c r="E11510" s="4">
        <f t="shared" si="11509"/>
        <v>1</v>
      </c>
      <c r="F11510" s="4">
        <f t="shared" si="11509"/>
        <v>1</v>
      </c>
      <c r="G11510" s="3"/>
      <c r="H11510" s="3"/>
    </row>
    <row r="11511">
      <c r="A11511" s="1">
        <v>0.0</v>
      </c>
      <c r="B11511" s="1">
        <v>0.0</v>
      </c>
      <c r="C11511" s="1">
        <v>0.0</v>
      </c>
      <c r="D11511" s="4">
        <f t="shared" ref="D11511:F11511" si="11510">IFS(A11511&lt;3,1,AND(A11511&gt;=3,A11511&lt;5),2,A11511&gt;=5,3)</f>
        <v>1</v>
      </c>
      <c r="E11511" s="4">
        <f t="shared" si="11510"/>
        <v>1</v>
      </c>
      <c r="F11511" s="4">
        <f t="shared" si="11510"/>
        <v>1</v>
      </c>
      <c r="G11511" s="3"/>
      <c r="H11511" s="3"/>
    </row>
    <row r="11512">
      <c r="A11512" s="1">
        <v>0.0</v>
      </c>
      <c r="B11512" s="1">
        <v>0.0</v>
      </c>
      <c r="C11512" s="1">
        <v>0.077</v>
      </c>
      <c r="D11512" s="4">
        <f t="shared" ref="D11512:F11512" si="11511">IFS(A11512&lt;3,1,AND(A11512&gt;=3,A11512&lt;5),2,A11512&gt;=5,3)</f>
        <v>1</v>
      </c>
      <c r="E11512" s="4">
        <f t="shared" si="11511"/>
        <v>1</v>
      </c>
      <c r="F11512" s="4">
        <f t="shared" si="11511"/>
        <v>1</v>
      </c>
      <c r="G11512" s="3"/>
      <c r="H11512" s="3"/>
    </row>
    <row r="11513">
      <c r="A11513" s="1">
        <v>0.0</v>
      </c>
      <c r="B11513" s="1">
        <v>0.0</v>
      </c>
      <c r="C11513" s="1">
        <v>0.1125</v>
      </c>
      <c r="D11513" s="4">
        <f t="shared" ref="D11513:F11513" si="11512">IFS(A11513&lt;3,1,AND(A11513&gt;=3,A11513&lt;5),2,A11513&gt;=5,3)</f>
        <v>1</v>
      </c>
      <c r="E11513" s="4">
        <f t="shared" si="11512"/>
        <v>1</v>
      </c>
      <c r="F11513" s="4">
        <f t="shared" si="11512"/>
        <v>1</v>
      </c>
      <c r="G11513" s="3"/>
      <c r="H11513" s="3"/>
    </row>
    <row r="11514">
      <c r="A11514" s="1">
        <v>0.0</v>
      </c>
      <c r="B11514" s="1">
        <v>0.0</v>
      </c>
      <c r="C11514" s="1">
        <v>0.127</v>
      </c>
      <c r="D11514" s="4">
        <f t="shared" ref="D11514:F11514" si="11513">IFS(A11514&lt;3,1,AND(A11514&gt;=3,A11514&lt;5),2,A11514&gt;=5,3)</f>
        <v>1</v>
      </c>
      <c r="E11514" s="4">
        <f t="shared" si="11513"/>
        <v>1</v>
      </c>
      <c r="F11514" s="4">
        <f t="shared" si="11513"/>
        <v>1</v>
      </c>
      <c r="G11514" s="3"/>
      <c r="H11514" s="3"/>
    </row>
    <row r="11515">
      <c r="A11515" s="1">
        <v>0.0</v>
      </c>
      <c r="B11515" s="1">
        <v>0.0</v>
      </c>
      <c r="C11515" s="1">
        <v>0.1355</v>
      </c>
      <c r="D11515" s="4">
        <f t="shared" ref="D11515:F11515" si="11514">IFS(A11515&lt;3,1,AND(A11515&gt;=3,A11515&lt;5),2,A11515&gt;=5,3)</f>
        <v>1</v>
      </c>
      <c r="E11515" s="4">
        <f t="shared" si="11514"/>
        <v>1</v>
      </c>
      <c r="F11515" s="4">
        <f t="shared" si="11514"/>
        <v>1</v>
      </c>
      <c r="G11515" s="3"/>
      <c r="H11515" s="3"/>
    </row>
    <row r="11516">
      <c r="A11516" s="1">
        <v>0.0</v>
      </c>
      <c r="B11516" s="1">
        <v>0.0</v>
      </c>
      <c r="C11516" s="1">
        <v>0.1435</v>
      </c>
      <c r="D11516" s="4">
        <f t="shared" ref="D11516:F11516" si="11515">IFS(A11516&lt;3,1,AND(A11516&gt;=3,A11516&lt;5),2,A11516&gt;=5,3)</f>
        <v>1</v>
      </c>
      <c r="E11516" s="4">
        <f t="shared" si="11515"/>
        <v>1</v>
      </c>
      <c r="F11516" s="4">
        <f t="shared" si="11515"/>
        <v>1</v>
      </c>
      <c r="G11516" s="3"/>
      <c r="H11516" s="3"/>
    </row>
    <row r="11517">
      <c r="A11517" s="1">
        <v>0.0</v>
      </c>
      <c r="B11517" s="1">
        <v>0.0</v>
      </c>
      <c r="C11517" s="1">
        <v>0.1509</v>
      </c>
      <c r="D11517" s="4">
        <f t="shared" ref="D11517:F11517" si="11516">IFS(A11517&lt;3,1,AND(A11517&gt;=3,A11517&lt;5),2,A11517&gt;=5,3)</f>
        <v>1</v>
      </c>
      <c r="E11517" s="4">
        <f t="shared" si="11516"/>
        <v>1</v>
      </c>
      <c r="F11517" s="4">
        <f t="shared" si="11516"/>
        <v>1</v>
      </c>
      <c r="G11517" s="3"/>
      <c r="H11517" s="3"/>
    </row>
    <row r="11518">
      <c r="A11518" s="1">
        <v>0.0</v>
      </c>
      <c r="B11518" s="1">
        <v>0.0</v>
      </c>
      <c r="C11518" s="1">
        <v>0.1733</v>
      </c>
      <c r="D11518" s="4">
        <f t="shared" ref="D11518:F11518" si="11517">IFS(A11518&lt;3,1,AND(A11518&gt;=3,A11518&lt;5),2,A11518&gt;=5,3)</f>
        <v>1</v>
      </c>
      <c r="E11518" s="4">
        <f t="shared" si="11517"/>
        <v>1</v>
      </c>
      <c r="F11518" s="4">
        <f t="shared" si="11517"/>
        <v>1</v>
      </c>
      <c r="G11518" s="3"/>
      <c r="H11518" s="3"/>
    </row>
    <row r="11519">
      <c r="A11519" s="1">
        <v>0.0</v>
      </c>
      <c r="B11519" s="1">
        <v>0.0</v>
      </c>
      <c r="C11519" s="1">
        <v>0.1664</v>
      </c>
      <c r="D11519" s="4">
        <f t="shared" ref="D11519:F11519" si="11518">IFS(A11519&lt;3,1,AND(A11519&gt;=3,A11519&lt;5),2,A11519&gt;=5,3)</f>
        <v>1</v>
      </c>
      <c r="E11519" s="4">
        <f t="shared" si="11518"/>
        <v>1</v>
      </c>
      <c r="F11519" s="4">
        <f t="shared" si="11518"/>
        <v>1</v>
      </c>
      <c r="G11519" s="3"/>
      <c r="H11519" s="3"/>
    </row>
    <row r="11520">
      <c r="A11520" s="1">
        <v>0.0</v>
      </c>
      <c r="B11520" s="1">
        <v>0.0</v>
      </c>
      <c r="C11520" s="1">
        <v>0.1713</v>
      </c>
      <c r="D11520" s="4">
        <f t="shared" ref="D11520:F11520" si="11519">IFS(A11520&lt;3,1,AND(A11520&gt;=3,A11520&lt;5),2,A11520&gt;=5,3)</f>
        <v>1</v>
      </c>
      <c r="E11520" s="4">
        <f t="shared" si="11519"/>
        <v>1</v>
      </c>
      <c r="F11520" s="4">
        <f t="shared" si="11519"/>
        <v>1</v>
      </c>
      <c r="G11520" s="3"/>
      <c r="H11520" s="3"/>
    </row>
    <row r="11521">
      <c r="A11521" s="1">
        <v>0.0</v>
      </c>
      <c r="B11521" s="1">
        <v>0.0</v>
      </c>
      <c r="C11521" s="1">
        <v>0.1678</v>
      </c>
      <c r="D11521" s="4">
        <f t="shared" ref="D11521:F11521" si="11520">IFS(A11521&lt;3,1,AND(A11521&gt;=3,A11521&lt;5),2,A11521&gt;=5,3)</f>
        <v>1</v>
      </c>
      <c r="E11521" s="4">
        <f t="shared" si="11520"/>
        <v>1</v>
      </c>
      <c r="F11521" s="4">
        <f t="shared" si="11520"/>
        <v>1</v>
      </c>
      <c r="G11521" s="3"/>
      <c r="H11521" s="3"/>
    </row>
    <row r="11522">
      <c r="A11522" s="1">
        <v>0.0</v>
      </c>
      <c r="B11522" s="1">
        <v>0.0</v>
      </c>
      <c r="C11522" s="1">
        <v>0.1647</v>
      </c>
      <c r="D11522" s="4">
        <f t="shared" ref="D11522:F11522" si="11521">IFS(A11522&lt;3,1,AND(A11522&gt;=3,A11522&lt;5),2,A11522&gt;=5,3)</f>
        <v>1</v>
      </c>
      <c r="E11522" s="4">
        <f t="shared" si="11521"/>
        <v>1</v>
      </c>
      <c r="F11522" s="4">
        <f t="shared" si="11521"/>
        <v>1</v>
      </c>
      <c r="G11522" s="3"/>
      <c r="H11522" s="3"/>
    </row>
    <row r="11523">
      <c r="A11523" s="1">
        <v>0.0</v>
      </c>
      <c r="B11523" s="1">
        <v>0.0</v>
      </c>
      <c r="C11523" s="1">
        <v>0.1622</v>
      </c>
      <c r="D11523" s="4">
        <f t="shared" ref="D11523:F11523" si="11522">IFS(A11523&lt;3,1,AND(A11523&gt;=3,A11523&lt;5),2,A11523&gt;=5,3)</f>
        <v>1</v>
      </c>
      <c r="E11523" s="4">
        <f t="shared" si="11522"/>
        <v>1</v>
      </c>
      <c r="F11523" s="4">
        <f t="shared" si="11522"/>
        <v>1</v>
      </c>
      <c r="G11523" s="3"/>
      <c r="H11523" s="3"/>
    </row>
    <row r="11524">
      <c r="A11524" s="1">
        <v>0.0</v>
      </c>
      <c r="B11524" s="1">
        <v>0.0</v>
      </c>
      <c r="C11524" s="1">
        <v>0.1608</v>
      </c>
      <c r="D11524" s="4">
        <f t="shared" ref="D11524:F11524" si="11523">IFS(A11524&lt;3,1,AND(A11524&gt;=3,A11524&lt;5),2,A11524&gt;=5,3)</f>
        <v>1</v>
      </c>
      <c r="E11524" s="4">
        <f t="shared" si="11523"/>
        <v>1</v>
      </c>
      <c r="F11524" s="4">
        <f t="shared" si="11523"/>
        <v>1</v>
      </c>
      <c r="G11524" s="3"/>
      <c r="H11524" s="3"/>
    </row>
    <row r="11525">
      <c r="A11525" s="1">
        <v>0.0</v>
      </c>
      <c r="B11525" s="1">
        <v>0.0</v>
      </c>
      <c r="C11525" s="1">
        <v>0.1594</v>
      </c>
      <c r="D11525" s="4">
        <f t="shared" ref="D11525:F11525" si="11524">IFS(A11525&lt;3,1,AND(A11525&gt;=3,A11525&lt;5),2,A11525&gt;=5,3)</f>
        <v>1</v>
      </c>
      <c r="E11525" s="4">
        <f t="shared" si="11524"/>
        <v>1</v>
      </c>
      <c r="F11525" s="4">
        <f t="shared" si="11524"/>
        <v>1</v>
      </c>
      <c r="G11525" s="3"/>
      <c r="H11525" s="3"/>
    </row>
    <row r="11526">
      <c r="A11526" s="1">
        <v>3.1425</v>
      </c>
      <c r="B11526" s="1">
        <v>0.1747</v>
      </c>
      <c r="C11526" s="1">
        <v>0.94</v>
      </c>
      <c r="D11526" s="4">
        <f t="shared" ref="D11526:F11526" si="11525">IFS(A11526&lt;3,1,AND(A11526&gt;=3,A11526&lt;5),2,A11526&gt;=5,3)</f>
        <v>2</v>
      </c>
      <c r="E11526" s="4">
        <f t="shared" si="11525"/>
        <v>1</v>
      </c>
      <c r="F11526" s="4">
        <f t="shared" si="11525"/>
        <v>1</v>
      </c>
      <c r="G11526" s="3"/>
      <c r="H11526" s="3"/>
    </row>
    <row r="11527">
      <c r="A11527" s="1">
        <v>2.8456</v>
      </c>
      <c r="B11527" s="1">
        <v>0.2143</v>
      </c>
      <c r="C11527" s="1">
        <v>0.818</v>
      </c>
      <c r="D11527" s="4">
        <f t="shared" ref="D11527:F11527" si="11526">IFS(A11527&lt;3,1,AND(A11527&gt;=3,A11527&lt;5),2,A11527&gt;=5,3)</f>
        <v>1</v>
      </c>
      <c r="E11527" s="4">
        <f t="shared" si="11526"/>
        <v>1</v>
      </c>
      <c r="F11527" s="4">
        <f t="shared" si="11526"/>
        <v>1</v>
      </c>
      <c r="G11527" s="3"/>
      <c r="H11527" s="3"/>
    </row>
    <row r="11528">
      <c r="A11528" s="1">
        <v>2.7029</v>
      </c>
      <c r="B11528" s="1">
        <v>0.2193</v>
      </c>
      <c r="C11528" s="1">
        <v>0.7832</v>
      </c>
      <c r="D11528" s="4">
        <f t="shared" ref="D11528:F11528" si="11527">IFS(A11528&lt;3,1,AND(A11528&gt;=3,A11528&lt;5),2,A11528&gt;=5,3)</f>
        <v>1</v>
      </c>
      <c r="E11528" s="4">
        <f t="shared" si="11527"/>
        <v>1</v>
      </c>
      <c r="F11528" s="4">
        <f t="shared" si="11527"/>
        <v>1</v>
      </c>
      <c r="G11528" s="3"/>
      <c r="H11528" s="3"/>
    </row>
    <row r="11529">
      <c r="A11529" s="1">
        <v>2.6043</v>
      </c>
      <c r="B11529" s="1">
        <v>0.2156</v>
      </c>
      <c r="C11529" s="1">
        <v>0.717</v>
      </c>
      <c r="D11529" s="4">
        <f t="shared" ref="D11529:F11529" si="11528">IFS(A11529&lt;3,1,AND(A11529&gt;=3,A11529&lt;5),2,A11529&gt;=5,3)</f>
        <v>1</v>
      </c>
      <c r="E11529" s="4">
        <f t="shared" si="11528"/>
        <v>1</v>
      </c>
      <c r="F11529" s="4">
        <f t="shared" si="11528"/>
        <v>1</v>
      </c>
      <c r="G11529" s="3"/>
      <c r="H11529" s="3"/>
    </row>
    <row r="11530">
      <c r="A11530" s="1">
        <v>2.5377</v>
      </c>
      <c r="B11530" s="1">
        <v>0.2092</v>
      </c>
      <c r="C11530" s="1">
        <v>0.689</v>
      </c>
      <c r="D11530" s="4">
        <f t="shared" ref="D11530:F11530" si="11529">IFS(A11530&lt;3,1,AND(A11530&gt;=3,A11530&lt;5),2,A11530&gt;=5,3)</f>
        <v>1</v>
      </c>
      <c r="E11530" s="4">
        <f t="shared" si="11529"/>
        <v>1</v>
      </c>
      <c r="F11530" s="4">
        <f t="shared" si="11529"/>
        <v>1</v>
      </c>
      <c r="G11530" s="3"/>
      <c r="H11530" s="3"/>
    </row>
    <row r="11531">
      <c r="A11531" s="1">
        <v>2.4707</v>
      </c>
      <c r="B11531" s="1">
        <v>0.2031</v>
      </c>
      <c r="C11531" s="1">
        <v>0.6703</v>
      </c>
      <c r="D11531" s="4">
        <f t="shared" ref="D11531:F11531" si="11530">IFS(A11531&lt;3,1,AND(A11531&gt;=3,A11531&lt;5),2,A11531&gt;=5,3)</f>
        <v>1</v>
      </c>
      <c r="E11531" s="4">
        <f t="shared" si="11530"/>
        <v>1</v>
      </c>
      <c r="F11531" s="4">
        <f t="shared" si="11530"/>
        <v>1</v>
      </c>
      <c r="G11531" s="3"/>
      <c r="H11531" s="3"/>
    </row>
    <row r="11532">
      <c r="A11532" s="1">
        <v>2.4036</v>
      </c>
      <c r="B11532" s="1">
        <v>0.1966</v>
      </c>
      <c r="C11532" s="1">
        <v>0.6505</v>
      </c>
      <c r="D11532" s="4">
        <f t="shared" ref="D11532:F11532" si="11531">IFS(A11532&lt;3,1,AND(A11532&gt;=3,A11532&lt;5),2,A11532&gt;=5,3)</f>
        <v>1</v>
      </c>
      <c r="E11532" s="4">
        <f t="shared" si="11531"/>
        <v>1</v>
      </c>
      <c r="F11532" s="4">
        <f t="shared" si="11531"/>
        <v>1</v>
      </c>
      <c r="G11532" s="3"/>
      <c r="H11532" s="3"/>
    </row>
    <row r="11533">
      <c r="A11533" s="1">
        <v>2.3596</v>
      </c>
      <c r="B11533" s="1">
        <v>0.1912</v>
      </c>
      <c r="C11533" s="1">
        <v>0.633</v>
      </c>
      <c r="D11533" s="4">
        <f t="shared" ref="D11533:F11533" si="11532">IFS(A11533&lt;3,1,AND(A11533&gt;=3,A11533&lt;5),2,A11533&gt;=5,3)</f>
        <v>1</v>
      </c>
      <c r="E11533" s="4">
        <f t="shared" si="11532"/>
        <v>1</v>
      </c>
      <c r="F11533" s="4">
        <f t="shared" si="11532"/>
        <v>1</v>
      </c>
      <c r="G11533" s="3"/>
      <c r="H11533" s="3"/>
    </row>
    <row r="11534">
      <c r="A11534" s="1">
        <v>2.3369</v>
      </c>
      <c r="B11534" s="1">
        <v>0.1889</v>
      </c>
      <c r="C11534" s="1">
        <v>0.6262</v>
      </c>
      <c r="D11534" s="4">
        <f t="shared" ref="D11534:F11534" si="11533">IFS(A11534&lt;3,1,AND(A11534&gt;=3,A11534&lt;5),2,A11534&gt;=5,3)</f>
        <v>1</v>
      </c>
      <c r="E11534" s="4">
        <f t="shared" si="11533"/>
        <v>1</v>
      </c>
      <c r="F11534" s="4">
        <f t="shared" si="11533"/>
        <v>1</v>
      </c>
      <c r="G11534" s="3"/>
      <c r="H11534" s="3"/>
    </row>
    <row r="11535">
      <c r="A11535" s="1">
        <v>2.3188</v>
      </c>
      <c r="B11535" s="1">
        <v>0.1874</v>
      </c>
      <c r="C11535" s="1">
        <v>0.6201</v>
      </c>
      <c r="D11535" s="4">
        <f t="shared" ref="D11535:F11535" si="11534">IFS(A11535&lt;3,1,AND(A11535&gt;=3,A11535&lt;5),2,A11535&gt;=5,3)</f>
        <v>1</v>
      </c>
      <c r="E11535" s="4">
        <f t="shared" si="11534"/>
        <v>1</v>
      </c>
      <c r="F11535" s="4">
        <f t="shared" si="11534"/>
        <v>1</v>
      </c>
      <c r="G11535" s="3"/>
      <c r="H11535" s="3"/>
    </row>
    <row r="11536">
      <c r="A11536" s="1">
        <v>2.301</v>
      </c>
      <c r="B11536" s="1">
        <v>0.1866</v>
      </c>
      <c r="C11536" s="1">
        <v>0.6152</v>
      </c>
      <c r="D11536" s="4">
        <f t="shared" ref="D11536:F11536" si="11535">IFS(A11536&lt;3,1,AND(A11536&gt;=3,A11536&lt;5),2,A11536&gt;=5,3)</f>
        <v>1</v>
      </c>
      <c r="E11536" s="4">
        <f t="shared" si="11535"/>
        <v>1</v>
      </c>
      <c r="F11536" s="4">
        <f t="shared" si="11535"/>
        <v>1</v>
      </c>
      <c r="G11536" s="3"/>
      <c r="H11536" s="3"/>
    </row>
    <row r="11537">
      <c r="A11537" s="1">
        <v>2.2845</v>
      </c>
      <c r="B11537" s="1">
        <v>0.1855</v>
      </c>
      <c r="C11537" s="1">
        <v>0.6124</v>
      </c>
      <c r="D11537" s="4">
        <f t="shared" ref="D11537:F11537" si="11536">IFS(A11537&lt;3,1,AND(A11537&gt;=3,A11537&lt;5),2,A11537&gt;=5,3)</f>
        <v>1</v>
      </c>
      <c r="E11537" s="4">
        <f t="shared" si="11536"/>
        <v>1</v>
      </c>
      <c r="F11537" s="4">
        <f t="shared" si="11536"/>
        <v>1</v>
      </c>
      <c r="G11537" s="3"/>
      <c r="H11537" s="3"/>
    </row>
    <row r="11538">
      <c r="A11538" s="1">
        <v>2.2669</v>
      </c>
      <c r="B11538" s="1">
        <v>0.1846</v>
      </c>
      <c r="C11538" s="1">
        <v>0.6071</v>
      </c>
      <c r="D11538" s="4">
        <f t="shared" ref="D11538:F11538" si="11537">IFS(A11538&lt;3,1,AND(A11538&gt;=3,A11538&lt;5),2,A11538&gt;=5,3)</f>
        <v>1</v>
      </c>
      <c r="E11538" s="4">
        <f t="shared" si="11537"/>
        <v>1</v>
      </c>
      <c r="F11538" s="4">
        <f t="shared" si="11537"/>
        <v>1</v>
      </c>
      <c r="G11538" s="3"/>
      <c r="H11538" s="3"/>
    </row>
    <row r="11539">
      <c r="A11539" s="1">
        <v>2.2485</v>
      </c>
      <c r="B11539" s="1">
        <v>0.1826</v>
      </c>
      <c r="C11539" s="1">
        <v>0.5996</v>
      </c>
      <c r="D11539" s="4">
        <f t="shared" ref="D11539:F11539" si="11538">IFS(A11539&lt;3,1,AND(A11539&gt;=3,A11539&lt;5),2,A11539&gt;=5,3)</f>
        <v>1</v>
      </c>
      <c r="E11539" s="4">
        <f t="shared" si="11538"/>
        <v>1</v>
      </c>
      <c r="F11539" s="4">
        <f t="shared" si="11538"/>
        <v>1</v>
      </c>
      <c r="G11539" s="3"/>
      <c r="H11539" s="3"/>
    </row>
    <row r="11540">
      <c r="A11540" s="1">
        <v>2.231</v>
      </c>
      <c r="B11540" s="1">
        <v>0.1807</v>
      </c>
      <c r="C11540" s="1">
        <v>0.594</v>
      </c>
      <c r="D11540" s="4">
        <f t="shared" ref="D11540:F11540" si="11539">IFS(A11540&lt;3,1,AND(A11540&gt;=3,A11540&lt;5),2,A11540&gt;=5,3)</f>
        <v>1</v>
      </c>
      <c r="E11540" s="4">
        <f t="shared" si="11539"/>
        <v>1</v>
      </c>
      <c r="F11540" s="4">
        <f t="shared" si="11539"/>
        <v>1</v>
      </c>
      <c r="G11540" s="3"/>
      <c r="H11540" s="3"/>
    </row>
    <row r="11541">
      <c r="A11541" s="1">
        <v>1.9003</v>
      </c>
      <c r="B11541" s="1">
        <v>0.2756</v>
      </c>
      <c r="C11541" s="1">
        <v>0.7722</v>
      </c>
      <c r="D11541" s="4">
        <f t="shared" ref="D11541:F11541" si="11540">IFS(A11541&lt;3,1,AND(A11541&gt;=3,A11541&lt;5),2,A11541&gt;=5,3)</f>
        <v>1</v>
      </c>
      <c r="E11541" s="4">
        <f t="shared" si="11540"/>
        <v>1</v>
      </c>
      <c r="F11541" s="4">
        <f t="shared" si="11540"/>
        <v>1</v>
      </c>
      <c r="G11541" s="3"/>
      <c r="H11541" s="3"/>
    </row>
    <row r="11542">
      <c r="A11542" s="1">
        <v>1.4417</v>
      </c>
      <c r="B11542" s="1">
        <v>0.2883</v>
      </c>
      <c r="C11542" s="1">
        <v>0.5446</v>
      </c>
      <c r="D11542" s="4">
        <f t="shared" ref="D11542:F11542" si="11541">IFS(A11542&lt;3,1,AND(A11542&gt;=3,A11542&lt;5),2,A11542&gt;=5,3)</f>
        <v>1</v>
      </c>
      <c r="E11542" s="4">
        <f t="shared" si="11541"/>
        <v>1</v>
      </c>
      <c r="F11542" s="4">
        <f t="shared" si="11541"/>
        <v>1</v>
      </c>
      <c r="G11542" s="3"/>
      <c r="H11542" s="3"/>
    </row>
    <row r="11543">
      <c r="A11543" s="1">
        <v>1.3473</v>
      </c>
      <c r="B11543" s="1">
        <v>0.2746</v>
      </c>
      <c r="C11543" s="1">
        <v>0.4889</v>
      </c>
      <c r="D11543" s="4">
        <f t="shared" ref="D11543:F11543" si="11542">IFS(A11543&lt;3,1,AND(A11543&gt;=3,A11543&lt;5),2,A11543&gt;=5,3)</f>
        <v>1</v>
      </c>
      <c r="E11543" s="4">
        <f t="shared" si="11542"/>
        <v>1</v>
      </c>
      <c r="F11543" s="4">
        <f t="shared" si="11542"/>
        <v>1</v>
      </c>
      <c r="G11543" s="3"/>
      <c r="H11543" s="3"/>
    </row>
    <row r="11544">
      <c r="A11544" s="1">
        <v>1.3005</v>
      </c>
      <c r="B11544" s="1">
        <v>0.2623</v>
      </c>
      <c r="C11544" s="1">
        <v>0.4566</v>
      </c>
      <c r="D11544" s="4">
        <f t="shared" ref="D11544:F11544" si="11543">IFS(A11544&lt;3,1,AND(A11544&gt;=3,A11544&lt;5),2,A11544&gt;=5,3)</f>
        <v>1</v>
      </c>
      <c r="E11544" s="4">
        <f t="shared" si="11543"/>
        <v>1</v>
      </c>
      <c r="F11544" s="4">
        <f t="shared" si="11543"/>
        <v>1</v>
      </c>
      <c r="G11544" s="3"/>
      <c r="H11544" s="3"/>
    </row>
    <row r="11545">
      <c r="A11545" s="1">
        <v>1.2778</v>
      </c>
      <c r="B11545" s="1">
        <v>0.2515</v>
      </c>
      <c r="C11545" s="1">
        <v>0.4408</v>
      </c>
      <c r="D11545" s="4">
        <f t="shared" ref="D11545:F11545" si="11544">IFS(A11545&lt;3,1,AND(A11545&gt;=3,A11545&lt;5),2,A11545&gt;=5,3)</f>
        <v>1</v>
      </c>
      <c r="E11545" s="4">
        <f t="shared" si="11544"/>
        <v>1</v>
      </c>
      <c r="F11545" s="4">
        <f t="shared" si="11544"/>
        <v>1</v>
      </c>
      <c r="G11545" s="3"/>
      <c r="H11545" s="3"/>
    </row>
    <row r="11546">
      <c r="A11546" s="1">
        <v>1.2626</v>
      </c>
      <c r="B11546" s="1">
        <v>0.2467</v>
      </c>
      <c r="C11546" s="1">
        <v>0.354</v>
      </c>
      <c r="D11546" s="4">
        <f t="shared" ref="D11546:F11546" si="11545">IFS(A11546&lt;3,1,AND(A11546&gt;=3,A11546&lt;5),2,A11546&gt;=5,3)</f>
        <v>1</v>
      </c>
      <c r="E11546" s="4">
        <f t="shared" si="11545"/>
        <v>1</v>
      </c>
      <c r="F11546" s="4">
        <f t="shared" si="11545"/>
        <v>1</v>
      </c>
      <c r="G11546" s="3"/>
      <c r="H11546" s="3"/>
    </row>
    <row r="11547">
      <c r="A11547" s="1">
        <v>1.2571</v>
      </c>
      <c r="B11547" s="1">
        <v>0.2444</v>
      </c>
      <c r="C11547" s="1">
        <v>0.3498</v>
      </c>
      <c r="D11547" s="4">
        <f t="shared" ref="D11547:F11547" si="11546">IFS(A11547&lt;3,1,AND(A11547&gt;=3,A11547&lt;5),2,A11547&gt;=5,3)</f>
        <v>1</v>
      </c>
      <c r="E11547" s="4">
        <f t="shared" si="11546"/>
        <v>1</v>
      </c>
      <c r="F11547" s="4">
        <f t="shared" si="11546"/>
        <v>1</v>
      </c>
      <c r="G11547" s="3"/>
      <c r="H11547" s="3"/>
    </row>
    <row r="11548">
      <c r="A11548" s="1">
        <v>1.2509</v>
      </c>
      <c r="B11548" s="1">
        <v>0.2408</v>
      </c>
      <c r="C11548" s="1">
        <v>0.3434</v>
      </c>
      <c r="D11548" s="4">
        <f t="shared" ref="D11548:F11548" si="11547">IFS(A11548&lt;3,1,AND(A11548&gt;=3,A11548&lt;5),2,A11548&gt;=5,3)</f>
        <v>1</v>
      </c>
      <c r="E11548" s="4">
        <f t="shared" si="11547"/>
        <v>1</v>
      </c>
      <c r="F11548" s="4">
        <f t="shared" si="11547"/>
        <v>1</v>
      </c>
      <c r="G11548" s="3"/>
      <c r="H11548" s="3"/>
    </row>
    <row r="11549">
      <c r="A11549" s="1">
        <v>1.2501</v>
      </c>
      <c r="B11549" s="1">
        <v>0.2398</v>
      </c>
      <c r="C11549" s="1">
        <v>0.3366</v>
      </c>
      <c r="D11549" s="4">
        <f t="shared" ref="D11549:F11549" si="11548">IFS(A11549&lt;3,1,AND(A11549&gt;=3,A11549&lt;5),2,A11549&gt;=5,3)</f>
        <v>1</v>
      </c>
      <c r="E11549" s="4">
        <f t="shared" si="11548"/>
        <v>1</v>
      </c>
      <c r="F11549" s="4">
        <f t="shared" si="11548"/>
        <v>1</v>
      </c>
      <c r="G11549" s="3"/>
      <c r="H11549" s="3"/>
    </row>
    <row r="11550">
      <c r="A11550" s="1">
        <v>1.2406</v>
      </c>
      <c r="B11550" s="1">
        <v>0.2358</v>
      </c>
      <c r="C11550" s="1">
        <v>0.3291</v>
      </c>
      <c r="D11550" s="4">
        <f t="shared" ref="D11550:F11550" si="11549">IFS(A11550&lt;3,1,AND(A11550&gt;=3,A11550&lt;5),2,A11550&gt;=5,3)</f>
        <v>1</v>
      </c>
      <c r="E11550" s="4">
        <f t="shared" si="11549"/>
        <v>1</v>
      </c>
      <c r="F11550" s="4">
        <f t="shared" si="11549"/>
        <v>1</v>
      </c>
      <c r="G11550" s="3"/>
      <c r="H11550" s="3"/>
    </row>
    <row r="11551">
      <c r="A11551" s="1">
        <v>1.2409</v>
      </c>
      <c r="B11551" s="1">
        <v>0.235</v>
      </c>
      <c r="C11551" s="1">
        <v>0.3269</v>
      </c>
      <c r="D11551" s="4">
        <f t="shared" ref="D11551:F11551" si="11550">IFS(A11551&lt;3,1,AND(A11551&gt;=3,A11551&lt;5),2,A11551&gt;=5,3)</f>
        <v>1</v>
      </c>
      <c r="E11551" s="4">
        <f t="shared" si="11550"/>
        <v>1</v>
      </c>
      <c r="F11551" s="4">
        <f t="shared" si="11550"/>
        <v>1</v>
      </c>
      <c r="G11551" s="3"/>
      <c r="H11551" s="3"/>
    </row>
    <row r="11552">
      <c r="A11552" s="1">
        <v>1.2423</v>
      </c>
      <c r="B11552" s="1">
        <v>0.2345</v>
      </c>
      <c r="C11552" s="1">
        <v>0.3281</v>
      </c>
      <c r="D11552" s="4">
        <f t="shared" ref="D11552:F11552" si="11551">IFS(A11552&lt;3,1,AND(A11552&gt;=3,A11552&lt;5),2,A11552&gt;=5,3)</f>
        <v>1</v>
      </c>
      <c r="E11552" s="4">
        <f t="shared" si="11551"/>
        <v>1</v>
      </c>
      <c r="F11552" s="4">
        <f t="shared" si="11551"/>
        <v>1</v>
      </c>
      <c r="G11552" s="3"/>
      <c r="H11552" s="3"/>
    </row>
    <row r="11553">
      <c r="A11553" s="1">
        <v>1.2409</v>
      </c>
      <c r="B11553" s="1">
        <v>0.2339</v>
      </c>
      <c r="C11553" s="1">
        <v>0.3272</v>
      </c>
      <c r="D11553" s="4">
        <f t="shared" ref="D11553:F11553" si="11552">IFS(A11553&lt;3,1,AND(A11553&gt;=3,A11553&lt;5),2,A11553&gt;=5,3)</f>
        <v>1</v>
      </c>
      <c r="E11553" s="4">
        <f t="shared" si="11552"/>
        <v>1</v>
      </c>
      <c r="F11553" s="4">
        <f t="shared" si="11552"/>
        <v>1</v>
      </c>
      <c r="G11553" s="3"/>
      <c r="H11553" s="3"/>
    </row>
    <row r="11554">
      <c r="A11554" s="1">
        <v>1.24</v>
      </c>
      <c r="B11554" s="1">
        <v>0.2334</v>
      </c>
      <c r="C11554" s="1">
        <v>0.3245</v>
      </c>
      <c r="D11554" s="4">
        <f t="shared" ref="D11554:F11554" si="11553">IFS(A11554&lt;3,1,AND(A11554&gt;=3,A11554&lt;5),2,A11554&gt;=5,3)</f>
        <v>1</v>
      </c>
      <c r="E11554" s="4">
        <f t="shared" si="11553"/>
        <v>1</v>
      </c>
      <c r="F11554" s="4">
        <f t="shared" si="11553"/>
        <v>1</v>
      </c>
      <c r="G11554" s="3"/>
      <c r="H11554" s="3"/>
    </row>
    <row r="11555">
      <c r="A11555" s="1">
        <v>1.2369</v>
      </c>
      <c r="B11555" s="1">
        <v>0.2322</v>
      </c>
      <c r="C11555" s="1">
        <v>0.3225</v>
      </c>
      <c r="D11555" s="4">
        <f t="shared" ref="D11555:F11555" si="11554">IFS(A11555&lt;3,1,AND(A11555&gt;=3,A11555&lt;5),2,A11555&gt;=5,3)</f>
        <v>1</v>
      </c>
      <c r="E11555" s="4">
        <f t="shared" si="11554"/>
        <v>1</v>
      </c>
      <c r="F11555" s="4">
        <f t="shared" si="11554"/>
        <v>1</v>
      </c>
      <c r="G11555" s="3"/>
      <c r="H11555" s="3"/>
    </row>
    <row r="11556">
      <c r="A11556" s="1">
        <v>1.2356</v>
      </c>
      <c r="B11556" s="1">
        <v>0.2316</v>
      </c>
      <c r="C11556" s="1">
        <v>0.3206</v>
      </c>
      <c r="D11556" s="4">
        <f t="shared" ref="D11556:F11556" si="11555">IFS(A11556&lt;3,1,AND(A11556&gt;=3,A11556&lt;5),2,A11556&gt;=5,3)</f>
        <v>1</v>
      </c>
      <c r="E11556" s="4">
        <f t="shared" si="11555"/>
        <v>1</v>
      </c>
      <c r="F11556" s="4">
        <f t="shared" si="11555"/>
        <v>1</v>
      </c>
      <c r="G11556" s="3"/>
      <c r="H11556" s="3"/>
    </row>
    <row r="11557">
      <c r="A11557" s="1">
        <v>1.2345</v>
      </c>
      <c r="B11557" s="1">
        <v>0.2312</v>
      </c>
      <c r="C11557" s="1">
        <v>0.3208</v>
      </c>
      <c r="D11557" s="4">
        <f t="shared" ref="D11557:F11557" si="11556">IFS(A11557&lt;3,1,AND(A11557&gt;=3,A11557&lt;5),2,A11557&gt;=5,3)</f>
        <v>1</v>
      </c>
      <c r="E11557" s="4">
        <f t="shared" si="11556"/>
        <v>1</v>
      </c>
      <c r="F11557" s="4">
        <f t="shared" si="11556"/>
        <v>1</v>
      </c>
      <c r="G11557" s="3"/>
      <c r="H11557" s="3"/>
    </row>
    <row r="11558">
      <c r="A11558" s="1">
        <v>1.2331</v>
      </c>
      <c r="B11558" s="1">
        <v>0.2311</v>
      </c>
      <c r="C11558" s="1">
        <v>0.3202</v>
      </c>
      <c r="D11558" s="4">
        <f t="shared" ref="D11558:F11558" si="11557">IFS(A11558&lt;3,1,AND(A11558&gt;=3,A11558&lt;5),2,A11558&gt;=5,3)</f>
        <v>1</v>
      </c>
      <c r="E11558" s="4">
        <f t="shared" si="11557"/>
        <v>1</v>
      </c>
      <c r="F11558" s="4">
        <f t="shared" si="11557"/>
        <v>1</v>
      </c>
      <c r="G11558" s="3"/>
      <c r="H11558" s="3"/>
    </row>
    <row r="11559">
      <c r="A11559" s="1">
        <v>1.2316</v>
      </c>
      <c r="B11559" s="1">
        <v>0.2307</v>
      </c>
      <c r="C11559" s="1">
        <v>0.3191</v>
      </c>
      <c r="D11559" s="4">
        <f t="shared" ref="D11559:F11559" si="11558">IFS(A11559&lt;3,1,AND(A11559&gt;=3,A11559&lt;5),2,A11559&gt;=5,3)</f>
        <v>1</v>
      </c>
      <c r="E11559" s="4">
        <f t="shared" si="11558"/>
        <v>1</v>
      </c>
      <c r="F11559" s="4">
        <f t="shared" si="11558"/>
        <v>1</v>
      </c>
      <c r="G11559" s="3"/>
      <c r="H11559" s="3"/>
    </row>
    <row r="11560">
      <c r="A11560" s="1">
        <v>1.2309</v>
      </c>
      <c r="B11560" s="1">
        <v>0.2298</v>
      </c>
      <c r="C11560" s="1">
        <v>0.3193</v>
      </c>
      <c r="D11560" s="4">
        <f t="shared" ref="D11560:F11560" si="11559">IFS(A11560&lt;3,1,AND(A11560&gt;=3,A11560&lt;5),2,A11560&gt;=5,3)</f>
        <v>1</v>
      </c>
      <c r="E11560" s="4">
        <f t="shared" si="11559"/>
        <v>1</v>
      </c>
      <c r="F11560" s="4">
        <f t="shared" si="11559"/>
        <v>1</v>
      </c>
      <c r="G11560" s="3"/>
      <c r="H11560" s="3"/>
    </row>
    <row r="11561">
      <c r="A11561" s="1">
        <v>1.2308</v>
      </c>
      <c r="B11561" s="1">
        <v>0.2288</v>
      </c>
      <c r="C11561" s="1">
        <v>0.3187</v>
      </c>
      <c r="D11561" s="4">
        <f t="shared" ref="D11561:F11561" si="11560">IFS(A11561&lt;3,1,AND(A11561&gt;=3,A11561&lt;5),2,A11561&gt;=5,3)</f>
        <v>1</v>
      </c>
      <c r="E11561" s="4">
        <f t="shared" si="11560"/>
        <v>1</v>
      </c>
      <c r="F11561" s="4">
        <f t="shared" si="11560"/>
        <v>1</v>
      </c>
      <c r="G11561" s="3"/>
      <c r="H11561" s="3"/>
    </row>
    <row r="11562">
      <c r="A11562" s="1">
        <v>1.2288</v>
      </c>
      <c r="B11562" s="1">
        <v>0.2281</v>
      </c>
      <c r="C11562" s="1">
        <v>0.3159</v>
      </c>
      <c r="D11562" s="4">
        <f t="shared" ref="D11562:F11562" si="11561">IFS(A11562&lt;3,1,AND(A11562&gt;=3,A11562&lt;5),2,A11562&gt;=5,3)</f>
        <v>1</v>
      </c>
      <c r="E11562" s="4">
        <f t="shared" si="11561"/>
        <v>1</v>
      </c>
      <c r="F11562" s="4">
        <f t="shared" si="11561"/>
        <v>1</v>
      </c>
      <c r="G11562" s="3"/>
      <c r="H11562" s="3"/>
    </row>
    <row r="11563">
      <c r="A11563" s="1">
        <v>1.2236</v>
      </c>
      <c r="B11563" s="1">
        <v>0.2267</v>
      </c>
      <c r="C11563" s="1">
        <v>0.3139</v>
      </c>
      <c r="D11563" s="4">
        <f t="shared" ref="D11563:F11563" si="11562">IFS(A11563&lt;3,1,AND(A11563&gt;=3,A11563&lt;5),2,A11563&gt;=5,3)</f>
        <v>1</v>
      </c>
      <c r="E11563" s="4">
        <f t="shared" si="11562"/>
        <v>1</v>
      </c>
      <c r="F11563" s="4">
        <f t="shared" si="11562"/>
        <v>1</v>
      </c>
      <c r="G11563" s="3"/>
      <c r="H11563" s="3"/>
    </row>
    <row r="11564">
      <c r="A11564" s="1">
        <v>1.2192</v>
      </c>
      <c r="B11564" s="1">
        <v>0.2253</v>
      </c>
      <c r="C11564" s="1">
        <v>0.3113</v>
      </c>
      <c r="D11564" s="4">
        <f t="shared" ref="D11564:F11564" si="11563">IFS(A11564&lt;3,1,AND(A11564&gt;=3,A11564&lt;5),2,A11564&gt;=5,3)</f>
        <v>1</v>
      </c>
      <c r="E11564" s="4">
        <f t="shared" si="11563"/>
        <v>1</v>
      </c>
      <c r="F11564" s="4">
        <f t="shared" si="11563"/>
        <v>1</v>
      </c>
      <c r="G11564" s="3"/>
      <c r="H11564" s="3"/>
    </row>
    <row r="11565">
      <c r="A11565" s="1">
        <v>2.7174</v>
      </c>
      <c r="B11565" s="1">
        <v>0.0672</v>
      </c>
      <c r="C11565" s="1">
        <v>0.3109</v>
      </c>
      <c r="D11565" s="4">
        <f t="shared" ref="D11565:F11565" si="11564">IFS(A11565&lt;3,1,AND(A11565&gt;=3,A11565&lt;5),2,A11565&gt;=5,3)</f>
        <v>1</v>
      </c>
      <c r="E11565" s="4">
        <f t="shared" si="11564"/>
        <v>1</v>
      </c>
      <c r="F11565" s="4">
        <f t="shared" si="11564"/>
        <v>1</v>
      </c>
      <c r="G11565" s="3"/>
      <c r="H11565" s="3"/>
    </row>
    <row r="11566">
      <c r="A11566" s="1">
        <v>0.3264</v>
      </c>
      <c r="B11566" s="1">
        <v>0.1805</v>
      </c>
      <c r="C11566" s="1">
        <v>0.0768</v>
      </c>
      <c r="D11566" s="4">
        <f t="shared" ref="D11566:F11566" si="11565">IFS(A11566&lt;3,1,AND(A11566&gt;=3,A11566&lt;5),2,A11566&gt;=5,3)</f>
        <v>1</v>
      </c>
      <c r="E11566" s="4">
        <f t="shared" si="11565"/>
        <v>1</v>
      </c>
      <c r="F11566" s="4">
        <f t="shared" si="11565"/>
        <v>1</v>
      </c>
      <c r="G11566" s="3"/>
      <c r="H11566" s="3"/>
    </row>
    <row r="11567">
      <c r="A11567" s="1">
        <v>22.938</v>
      </c>
      <c r="B11567" s="1">
        <v>0.1188</v>
      </c>
      <c r="C11567" s="1">
        <v>2.8405</v>
      </c>
      <c r="D11567" s="4">
        <f t="shared" ref="D11567:F11567" si="11566">IFS(A11567&lt;3,1,AND(A11567&gt;=3,A11567&lt;5),2,A11567&gt;=5,3)</f>
        <v>3</v>
      </c>
      <c r="E11567" s="4">
        <f t="shared" si="11566"/>
        <v>1</v>
      </c>
      <c r="F11567" s="4">
        <f t="shared" si="11566"/>
        <v>1</v>
      </c>
      <c r="G11567" s="3"/>
      <c r="H11567" s="3"/>
    </row>
    <row r="11568">
      <c r="A11568" s="1">
        <v>1.4697</v>
      </c>
      <c r="B11568" s="1">
        <v>0.1838</v>
      </c>
      <c r="C11568" s="1">
        <v>0.1445</v>
      </c>
      <c r="D11568" s="4">
        <f t="shared" ref="D11568:F11568" si="11567">IFS(A11568&lt;3,1,AND(A11568&gt;=3,A11568&lt;5),2,A11568&gt;=5,3)</f>
        <v>1</v>
      </c>
      <c r="E11568" s="4">
        <f t="shared" si="11567"/>
        <v>1</v>
      </c>
      <c r="F11568" s="4">
        <f t="shared" si="11567"/>
        <v>1</v>
      </c>
      <c r="G11568" s="3"/>
      <c r="H11568" s="3"/>
    </row>
    <row r="11569">
      <c r="A11569" s="1">
        <v>1.4544</v>
      </c>
      <c r="B11569" s="1">
        <v>0.1915</v>
      </c>
      <c r="C11569" s="1">
        <v>0.148</v>
      </c>
      <c r="D11569" s="4">
        <f t="shared" ref="D11569:F11569" si="11568">IFS(A11569&lt;3,1,AND(A11569&gt;=3,A11569&lt;5),2,A11569&gt;=5,3)</f>
        <v>1</v>
      </c>
      <c r="E11569" s="4">
        <f t="shared" si="11568"/>
        <v>1</v>
      </c>
      <c r="F11569" s="4">
        <f t="shared" si="11568"/>
        <v>1</v>
      </c>
      <c r="G11569" s="3"/>
      <c r="H11569" s="3"/>
    </row>
    <row r="11570">
      <c r="A11570" s="1">
        <v>0.5558</v>
      </c>
      <c r="B11570" s="1">
        <v>0.0734</v>
      </c>
      <c r="C11570" s="1">
        <v>0.1936</v>
      </c>
      <c r="D11570" s="4">
        <f t="shared" ref="D11570:F11570" si="11569">IFS(A11570&lt;3,1,AND(A11570&gt;=3,A11570&lt;5),2,A11570&gt;=5,3)</f>
        <v>1</v>
      </c>
      <c r="E11570" s="4">
        <f t="shared" si="11569"/>
        <v>1</v>
      </c>
      <c r="F11570" s="4">
        <f t="shared" si="11569"/>
        <v>1</v>
      </c>
      <c r="G11570" s="3"/>
      <c r="H11570" s="3"/>
    </row>
    <row r="11571">
      <c r="A11571" s="1">
        <v>1.6459</v>
      </c>
      <c r="B11571" s="1">
        <v>0.127</v>
      </c>
      <c r="C11571" s="1">
        <v>0.4458</v>
      </c>
      <c r="D11571" s="4">
        <f t="shared" ref="D11571:F11571" si="11570">IFS(A11571&lt;3,1,AND(A11571&gt;=3,A11571&lt;5),2,A11571&gt;=5,3)</f>
        <v>1</v>
      </c>
      <c r="E11571" s="4">
        <f t="shared" si="11570"/>
        <v>1</v>
      </c>
      <c r="F11571" s="4">
        <f t="shared" si="11570"/>
        <v>1</v>
      </c>
      <c r="G11571" s="3"/>
      <c r="H11571" s="3"/>
    </row>
    <row r="11572">
      <c r="A11572" s="1">
        <v>4.5538</v>
      </c>
      <c r="B11572" s="1">
        <v>0.4556</v>
      </c>
      <c r="C11572" s="1">
        <v>1.0051</v>
      </c>
      <c r="D11572" s="4">
        <f t="shared" ref="D11572:F11572" si="11571">IFS(A11572&lt;3,1,AND(A11572&gt;=3,A11572&lt;5),2,A11572&gt;=5,3)</f>
        <v>2</v>
      </c>
      <c r="E11572" s="4">
        <f t="shared" si="11571"/>
        <v>1</v>
      </c>
      <c r="F11572" s="4">
        <f t="shared" si="11571"/>
        <v>1</v>
      </c>
      <c r="G11572" s="3"/>
      <c r="H11572" s="3"/>
    </row>
    <row r="11573">
      <c r="A11573" s="1">
        <v>3.1812</v>
      </c>
      <c r="B11573" s="1">
        <v>0.3703</v>
      </c>
      <c r="C11573" s="1">
        <v>0.6886</v>
      </c>
      <c r="D11573" s="4">
        <f t="shared" ref="D11573:F11573" si="11572">IFS(A11573&lt;3,1,AND(A11573&gt;=3,A11573&lt;5),2,A11573&gt;=5,3)</f>
        <v>2</v>
      </c>
      <c r="E11573" s="4">
        <f t="shared" si="11572"/>
        <v>1</v>
      </c>
      <c r="F11573" s="4">
        <f t="shared" si="11572"/>
        <v>1</v>
      </c>
      <c r="G11573" s="3"/>
      <c r="H11573" s="3"/>
    </row>
    <row r="11574">
      <c r="A11574" s="1">
        <v>8.3935</v>
      </c>
      <c r="B11574" s="1">
        <v>0.1344</v>
      </c>
      <c r="C11574" s="1">
        <v>0.8885</v>
      </c>
      <c r="D11574" s="4">
        <f t="shared" ref="D11574:F11574" si="11573">IFS(A11574&lt;3,1,AND(A11574&gt;=3,A11574&lt;5),2,A11574&gt;=5,3)</f>
        <v>3</v>
      </c>
      <c r="E11574" s="4">
        <f t="shared" si="11573"/>
        <v>1</v>
      </c>
      <c r="F11574" s="4">
        <f t="shared" si="11573"/>
        <v>1</v>
      </c>
      <c r="G11574" s="3"/>
      <c r="H11574" s="3"/>
    </row>
    <row r="11575">
      <c r="A11575" s="1">
        <v>7.4236</v>
      </c>
      <c r="B11575" s="1">
        <v>0.1584</v>
      </c>
      <c r="C11575" s="1">
        <v>0.719</v>
      </c>
      <c r="D11575" s="4">
        <f t="shared" ref="D11575:F11575" si="11574">IFS(A11575&lt;3,1,AND(A11575&gt;=3,A11575&lt;5),2,A11575&gt;=5,3)</f>
        <v>3</v>
      </c>
      <c r="E11575" s="4">
        <f t="shared" si="11574"/>
        <v>1</v>
      </c>
      <c r="F11575" s="4">
        <f t="shared" si="11574"/>
        <v>1</v>
      </c>
      <c r="G11575" s="3"/>
      <c r="H11575" s="3"/>
    </row>
    <row r="11576">
      <c r="A11576" s="1">
        <v>7.1653</v>
      </c>
      <c r="B11576" s="1">
        <v>0.1642</v>
      </c>
      <c r="C11576" s="1">
        <v>0.7008</v>
      </c>
      <c r="D11576" s="4">
        <f t="shared" ref="D11576:F11576" si="11575">IFS(A11576&lt;3,1,AND(A11576&gt;=3,A11576&lt;5),2,A11576&gt;=5,3)</f>
        <v>3</v>
      </c>
      <c r="E11576" s="4">
        <f t="shared" si="11575"/>
        <v>1</v>
      </c>
      <c r="F11576" s="4">
        <f t="shared" si="11575"/>
        <v>1</v>
      </c>
      <c r="G11576" s="3"/>
      <c r="H11576" s="3"/>
    </row>
    <row r="11577">
      <c r="A11577" s="1">
        <v>1.326</v>
      </c>
      <c r="B11577" s="1">
        <v>0.057</v>
      </c>
      <c r="C11577" s="1">
        <v>0.1101</v>
      </c>
      <c r="D11577" s="4">
        <f t="shared" ref="D11577:F11577" si="11576">IFS(A11577&lt;3,1,AND(A11577&gt;=3,A11577&lt;5),2,A11577&gt;=5,3)</f>
        <v>1</v>
      </c>
      <c r="E11577" s="4">
        <f t="shared" si="11576"/>
        <v>1</v>
      </c>
      <c r="F11577" s="4">
        <f t="shared" si="11576"/>
        <v>1</v>
      </c>
      <c r="G11577" s="3"/>
      <c r="H11577" s="3"/>
    </row>
    <row r="11578">
      <c r="A11578" s="1">
        <v>0.7958</v>
      </c>
      <c r="B11578" s="1">
        <v>0.1122</v>
      </c>
      <c r="C11578" s="1">
        <v>0.4495</v>
      </c>
      <c r="D11578" s="4">
        <f t="shared" ref="D11578:F11578" si="11577">IFS(A11578&lt;3,1,AND(A11578&gt;=3,A11578&lt;5),2,A11578&gt;=5,3)</f>
        <v>1</v>
      </c>
      <c r="E11578" s="4">
        <f t="shared" si="11577"/>
        <v>1</v>
      </c>
      <c r="F11578" s="4">
        <f t="shared" si="11577"/>
        <v>1</v>
      </c>
      <c r="G11578" s="3"/>
      <c r="H11578" s="3"/>
    </row>
    <row r="11579">
      <c r="A11579" s="1">
        <v>0.6082</v>
      </c>
      <c r="B11579" s="1">
        <v>0.1706</v>
      </c>
      <c r="C11579" s="1">
        <v>0.0629</v>
      </c>
      <c r="D11579" s="4">
        <f t="shared" ref="D11579:F11579" si="11578">IFS(A11579&lt;3,1,AND(A11579&gt;=3,A11579&lt;5),2,A11579&gt;=5,3)</f>
        <v>1</v>
      </c>
      <c r="E11579" s="4">
        <f t="shared" si="11578"/>
        <v>1</v>
      </c>
      <c r="F11579" s="4">
        <f t="shared" si="11578"/>
        <v>1</v>
      </c>
      <c r="G11579" s="3"/>
      <c r="H11579" s="3"/>
    </row>
    <row r="11580">
      <c r="A11580" s="1">
        <v>4.6465</v>
      </c>
      <c r="B11580" s="1">
        <v>0.202</v>
      </c>
      <c r="C11580" s="1">
        <v>0.2694</v>
      </c>
      <c r="D11580" s="4">
        <f t="shared" ref="D11580:F11580" si="11579">IFS(A11580&lt;3,1,AND(A11580&gt;=3,A11580&lt;5),2,A11580&gt;=5,3)</f>
        <v>2</v>
      </c>
      <c r="E11580" s="4">
        <f t="shared" si="11579"/>
        <v>1</v>
      </c>
      <c r="F11580" s="4">
        <f t="shared" si="11579"/>
        <v>1</v>
      </c>
      <c r="G11580" s="3"/>
      <c r="H11580" s="3"/>
    </row>
    <row r="11581">
      <c r="A11581" s="1">
        <v>0.5517</v>
      </c>
      <c r="B11581" s="1">
        <v>0.0254</v>
      </c>
      <c r="C11581" s="1">
        <v>0.0278</v>
      </c>
      <c r="D11581" s="4">
        <f t="shared" ref="D11581:F11581" si="11580">IFS(A11581&lt;3,1,AND(A11581&gt;=3,A11581&lt;5),2,A11581&gt;=5,3)</f>
        <v>1</v>
      </c>
      <c r="E11581" s="4">
        <f t="shared" si="11580"/>
        <v>1</v>
      </c>
      <c r="F11581" s="4">
        <f t="shared" si="11580"/>
        <v>1</v>
      </c>
      <c r="G11581" s="3"/>
      <c r="H11581" s="3"/>
    </row>
    <row r="11582">
      <c r="A11582" s="1">
        <v>0.4417</v>
      </c>
      <c r="B11582" s="1">
        <v>0.0233</v>
      </c>
      <c r="C11582" s="1">
        <v>0.0198</v>
      </c>
      <c r="D11582" s="4">
        <f t="shared" ref="D11582:F11582" si="11581">IFS(A11582&lt;3,1,AND(A11582&gt;=3,A11582&lt;5),2,A11582&gt;=5,3)</f>
        <v>1</v>
      </c>
      <c r="E11582" s="4">
        <f t="shared" si="11581"/>
        <v>1</v>
      </c>
      <c r="F11582" s="4">
        <f t="shared" si="11581"/>
        <v>1</v>
      </c>
      <c r="G11582" s="3"/>
      <c r="H11582" s="3"/>
    </row>
    <row r="11583">
      <c r="A11583" s="1">
        <v>3.5639</v>
      </c>
      <c r="B11583" s="1">
        <v>0.1729</v>
      </c>
      <c r="C11583" s="1">
        <v>0.6606</v>
      </c>
      <c r="D11583" s="4">
        <f t="shared" ref="D11583:F11583" si="11582">IFS(A11583&lt;3,1,AND(A11583&gt;=3,A11583&lt;5),2,A11583&gt;=5,3)</f>
        <v>2</v>
      </c>
      <c r="E11583" s="4">
        <f t="shared" si="11582"/>
        <v>1</v>
      </c>
      <c r="F11583" s="4">
        <f t="shared" si="11582"/>
        <v>1</v>
      </c>
      <c r="G11583" s="3"/>
      <c r="H11583" s="3"/>
    </row>
    <row r="11584">
      <c r="A11584" s="1">
        <v>1.0132</v>
      </c>
      <c r="B11584" s="1">
        <v>0.094</v>
      </c>
      <c r="C11584" s="1">
        <v>0.1598</v>
      </c>
      <c r="D11584" s="4">
        <f t="shared" ref="D11584:F11584" si="11583">IFS(A11584&lt;3,1,AND(A11584&gt;=3,A11584&lt;5),2,A11584&gt;=5,3)</f>
        <v>1</v>
      </c>
      <c r="E11584" s="4">
        <f t="shared" si="11583"/>
        <v>1</v>
      </c>
      <c r="F11584" s="4">
        <f t="shared" si="11583"/>
        <v>1</v>
      </c>
      <c r="G11584" s="3"/>
      <c r="H11584" s="3"/>
    </row>
    <row r="11585">
      <c r="A11585" s="1">
        <v>5.4589</v>
      </c>
      <c r="B11585" s="1">
        <v>0.0288</v>
      </c>
      <c r="C11585" s="1">
        <v>0.7821</v>
      </c>
      <c r="D11585" s="4">
        <f t="shared" ref="D11585:F11585" si="11584">IFS(A11585&lt;3,1,AND(A11585&gt;=3,A11585&lt;5),2,A11585&gt;=5,3)</f>
        <v>3</v>
      </c>
      <c r="E11585" s="4">
        <f t="shared" si="11584"/>
        <v>1</v>
      </c>
      <c r="F11585" s="4">
        <f t="shared" si="11584"/>
        <v>1</v>
      </c>
      <c r="G11585" s="3"/>
      <c r="H11585" s="3"/>
    </row>
    <row r="11586">
      <c r="A11586" s="1">
        <v>1.634</v>
      </c>
      <c r="B11586" s="1">
        <v>0.1624</v>
      </c>
      <c r="C11586" s="1">
        <v>0.4191</v>
      </c>
      <c r="D11586" s="4">
        <f t="shared" ref="D11586:F11586" si="11585">IFS(A11586&lt;3,1,AND(A11586&gt;=3,A11586&lt;5),2,A11586&gt;=5,3)</f>
        <v>1</v>
      </c>
      <c r="E11586" s="4">
        <f t="shared" si="11585"/>
        <v>1</v>
      </c>
      <c r="F11586" s="4">
        <f t="shared" si="11585"/>
        <v>1</v>
      </c>
      <c r="G11586" s="3"/>
      <c r="H11586" s="3"/>
    </row>
    <row r="11587">
      <c r="A11587" s="1">
        <v>1.3148</v>
      </c>
      <c r="B11587" s="1">
        <v>0.0909</v>
      </c>
      <c r="C11587" s="1">
        <v>0.0806</v>
      </c>
      <c r="D11587" s="4">
        <f t="shared" ref="D11587:F11587" si="11586">IFS(A11587&lt;3,1,AND(A11587&gt;=3,A11587&lt;5),2,A11587&gt;=5,3)</f>
        <v>1</v>
      </c>
      <c r="E11587" s="4">
        <f t="shared" si="11586"/>
        <v>1</v>
      </c>
      <c r="F11587" s="4">
        <f t="shared" si="11586"/>
        <v>1</v>
      </c>
      <c r="G11587" s="3"/>
      <c r="H11587" s="3"/>
    </row>
    <row r="11588">
      <c r="A11588" s="1">
        <v>1.1442</v>
      </c>
      <c r="B11588" s="1">
        <v>0.0839</v>
      </c>
      <c r="C11588" s="1">
        <v>0.0639</v>
      </c>
      <c r="D11588" s="4">
        <f t="shared" ref="D11588:F11588" si="11587">IFS(A11588&lt;3,1,AND(A11588&gt;=3,A11588&lt;5),2,A11588&gt;=5,3)</f>
        <v>1</v>
      </c>
      <c r="E11588" s="4">
        <f t="shared" si="11587"/>
        <v>1</v>
      </c>
      <c r="F11588" s="4">
        <f t="shared" si="11587"/>
        <v>1</v>
      </c>
      <c r="G11588" s="3"/>
      <c r="H11588" s="3"/>
    </row>
    <row r="11589">
      <c r="A11589" s="1">
        <v>1.0685</v>
      </c>
      <c r="B11589" s="1">
        <v>0.0802</v>
      </c>
      <c r="C11589" s="1">
        <v>0.0568</v>
      </c>
      <c r="D11589" s="4">
        <f t="shared" ref="D11589:F11589" si="11588">IFS(A11589&lt;3,1,AND(A11589&gt;=3,A11589&lt;5),2,A11589&gt;=5,3)</f>
        <v>1</v>
      </c>
      <c r="E11589" s="4">
        <f t="shared" si="11588"/>
        <v>1</v>
      </c>
      <c r="F11589" s="4">
        <f t="shared" si="11588"/>
        <v>1</v>
      </c>
      <c r="G11589" s="3"/>
      <c r="H11589" s="3"/>
    </row>
    <row r="11590">
      <c r="A11590" s="1">
        <v>1.0416</v>
      </c>
      <c r="B11590" s="1">
        <v>0.0782</v>
      </c>
      <c r="C11590" s="1">
        <v>0.0575</v>
      </c>
      <c r="D11590" s="4">
        <f t="shared" ref="D11590:F11590" si="11589">IFS(A11590&lt;3,1,AND(A11590&gt;=3,A11590&lt;5),2,A11590&gt;=5,3)</f>
        <v>1</v>
      </c>
      <c r="E11590" s="4">
        <f t="shared" si="11589"/>
        <v>1</v>
      </c>
      <c r="F11590" s="4">
        <f t="shared" si="11589"/>
        <v>1</v>
      </c>
      <c r="G11590" s="3"/>
      <c r="H11590" s="3"/>
    </row>
    <row r="11591">
      <c r="A11591" s="1">
        <v>7.2959</v>
      </c>
      <c r="B11591" s="1">
        <v>0.0386</v>
      </c>
      <c r="C11591" s="1">
        <v>1.725</v>
      </c>
      <c r="D11591" s="4">
        <f t="shared" ref="D11591:F11591" si="11590">IFS(A11591&lt;3,1,AND(A11591&gt;=3,A11591&lt;5),2,A11591&gt;=5,3)</f>
        <v>3</v>
      </c>
      <c r="E11591" s="4">
        <f t="shared" si="11590"/>
        <v>1</v>
      </c>
      <c r="F11591" s="4">
        <f t="shared" si="11590"/>
        <v>1</v>
      </c>
      <c r="G11591" s="3"/>
      <c r="H11591" s="3"/>
    </row>
    <row r="11592">
      <c r="A11592" s="1">
        <v>5.4123</v>
      </c>
      <c r="B11592" s="1">
        <v>0.059</v>
      </c>
      <c r="C11592" s="1">
        <v>0.7085</v>
      </c>
      <c r="D11592" s="4">
        <f t="shared" ref="D11592:F11592" si="11591">IFS(A11592&lt;3,1,AND(A11592&gt;=3,A11592&lt;5),2,A11592&gt;=5,3)</f>
        <v>3</v>
      </c>
      <c r="E11592" s="4">
        <f t="shared" si="11591"/>
        <v>1</v>
      </c>
      <c r="F11592" s="4">
        <f t="shared" si="11591"/>
        <v>1</v>
      </c>
      <c r="G11592" s="3"/>
      <c r="H11592" s="3"/>
    </row>
    <row r="11593">
      <c r="A11593" s="1">
        <v>14.1074</v>
      </c>
      <c r="B11593" s="1">
        <v>0.0446</v>
      </c>
      <c r="C11593" s="1">
        <v>1.248</v>
      </c>
      <c r="D11593" s="4">
        <f t="shared" ref="D11593:F11593" si="11592">IFS(A11593&lt;3,1,AND(A11593&gt;=3,A11593&lt;5),2,A11593&gt;=5,3)</f>
        <v>3</v>
      </c>
      <c r="E11593" s="4">
        <f t="shared" si="11592"/>
        <v>1</v>
      </c>
      <c r="F11593" s="4">
        <f t="shared" si="11592"/>
        <v>1</v>
      </c>
      <c r="G11593" s="3"/>
      <c r="H11593" s="3"/>
    </row>
    <row r="11594">
      <c r="A11594" s="1">
        <v>3.4611</v>
      </c>
      <c r="B11594" s="1">
        <v>0.2136</v>
      </c>
      <c r="C11594" s="1">
        <v>0.6409</v>
      </c>
      <c r="D11594" s="4">
        <f t="shared" ref="D11594:F11594" si="11593">IFS(A11594&lt;3,1,AND(A11594&gt;=3,A11594&lt;5),2,A11594&gt;=5,3)</f>
        <v>2</v>
      </c>
      <c r="E11594" s="4">
        <f t="shared" si="11593"/>
        <v>1</v>
      </c>
      <c r="F11594" s="4">
        <f t="shared" si="11593"/>
        <v>1</v>
      </c>
      <c r="G11594" s="3"/>
      <c r="H11594" s="3"/>
    </row>
    <row r="11595">
      <c r="A11595" s="1">
        <v>2.8045</v>
      </c>
      <c r="B11595" s="1">
        <v>0.1788</v>
      </c>
      <c r="C11595" s="1">
        <v>0.4926</v>
      </c>
      <c r="D11595" s="4">
        <f t="shared" ref="D11595:F11595" si="11594">IFS(A11595&lt;3,1,AND(A11595&gt;=3,A11595&lt;5),2,A11595&gt;=5,3)</f>
        <v>1</v>
      </c>
      <c r="E11595" s="4">
        <f t="shared" si="11594"/>
        <v>1</v>
      </c>
      <c r="F11595" s="4">
        <f t="shared" si="11594"/>
        <v>1</v>
      </c>
      <c r="G11595" s="3"/>
      <c r="H11595" s="3"/>
    </row>
    <row r="11596">
      <c r="A11596" s="1">
        <v>1.1326</v>
      </c>
      <c r="B11596" s="1">
        <v>0.0915</v>
      </c>
      <c r="C11596" s="1">
        <v>0.1673</v>
      </c>
      <c r="D11596" s="4">
        <f t="shared" ref="D11596:F11596" si="11595">IFS(A11596&lt;3,1,AND(A11596&gt;=3,A11596&lt;5),2,A11596&gt;=5,3)</f>
        <v>1</v>
      </c>
      <c r="E11596" s="4">
        <f t="shared" si="11595"/>
        <v>1</v>
      </c>
      <c r="F11596" s="4">
        <f t="shared" si="11595"/>
        <v>1</v>
      </c>
      <c r="G11596" s="3"/>
      <c r="H11596" s="3"/>
    </row>
    <row r="11597">
      <c r="A11597" s="1">
        <v>0.8345</v>
      </c>
      <c r="B11597" s="1">
        <v>0.0742</v>
      </c>
      <c r="C11597" s="1">
        <v>0.1209</v>
      </c>
      <c r="D11597" s="4">
        <f t="shared" ref="D11597:F11597" si="11596">IFS(A11597&lt;3,1,AND(A11597&gt;=3,A11597&lt;5),2,A11597&gt;=5,3)</f>
        <v>1</v>
      </c>
      <c r="E11597" s="4">
        <f t="shared" si="11596"/>
        <v>1</v>
      </c>
      <c r="F11597" s="4">
        <f t="shared" si="11596"/>
        <v>1</v>
      </c>
      <c r="G11597" s="3"/>
      <c r="H11597" s="3"/>
    </row>
    <row r="11598">
      <c r="A11598" s="1">
        <v>0.7365</v>
      </c>
      <c r="B11598" s="1">
        <v>0.073</v>
      </c>
      <c r="C11598" s="1">
        <v>0.1066</v>
      </c>
      <c r="D11598" s="4">
        <f t="shared" ref="D11598:F11598" si="11597">IFS(A11598&lt;3,1,AND(A11598&gt;=3,A11598&lt;5),2,A11598&gt;=5,3)</f>
        <v>1</v>
      </c>
      <c r="E11598" s="4">
        <f t="shared" si="11597"/>
        <v>1</v>
      </c>
      <c r="F11598" s="4">
        <f t="shared" si="11597"/>
        <v>1</v>
      </c>
      <c r="G11598" s="3"/>
      <c r="H11598" s="3"/>
    </row>
    <row r="11599">
      <c r="A11599" s="1">
        <v>9.1729</v>
      </c>
      <c r="B11599" s="1">
        <v>0.0063</v>
      </c>
      <c r="C11599" s="1">
        <v>0.5332</v>
      </c>
      <c r="D11599" s="4">
        <f t="shared" ref="D11599:F11599" si="11598">IFS(A11599&lt;3,1,AND(A11599&gt;=3,A11599&lt;5),2,A11599&gt;=5,3)</f>
        <v>3</v>
      </c>
      <c r="E11599" s="4">
        <f t="shared" si="11598"/>
        <v>1</v>
      </c>
      <c r="F11599" s="4">
        <f t="shared" si="11598"/>
        <v>1</v>
      </c>
      <c r="G11599" s="3"/>
      <c r="H11599" s="3"/>
    </row>
    <row r="11600">
      <c r="A11600" s="1">
        <v>0.3407</v>
      </c>
      <c r="B11600" s="1">
        <v>0.1354</v>
      </c>
      <c r="C11600" s="1">
        <v>0.1136</v>
      </c>
      <c r="D11600" s="4">
        <f t="shared" ref="D11600:F11600" si="11599">IFS(A11600&lt;3,1,AND(A11600&gt;=3,A11600&lt;5),2,A11600&gt;=5,3)</f>
        <v>1</v>
      </c>
      <c r="E11600" s="4">
        <f t="shared" si="11599"/>
        <v>1</v>
      </c>
      <c r="F11600" s="4">
        <f t="shared" si="11599"/>
        <v>1</v>
      </c>
      <c r="G11600" s="3"/>
      <c r="H11600" s="3"/>
    </row>
    <row r="11601">
      <c r="A11601" s="1">
        <v>2.3821</v>
      </c>
      <c r="B11601" s="1">
        <v>0.1607</v>
      </c>
      <c r="C11601" s="1">
        <v>0.1557</v>
      </c>
      <c r="D11601" s="4">
        <f t="shared" ref="D11601:F11601" si="11600">IFS(A11601&lt;3,1,AND(A11601&gt;=3,A11601&lt;5),2,A11601&gt;=5,3)</f>
        <v>1</v>
      </c>
      <c r="E11601" s="4">
        <f t="shared" si="11600"/>
        <v>1</v>
      </c>
      <c r="F11601" s="4">
        <f t="shared" si="11600"/>
        <v>1</v>
      </c>
      <c r="G11601" s="3"/>
      <c r="H11601" s="3"/>
    </row>
    <row r="11602">
      <c r="A11602" s="1">
        <v>8.587</v>
      </c>
      <c r="B11602" s="1">
        <v>0.0171</v>
      </c>
      <c r="C11602" s="1">
        <v>0.5716</v>
      </c>
      <c r="D11602" s="4">
        <f t="shared" ref="D11602:F11602" si="11601">IFS(A11602&lt;3,1,AND(A11602&gt;=3,A11602&lt;5),2,A11602&gt;=5,3)</f>
        <v>3</v>
      </c>
      <c r="E11602" s="4">
        <f t="shared" si="11601"/>
        <v>1</v>
      </c>
      <c r="F11602" s="4">
        <f t="shared" si="11601"/>
        <v>1</v>
      </c>
      <c r="G11602" s="3"/>
      <c r="H11602" s="3"/>
    </row>
    <row r="11603">
      <c r="A11603" s="1">
        <v>4.6</v>
      </c>
      <c r="B11603" s="1">
        <v>0.0666</v>
      </c>
      <c r="C11603" s="1">
        <v>0.5306</v>
      </c>
      <c r="D11603" s="4">
        <f t="shared" ref="D11603:F11603" si="11602">IFS(A11603&lt;3,1,AND(A11603&gt;=3,A11603&lt;5),2,A11603&gt;=5,3)</f>
        <v>2</v>
      </c>
      <c r="E11603" s="4">
        <f t="shared" si="11602"/>
        <v>1</v>
      </c>
      <c r="F11603" s="4">
        <f t="shared" si="11602"/>
        <v>1</v>
      </c>
      <c r="G11603" s="3"/>
      <c r="H11603" s="3"/>
    </row>
    <row r="11604">
      <c r="A11604" s="1">
        <v>8.5107</v>
      </c>
      <c r="B11604" s="1">
        <v>0.1037</v>
      </c>
      <c r="C11604" s="1">
        <v>1.6872</v>
      </c>
      <c r="D11604" s="4">
        <f t="shared" ref="D11604:F11604" si="11603">IFS(A11604&lt;3,1,AND(A11604&gt;=3,A11604&lt;5),2,A11604&gt;=5,3)</f>
        <v>3</v>
      </c>
      <c r="E11604" s="4">
        <f t="shared" si="11603"/>
        <v>1</v>
      </c>
      <c r="F11604" s="4">
        <f t="shared" si="11603"/>
        <v>1</v>
      </c>
      <c r="G11604" s="3"/>
      <c r="H11604" s="3"/>
    </row>
    <row r="11605">
      <c r="A11605" s="1">
        <v>7.433</v>
      </c>
      <c r="B11605" s="1">
        <v>0.111</v>
      </c>
      <c r="C11605" s="1">
        <v>1.4345</v>
      </c>
      <c r="D11605" s="4">
        <f t="shared" ref="D11605:F11605" si="11604">IFS(A11605&lt;3,1,AND(A11605&gt;=3,A11605&lt;5),2,A11605&gt;=5,3)</f>
        <v>3</v>
      </c>
      <c r="E11605" s="4">
        <f t="shared" si="11604"/>
        <v>1</v>
      </c>
      <c r="F11605" s="4">
        <f t="shared" si="11604"/>
        <v>1</v>
      </c>
      <c r="G11605" s="3"/>
      <c r="H11605" s="3"/>
    </row>
    <row r="11606">
      <c r="A11606" s="1">
        <v>7.1344</v>
      </c>
      <c r="B11606" s="1">
        <v>0.1139</v>
      </c>
      <c r="C11606" s="1">
        <v>1.3619</v>
      </c>
      <c r="D11606" s="4">
        <f t="shared" ref="D11606:F11606" si="11605">IFS(A11606&lt;3,1,AND(A11606&gt;=3,A11606&lt;5),2,A11606&gt;=5,3)</f>
        <v>3</v>
      </c>
      <c r="E11606" s="4">
        <f t="shared" si="11605"/>
        <v>1</v>
      </c>
      <c r="F11606" s="4">
        <f t="shared" si="11605"/>
        <v>1</v>
      </c>
      <c r="G11606" s="3"/>
      <c r="H11606" s="3"/>
    </row>
    <row r="11607">
      <c r="A11607" s="1">
        <v>6.9818</v>
      </c>
      <c r="B11607" s="1">
        <v>0.1137</v>
      </c>
      <c r="C11607" s="1">
        <v>1.3333</v>
      </c>
      <c r="D11607" s="4">
        <f t="shared" ref="D11607:F11607" si="11606">IFS(A11607&lt;3,1,AND(A11607&gt;=3,A11607&lt;5),2,A11607&gt;=5,3)</f>
        <v>3</v>
      </c>
      <c r="E11607" s="4">
        <f t="shared" si="11606"/>
        <v>1</v>
      </c>
      <c r="F11607" s="4">
        <f t="shared" si="11606"/>
        <v>1</v>
      </c>
      <c r="G11607" s="3"/>
      <c r="H11607" s="3"/>
    </row>
    <row r="11608">
      <c r="A11608" s="1">
        <v>0.7769</v>
      </c>
      <c r="B11608" s="1">
        <v>0.065</v>
      </c>
      <c r="C11608" s="1">
        <v>0.1721</v>
      </c>
      <c r="D11608" s="4">
        <f t="shared" ref="D11608:F11608" si="11607">IFS(A11608&lt;3,1,AND(A11608&gt;=3,A11608&lt;5),2,A11608&gt;=5,3)</f>
        <v>1</v>
      </c>
      <c r="E11608" s="4">
        <f t="shared" si="11607"/>
        <v>1</v>
      </c>
      <c r="F11608" s="4">
        <f t="shared" si="11607"/>
        <v>1</v>
      </c>
      <c r="G11608" s="3"/>
      <c r="H11608" s="3"/>
    </row>
    <row r="11609">
      <c r="A11609" s="1">
        <v>0.7435</v>
      </c>
      <c r="B11609" s="1">
        <v>0.0565</v>
      </c>
      <c r="C11609" s="1">
        <v>0.3859</v>
      </c>
      <c r="D11609" s="4">
        <f t="shared" ref="D11609:F11609" si="11608">IFS(A11609&lt;3,1,AND(A11609&gt;=3,A11609&lt;5),2,A11609&gt;=5,3)</f>
        <v>1</v>
      </c>
      <c r="E11609" s="4">
        <f t="shared" si="11608"/>
        <v>1</v>
      </c>
      <c r="F11609" s="4">
        <f t="shared" si="11608"/>
        <v>1</v>
      </c>
      <c r="G11609" s="3"/>
      <c r="H11609" s="3"/>
    </row>
    <row r="11610">
      <c r="A11610" s="1">
        <v>1.588</v>
      </c>
      <c r="B11610" s="1">
        <v>0.1026</v>
      </c>
      <c r="C11610" s="1">
        <v>0.0078</v>
      </c>
      <c r="D11610" s="4">
        <f t="shared" ref="D11610:F11610" si="11609">IFS(A11610&lt;3,1,AND(A11610&gt;=3,A11610&lt;5),2,A11610&gt;=5,3)</f>
        <v>1</v>
      </c>
      <c r="E11610" s="4">
        <f t="shared" si="11609"/>
        <v>1</v>
      </c>
      <c r="F11610" s="4">
        <f t="shared" si="11609"/>
        <v>1</v>
      </c>
      <c r="G11610" s="3"/>
      <c r="H11610" s="3"/>
    </row>
    <row r="11611">
      <c r="A11611" s="1">
        <v>2.8453</v>
      </c>
      <c r="B11611" s="1">
        <v>0.0547</v>
      </c>
      <c r="C11611" s="1">
        <v>0.3488</v>
      </c>
      <c r="D11611" s="4">
        <f t="shared" ref="D11611:F11611" si="11610">IFS(A11611&lt;3,1,AND(A11611&gt;=3,A11611&lt;5),2,A11611&gt;=5,3)</f>
        <v>1</v>
      </c>
      <c r="E11611" s="4">
        <f t="shared" si="11610"/>
        <v>1</v>
      </c>
      <c r="F11611" s="4">
        <f t="shared" si="11610"/>
        <v>1</v>
      </c>
      <c r="G11611" s="3"/>
      <c r="H11611" s="3"/>
    </row>
    <row r="11612">
      <c r="A11612" s="1">
        <v>2.7886</v>
      </c>
      <c r="B11612" s="1">
        <v>0.0536</v>
      </c>
      <c r="C11612" s="1">
        <v>0.3385</v>
      </c>
      <c r="D11612" s="4">
        <f t="shared" ref="D11612:F11612" si="11611">IFS(A11612&lt;3,1,AND(A11612&gt;=3,A11612&lt;5),2,A11612&gt;=5,3)</f>
        <v>1</v>
      </c>
      <c r="E11612" s="4">
        <f t="shared" si="11611"/>
        <v>1</v>
      </c>
      <c r="F11612" s="4">
        <f t="shared" si="11611"/>
        <v>1</v>
      </c>
      <c r="G11612" s="3"/>
      <c r="H11612" s="3"/>
    </row>
    <row r="11613">
      <c r="A11613" s="1">
        <v>1.3474</v>
      </c>
      <c r="B11613" s="1">
        <v>0.0248</v>
      </c>
      <c r="C11613" s="1">
        <v>0.3831</v>
      </c>
      <c r="D11613" s="4">
        <f t="shared" ref="D11613:F11613" si="11612">IFS(A11613&lt;3,1,AND(A11613&gt;=3,A11613&lt;5),2,A11613&gt;=5,3)</f>
        <v>1</v>
      </c>
      <c r="E11613" s="4">
        <f t="shared" si="11612"/>
        <v>1</v>
      </c>
      <c r="F11613" s="4">
        <f t="shared" si="11612"/>
        <v>1</v>
      </c>
      <c r="G11613" s="3"/>
      <c r="H11613" s="3"/>
    </row>
    <row r="11614">
      <c r="A11614" s="1">
        <v>1.6241</v>
      </c>
      <c r="B11614" s="1">
        <v>0.1597</v>
      </c>
      <c r="C11614" s="1">
        <v>0.509</v>
      </c>
      <c r="D11614" s="4">
        <f t="shared" ref="D11614:F11614" si="11613">IFS(A11614&lt;3,1,AND(A11614&gt;=3,A11614&lt;5),2,A11614&gt;=5,3)</f>
        <v>1</v>
      </c>
      <c r="E11614" s="4">
        <f t="shared" si="11613"/>
        <v>1</v>
      </c>
      <c r="F11614" s="4">
        <f t="shared" si="11613"/>
        <v>1</v>
      </c>
      <c r="G11614" s="3"/>
      <c r="H11614" s="3"/>
    </row>
    <row r="11615">
      <c r="A11615" s="1">
        <v>8.9837</v>
      </c>
      <c r="B11615" s="1">
        <v>0.2622</v>
      </c>
      <c r="C11615" s="1">
        <v>0.5724</v>
      </c>
      <c r="D11615" s="4">
        <f t="shared" ref="D11615:F11615" si="11614">IFS(A11615&lt;3,1,AND(A11615&gt;=3,A11615&lt;5),2,A11615&gt;=5,3)</f>
        <v>3</v>
      </c>
      <c r="E11615" s="4">
        <f t="shared" si="11614"/>
        <v>1</v>
      </c>
      <c r="F11615" s="4">
        <f t="shared" si="11614"/>
        <v>1</v>
      </c>
      <c r="G11615" s="3"/>
      <c r="H11615" s="3"/>
    </row>
    <row r="11616">
      <c r="A11616" s="1">
        <v>7.9329</v>
      </c>
      <c r="B11616" s="1">
        <v>0.2473</v>
      </c>
      <c r="C11616" s="1">
        <v>0.4887</v>
      </c>
      <c r="D11616" s="4">
        <f t="shared" ref="D11616:F11616" si="11615">IFS(A11616&lt;3,1,AND(A11616&gt;=3,A11616&lt;5),2,A11616&gt;=5,3)</f>
        <v>3</v>
      </c>
      <c r="E11616" s="4">
        <f t="shared" si="11615"/>
        <v>1</v>
      </c>
      <c r="F11616" s="4">
        <f t="shared" si="11615"/>
        <v>1</v>
      </c>
      <c r="G11616" s="3"/>
      <c r="H11616" s="3"/>
    </row>
    <row r="11617">
      <c r="A11617" s="1">
        <v>7.6984</v>
      </c>
      <c r="B11617" s="1">
        <v>0.2423</v>
      </c>
      <c r="C11617" s="1">
        <v>0.4529</v>
      </c>
      <c r="D11617" s="4">
        <f t="shared" ref="D11617:F11617" si="11616">IFS(A11617&lt;3,1,AND(A11617&gt;=3,A11617&lt;5),2,A11617&gt;=5,3)</f>
        <v>3</v>
      </c>
      <c r="E11617" s="4">
        <f t="shared" si="11616"/>
        <v>1</v>
      </c>
      <c r="F11617" s="4">
        <f t="shared" si="11616"/>
        <v>1</v>
      </c>
      <c r="G11617" s="3"/>
      <c r="H11617" s="3"/>
    </row>
    <row r="11618">
      <c r="A11618" s="1">
        <v>8.8975</v>
      </c>
      <c r="B11618" s="1">
        <v>0.2135</v>
      </c>
      <c r="C11618" s="1">
        <v>0.3754</v>
      </c>
      <c r="D11618" s="4">
        <f t="shared" ref="D11618:F11618" si="11617">IFS(A11618&lt;3,1,AND(A11618&gt;=3,A11618&lt;5),2,A11618&gt;=5,3)</f>
        <v>3</v>
      </c>
      <c r="E11618" s="4">
        <f t="shared" si="11617"/>
        <v>1</v>
      </c>
      <c r="F11618" s="4">
        <f t="shared" si="11617"/>
        <v>1</v>
      </c>
      <c r="G11618" s="3"/>
      <c r="H11618" s="3"/>
    </row>
    <row r="11619">
      <c r="A11619" s="1">
        <v>7.692</v>
      </c>
      <c r="B11619" s="1">
        <v>0.1955</v>
      </c>
      <c r="C11619" s="1">
        <v>0.3036</v>
      </c>
      <c r="D11619" s="4">
        <f t="shared" ref="D11619:F11619" si="11618">IFS(A11619&lt;3,1,AND(A11619&gt;=3,A11619&lt;5),2,A11619&gt;=5,3)</f>
        <v>3</v>
      </c>
      <c r="E11619" s="4">
        <f t="shared" si="11618"/>
        <v>1</v>
      </c>
      <c r="F11619" s="4">
        <f t="shared" si="11618"/>
        <v>1</v>
      </c>
      <c r="G11619" s="3"/>
      <c r="H11619" s="3"/>
    </row>
    <row r="11620">
      <c r="A11620" s="1">
        <v>7.3393</v>
      </c>
      <c r="B11620" s="1">
        <v>0.1896</v>
      </c>
      <c r="C11620" s="1">
        <v>0.2825</v>
      </c>
      <c r="D11620" s="4">
        <f t="shared" ref="D11620:F11620" si="11619">IFS(A11620&lt;3,1,AND(A11620&gt;=3,A11620&lt;5),2,A11620&gt;=5,3)</f>
        <v>3</v>
      </c>
      <c r="E11620" s="4">
        <f t="shared" si="11619"/>
        <v>1</v>
      </c>
      <c r="F11620" s="4">
        <f t="shared" si="11619"/>
        <v>1</v>
      </c>
      <c r="G11620" s="3"/>
      <c r="H11620" s="3"/>
    </row>
    <row r="11621">
      <c r="A11621" s="1">
        <v>7.1502</v>
      </c>
      <c r="B11621" s="1">
        <v>0.1862</v>
      </c>
      <c r="C11621" s="1">
        <v>0.2892</v>
      </c>
      <c r="D11621" s="4">
        <f t="shared" ref="D11621:F11621" si="11620">IFS(A11621&lt;3,1,AND(A11621&gt;=3,A11621&lt;5),2,A11621&gt;=5,3)</f>
        <v>3</v>
      </c>
      <c r="E11621" s="4">
        <f t="shared" si="11620"/>
        <v>1</v>
      </c>
      <c r="F11621" s="4">
        <f t="shared" si="11620"/>
        <v>1</v>
      </c>
      <c r="G11621" s="3"/>
      <c r="H11621" s="3"/>
    </row>
    <row r="11622">
      <c r="A11622" s="1">
        <v>7.0808</v>
      </c>
      <c r="B11622" s="1">
        <v>0.1843</v>
      </c>
      <c r="C11622" s="1">
        <v>0.284</v>
      </c>
      <c r="D11622" s="4">
        <f t="shared" ref="D11622:F11622" si="11621">IFS(A11622&lt;3,1,AND(A11622&gt;=3,A11622&lt;5),2,A11622&gt;=5,3)</f>
        <v>3</v>
      </c>
      <c r="E11622" s="4">
        <f t="shared" si="11621"/>
        <v>1</v>
      </c>
      <c r="F11622" s="4">
        <f t="shared" si="11621"/>
        <v>1</v>
      </c>
      <c r="G11622" s="3"/>
      <c r="H11622" s="3"/>
    </row>
    <row r="11623">
      <c r="A11623" s="1">
        <v>7.6295</v>
      </c>
      <c r="B11623" s="1">
        <v>0.1229</v>
      </c>
      <c r="C11623" s="1">
        <v>0.722</v>
      </c>
      <c r="D11623" s="4">
        <f t="shared" ref="D11623:F11623" si="11622">IFS(A11623&lt;3,1,AND(A11623&gt;=3,A11623&lt;5),2,A11623&gt;=5,3)</f>
        <v>3</v>
      </c>
      <c r="E11623" s="4">
        <f t="shared" si="11622"/>
        <v>1</v>
      </c>
      <c r="F11623" s="4">
        <f t="shared" si="11622"/>
        <v>1</v>
      </c>
      <c r="G11623" s="3"/>
      <c r="H11623" s="3"/>
    </row>
    <row r="11624">
      <c r="A11624" s="1">
        <v>9.8621</v>
      </c>
      <c r="B11624" s="1">
        <v>0.0864</v>
      </c>
      <c r="C11624" s="1">
        <v>0.5023</v>
      </c>
      <c r="D11624" s="4">
        <f t="shared" ref="D11624:F11624" si="11623">IFS(A11624&lt;3,1,AND(A11624&gt;=3,A11624&lt;5),2,A11624&gt;=5,3)</f>
        <v>3</v>
      </c>
      <c r="E11624" s="4">
        <f t="shared" si="11623"/>
        <v>1</v>
      </c>
      <c r="F11624" s="4">
        <f t="shared" si="11623"/>
        <v>1</v>
      </c>
      <c r="G11624" s="3"/>
      <c r="H11624" s="3"/>
    </row>
    <row r="11625">
      <c r="A11625" s="1">
        <v>8.54</v>
      </c>
      <c r="B11625" s="1">
        <v>0.0795</v>
      </c>
      <c r="C11625" s="1">
        <v>0.4049</v>
      </c>
      <c r="D11625" s="4">
        <f t="shared" ref="D11625:F11625" si="11624">IFS(A11625&lt;3,1,AND(A11625&gt;=3,A11625&lt;5),2,A11625&gt;=5,3)</f>
        <v>3</v>
      </c>
      <c r="E11625" s="4">
        <f t="shared" si="11624"/>
        <v>1</v>
      </c>
      <c r="F11625" s="4">
        <f t="shared" si="11624"/>
        <v>1</v>
      </c>
      <c r="G11625" s="3"/>
      <c r="H11625" s="3"/>
    </row>
    <row r="11626">
      <c r="A11626" s="1">
        <v>0.6605</v>
      </c>
      <c r="B11626" s="1">
        <v>0.0666</v>
      </c>
      <c r="C11626" s="1">
        <v>0.2124</v>
      </c>
      <c r="D11626" s="4">
        <f t="shared" ref="D11626:F11626" si="11625">IFS(A11626&lt;3,1,AND(A11626&gt;=3,A11626&lt;5),2,A11626&gt;=5,3)</f>
        <v>1</v>
      </c>
      <c r="E11626" s="4">
        <f t="shared" si="11625"/>
        <v>1</v>
      </c>
      <c r="F11626" s="4">
        <f t="shared" si="11625"/>
        <v>1</v>
      </c>
      <c r="G11626" s="3"/>
      <c r="H11626" s="3"/>
    </row>
    <row r="11627">
      <c r="A11627" s="1">
        <v>0.5498</v>
      </c>
      <c r="B11627" s="1">
        <v>0.0637</v>
      </c>
      <c r="C11627" s="1">
        <v>0.1631</v>
      </c>
      <c r="D11627" s="4">
        <f t="shared" ref="D11627:F11627" si="11626">IFS(A11627&lt;3,1,AND(A11627&gt;=3,A11627&lt;5),2,A11627&gt;=5,3)</f>
        <v>1</v>
      </c>
      <c r="E11627" s="4">
        <f t="shared" si="11626"/>
        <v>1</v>
      </c>
      <c r="F11627" s="4">
        <f t="shared" si="11626"/>
        <v>1</v>
      </c>
      <c r="G11627" s="3"/>
      <c r="H11627" s="3"/>
    </row>
    <row r="11628">
      <c r="A11628" s="1">
        <v>8.7164</v>
      </c>
      <c r="B11628" s="1">
        <v>0.2109</v>
      </c>
      <c r="C11628" s="1">
        <v>0.6115</v>
      </c>
      <c r="D11628" s="4">
        <f t="shared" ref="D11628:F11628" si="11627">IFS(A11628&lt;3,1,AND(A11628&gt;=3,A11628&lt;5),2,A11628&gt;=5,3)</f>
        <v>3</v>
      </c>
      <c r="E11628" s="4">
        <f t="shared" si="11627"/>
        <v>1</v>
      </c>
      <c r="F11628" s="4">
        <f t="shared" si="11627"/>
        <v>1</v>
      </c>
      <c r="G11628" s="3"/>
      <c r="H11628" s="3"/>
    </row>
    <row r="11629">
      <c r="A11629" s="1">
        <v>6.8577</v>
      </c>
      <c r="B11629" s="1">
        <v>0.1829</v>
      </c>
      <c r="C11629" s="1">
        <v>0.4872</v>
      </c>
      <c r="D11629" s="4">
        <f t="shared" ref="D11629:F11629" si="11628">IFS(A11629&lt;3,1,AND(A11629&gt;=3,A11629&lt;5),2,A11629&gt;=5,3)</f>
        <v>3</v>
      </c>
      <c r="E11629" s="4">
        <f t="shared" si="11628"/>
        <v>1</v>
      </c>
      <c r="F11629" s="4">
        <f t="shared" si="11628"/>
        <v>1</v>
      </c>
      <c r="G11629" s="3"/>
      <c r="H11629" s="3"/>
    </row>
    <row r="11630">
      <c r="A11630" s="1">
        <v>6.5364</v>
      </c>
      <c r="B11630" s="1">
        <v>0.182</v>
      </c>
      <c r="C11630" s="1">
        <v>0.4622</v>
      </c>
      <c r="D11630" s="4">
        <f t="shared" ref="D11630:F11630" si="11629">IFS(A11630&lt;3,1,AND(A11630&gt;=3,A11630&lt;5),2,A11630&gt;=5,3)</f>
        <v>3</v>
      </c>
      <c r="E11630" s="4">
        <f t="shared" si="11629"/>
        <v>1</v>
      </c>
      <c r="F11630" s="4">
        <f t="shared" si="11629"/>
        <v>1</v>
      </c>
      <c r="G11630" s="3"/>
      <c r="H11630" s="3"/>
    </row>
    <row r="11631">
      <c r="A11631" s="1">
        <v>2.4964</v>
      </c>
      <c r="B11631" s="1">
        <v>0.0</v>
      </c>
      <c r="C11631" s="1">
        <v>0.0717</v>
      </c>
      <c r="D11631" s="4">
        <f t="shared" ref="D11631:F11631" si="11630">IFS(A11631&lt;3,1,AND(A11631&gt;=3,A11631&lt;5),2,A11631&gt;=5,3)</f>
        <v>1</v>
      </c>
      <c r="E11631" s="4">
        <f t="shared" si="11630"/>
        <v>1</v>
      </c>
      <c r="F11631" s="4">
        <f t="shared" si="11630"/>
        <v>1</v>
      </c>
      <c r="G11631" s="3"/>
      <c r="H11631" s="3"/>
    </row>
    <row r="11632">
      <c r="A11632" s="1">
        <v>2.1234</v>
      </c>
      <c r="B11632" s="1">
        <v>1.5144</v>
      </c>
      <c r="C11632" s="1">
        <v>1.0254</v>
      </c>
      <c r="D11632" s="4">
        <f t="shared" ref="D11632:F11632" si="11631">IFS(A11632&lt;3,1,AND(A11632&gt;=3,A11632&lt;5),2,A11632&gt;=5,3)</f>
        <v>1</v>
      </c>
      <c r="E11632" s="4">
        <f t="shared" si="11631"/>
        <v>1</v>
      </c>
      <c r="F11632" s="4">
        <f t="shared" si="11631"/>
        <v>1</v>
      </c>
      <c r="G11632" s="3"/>
      <c r="H11632" s="3"/>
    </row>
    <row r="11633">
      <c r="A11633" s="1">
        <v>3.0119</v>
      </c>
      <c r="B11633" s="1">
        <v>0.488</v>
      </c>
      <c r="C11633" s="1">
        <v>0.2187</v>
      </c>
      <c r="D11633" s="4">
        <f t="shared" ref="D11633:F11633" si="11632">IFS(A11633&lt;3,1,AND(A11633&gt;=3,A11633&lt;5),2,A11633&gt;=5,3)</f>
        <v>2</v>
      </c>
      <c r="E11633" s="4">
        <f t="shared" si="11632"/>
        <v>1</v>
      </c>
      <c r="F11633" s="4">
        <f t="shared" si="11632"/>
        <v>1</v>
      </c>
      <c r="G11633" s="3"/>
      <c r="H11633" s="3"/>
    </row>
    <row r="11634">
      <c r="A11634" s="1">
        <v>1.1042</v>
      </c>
      <c r="B11634" s="1">
        <v>0.5636</v>
      </c>
      <c r="C11634" s="1">
        <v>0.0</v>
      </c>
      <c r="D11634" s="4">
        <f t="shared" ref="D11634:F11634" si="11633">IFS(A11634&lt;3,1,AND(A11634&gt;=3,A11634&lt;5),2,A11634&gt;=5,3)</f>
        <v>1</v>
      </c>
      <c r="E11634" s="4">
        <f t="shared" si="11633"/>
        <v>1</v>
      </c>
      <c r="F11634" s="4">
        <f t="shared" si="11633"/>
        <v>1</v>
      </c>
      <c r="G11634" s="3"/>
      <c r="H11634" s="3"/>
    </row>
    <row r="11635">
      <c r="A11635" s="1">
        <v>1.0653</v>
      </c>
      <c r="B11635" s="1">
        <v>0.5937</v>
      </c>
      <c r="C11635" s="1">
        <v>0.0</v>
      </c>
      <c r="D11635" s="4">
        <f t="shared" ref="D11635:F11635" si="11634">IFS(A11635&lt;3,1,AND(A11635&gt;=3,A11635&lt;5),2,A11635&gt;=5,3)</f>
        <v>1</v>
      </c>
      <c r="E11635" s="4">
        <f t="shared" si="11634"/>
        <v>1</v>
      </c>
      <c r="F11635" s="4">
        <f t="shared" si="11634"/>
        <v>1</v>
      </c>
      <c r="G11635" s="3"/>
      <c r="H11635" s="3"/>
    </row>
    <row r="11636">
      <c r="A11636" s="1">
        <v>3.7725</v>
      </c>
      <c r="B11636" s="1">
        <v>0.132</v>
      </c>
      <c r="C11636" s="1">
        <v>0.2264</v>
      </c>
      <c r="D11636" s="4">
        <f t="shared" ref="D11636:F11636" si="11635">IFS(A11636&lt;3,1,AND(A11636&gt;=3,A11636&lt;5),2,A11636&gt;=5,3)</f>
        <v>2</v>
      </c>
      <c r="E11636" s="4">
        <f t="shared" si="11635"/>
        <v>1</v>
      </c>
      <c r="F11636" s="4">
        <f t="shared" si="11635"/>
        <v>1</v>
      </c>
      <c r="G11636" s="3"/>
      <c r="H11636" s="3"/>
    </row>
    <row r="11637">
      <c r="A11637" s="1">
        <v>4.3001</v>
      </c>
      <c r="B11637" s="1">
        <v>0.0986</v>
      </c>
      <c r="C11637" s="1">
        <v>0.351</v>
      </c>
      <c r="D11637" s="4">
        <f t="shared" ref="D11637:F11637" si="11636">IFS(A11637&lt;3,1,AND(A11637&gt;=3,A11637&lt;5),2,A11637&gt;=5,3)</f>
        <v>2</v>
      </c>
      <c r="E11637" s="4">
        <f t="shared" si="11636"/>
        <v>1</v>
      </c>
      <c r="F11637" s="4">
        <f t="shared" si="11636"/>
        <v>1</v>
      </c>
      <c r="G11637" s="3"/>
      <c r="H11637" s="3"/>
    </row>
    <row r="11638">
      <c r="A11638" s="1">
        <v>3.3723</v>
      </c>
      <c r="B11638" s="1">
        <v>0.091</v>
      </c>
      <c r="C11638" s="1">
        <v>0.2389</v>
      </c>
      <c r="D11638" s="4">
        <f t="shared" ref="D11638:F11638" si="11637">IFS(A11638&lt;3,1,AND(A11638&gt;=3,A11638&lt;5),2,A11638&gt;=5,3)</f>
        <v>2</v>
      </c>
      <c r="E11638" s="4">
        <f t="shared" si="11637"/>
        <v>1</v>
      </c>
      <c r="F11638" s="4">
        <f t="shared" si="11637"/>
        <v>1</v>
      </c>
      <c r="G11638" s="3"/>
      <c r="H11638" s="3"/>
    </row>
    <row r="11639">
      <c r="A11639" s="1">
        <v>3.2359</v>
      </c>
      <c r="B11639" s="1">
        <v>0.0894</v>
      </c>
      <c r="C11639" s="1">
        <v>0.2366</v>
      </c>
      <c r="D11639" s="4">
        <f t="shared" ref="D11639:F11639" si="11638">IFS(A11639&lt;3,1,AND(A11639&gt;=3,A11639&lt;5),2,A11639&gt;=5,3)</f>
        <v>2</v>
      </c>
      <c r="E11639" s="4">
        <f t="shared" si="11638"/>
        <v>1</v>
      </c>
      <c r="F11639" s="4">
        <f t="shared" si="11638"/>
        <v>1</v>
      </c>
      <c r="G11639" s="3"/>
      <c r="H11639" s="3"/>
    </row>
    <row r="11640">
      <c r="A11640" s="1">
        <v>0.7326</v>
      </c>
      <c r="B11640" s="1">
        <v>0.1573</v>
      </c>
      <c r="C11640" s="1">
        <v>0.0643</v>
      </c>
      <c r="D11640" s="4">
        <f t="shared" ref="D11640:F11640" si="11639">IFS(A11640&lt;3,1,AND(A11640&gt;=3,A11640&lt;5),2,A11640&gt;=5,3)</f>
        <v>1</v>
      </c>
      <c r="E11640" s="4">
        <f t="shared" si="11639"/>
        <v>1</v>
      </c>
      <c r="F11640" s="4">
        <f t="shared" si="11639"/>
        <v>1</v>
      </c>
      <c r="G11640" s="3"/>
      <c r="H11640" s="3"/>
    </row>
    <row r="11641">
      <c r="A11641" s="1">
        <v>0.4777</v>
      </c>
      <c r="B11641" s="1">
        <v>0.1376</v>
      </c>
      <c r="C11641" s="1">
        <v>0.19</v>
      </c>
      <c r="D11641" s="4">
        <f t="shared" ref="D11641:F11641" si="11640">IFS(A11641&lt;3,1,AND(A11641&gt;=3,A11641&lt;5),2,A11641&gt;=5,3)</f>
        <v>1</v>
      </c>
      <c r="E11641" s="4">
        <f t="shared" si="11640"/>
        <v>1</v>
      </c>
      <c r="F11641" s="4">
        <f t="shared" si="11640"/>
        <v>1</v>
      </c>
      <c r="G11641" s="3"/>
      <c r="H11641" s="3"/>
    </row>
    <row r="11642">
      <c r="A11642" s="1">
        <v>9.2806</v>
      </c>
      <c r="B11642" s="1">
        <v>0.0904</v>
      </c>
      <c r="C11642" s="1">
        <v>1.8878</v>
      </c>
      <c r="D11642" s="4">
        <f t="shared" ref="D11642:F11642" si="11641">IFS(A11642&lt;3,1,AND(A11642&gt;=3,A11642&lt;5),2,A11642&gt;=5,3)</f>
        <v>3</v>
      </c>
      <c r="E11642" s="4">
        <f t="shared" si="11641"/>
        <v>1</v>
      </c>
      <c r="F11642" s="4">
        <f t="shared" si="11641"/>
        <v>1</v>
      </c>
      <c r="G11642" s="3"/>
      <c r="H11642" s="3"/>
    </row>
    <row r="11643">
      <c r="A11643" s="1">
        <v>5.0562</v>
      </c>
      <c r="B11643" s="1">
        <v>0.2666</v>
      </c>
      <c r="C11643" s="1">
        <v>0.2655</v>
      </c>
      <c r="D11643" s="4">
        <f t="shared" ref="D11643:F11643" si="11642">IFS(A11643&lt;3,1,AND(A11643&gt;=3,A11643&lt;5),2,A11643&gt;=5,3)</f>
        <v>3</v>
      </c>
      <c r="E11643" s="4">
        <f t="shared" si="11642"/>
        <v>1</v>
      </c>
      <c r="F11643" s="4">
        <f t="shared" si="11642"/>
        <v>1</v>
      </c>
      <c r="G11643" s="3"/>
      <c r="H11643" s="3"/>
    </row>
    <row r="11644">
      <c r="A11644" s="1">
        <v>4.5987</v>
      </c>
      <c r="B11644" s="1">
        <v>0.3334</v>
      </c>
      <c r="C11644" s="1">
        <v>0.2442</v>
      </c>
      <c r="D11644" s="4">
        <f t="shared" ref="D11644:F11644" si="11643">IFS(A11644&lt;3,1,AND(A11644&gt;=3,A11644&lt;5),2,A11644&gt;=5,3)</f>
        <v>2</v>
      </c>
      <c r="E11644" s="4">
        <f t="shared" si="11643"/>
        <v>1</v>
      </c>
      <c r="F11644" s="4">
        <f t="shared" si="11643"/>
        <v>1</v>
      </c>
      <c r="G11644" s="3"/>
      <c r="H11644" s="3"/>
    </row>
    <row r="11645">
      <c r="A11645" s="1">
        <v>4.4946</v>
      </c>
      <c r="B11645" s="1">
        <v>0.359</v>
      </c>
      <c r="C11645" s="1">
        <v>0.258</v>
      </c>
      <c r="D11645" s="4">
        <f t="shared" ref="D11645:F11645" si="11644">IFS(A11645&lt;3,1,AND(A11645&gt;=3,A11645&lt;5),2,A11645&gt;=5,3)</f>
        <v>2</v>
      </c>
      <c r="E11645" s="4">
        <f t="shared" si="11644"/>
        <v>1</v>
      </c>
      <c r="F11645" s="4">
        <f t="shared" si="11644"/>
        <v>1</v>
      </c>
      <c r="G11645" s="3"/>
      <c r="H11645" s="3"/>
    </row>
    <row r="11646">
      <c r="A11646" s="1">
        <v>5.6148</v>
      </c>
      <c r="B11646" s="1">
        <v>0.1454</v>
      </c>
      <c r="C11646" s="1">
        <v>0.7215</v>
      </c>
      <c r="D11646" s="4">
        <f t="shared" ref="D11646:F11646" si="11645">IFS(A11646&lt;3,1,AND(A11646&gt;=3,A11646&lt;5),2,A11646&gt;=5,3)</f>
        <v>3</v>
      </c>
      <c r="E11646" s="4">
        <f t="shared" si="11645"/>
        <v>1</v>
      </c>
      <c r="F11646" s="4">
        <f t="shared" si="11645"/>
        <v>1</v>
      </c>
      <c r="G11646" s="3"/>
      <c r="H11646" s="3"/>
    </row>
    <row r="11647">
      <c r="A11647" s="1">
        <v>4.5288</v>
      </c>
      <c r="B11647" s="1">
        <v>0.1511</v>
      </c>
      <c r="C11647" s="1">
        <v>0.6249</v>
      </c>
      <c r="D11647" s="4">
        <f t="shared" ref="D11647:F11647" si="11646">IFS(A11647&lt;3,1,AND(A11647&gt;=3,A11647&lt;5),2,A11647&gt;=5,3)</f>
        <v>2</v>
      </c>
      <c r="E11647" s="4">
        <f t="shared" si="11646"/>
        <v>1</v>
      </c>
      <c r="F11647" s="4">
        <f t="shared" si="11646"/>
        <v>1</v>
      </c>
      <c r="G11647" s="3"/>
      <c r="H11647" s="3"/>
    </row>
    <row r="11648">
      <c r="A11648" s="1">
        <v>6.4863</v>
      </c>
      <c r="B11648" s="1">
        <v>0.1163</v>
      </c>
      <c r="C11648" s="1">
        <v>0.6085</v>
      </c>
      <c r="D11648" s="4">
        <f t="shared" ref="D11648:F11648" si="11647">IFS(A11648&lt;3,1,AND(A11648&gt;=3,A11648&lt;5),2,A11648&gt;=5,3)</f>
        <v>3</v>
      </c>
      <c r="E11648" s="4">
        <f t="shared" si="11647"/>
        <v>1</v>
      </c>
      <c r="F11648" s="4">
        <f t="shared" si="11647"/>
        <v>1</v>
      </c>
      <c r="G11648" s="3"/>
      <c r="H11648" s="3"/>
    </row>
    <row r="11649">
      <c r="A11649" s="1">
        <v>6.2813</v>
      </c>
      <c r="B11649" s="1">
        <v>0.1175</v>
      </c>
      <c r="C11649" s="1">
        <v>0.55</v>
      </c>
      <c r="D11649" s="4">
        <f t="shared" ref="D11649:F11649" si="11648">IFS(A11649&lt;3,1,AND(A11649&gt;=3,A11649&lt;5),2,A11649&gt;=5,3)</f>
        <v>3</v>
      </c>
      <c r="E11649" s="4">
        <f t="shared" si="11648"/>
        <v>1</v>
      </c>
      <c r="F11649" s="4">
        <f t="shared" si="11648"/>
        <v>1</v>
      </c>
      <c r="G11649" s="3"/>
      <c r="H11649" s="3"/>
    </row>
    <row r="11650">
      <c r="A11650" s="1">
        <v>6.1476</v>
      </c>
      <c r="B11650" s="1">
        <v>0.1183</v>
      </c>
      <c r="C11650" s="1">
        <v>0.5395</v>
      </c>
      <c r="D11650" s="4">
        <f t="shared" ref="D11650:F11650" si="11649">IFS(A11650&lt;3,1,AND(A11650&gt;=3,A11650&lt;5),2,A11650&gt;=5,3)</f>
        <v>3</v>
      </c>
      <c r="E11650" s="4">
        <f t="shared" si="11649"/>
        <v>1</v>
      </c>
      <c r="F11650" s="4">
        <f t="shared" si="11649"/>
        <v>1</v>
      </c>
      <c r="G11650" s="3"/>
      <c r="H11650" s="3"/>
    </row>
    <row r="11651">
      <c r="A11651" s="1">
        <v>6.0859</v>
      </c>
      <c r="B11651" s="1">
        <v>0.1182</v>
      </c>
      <c r="C11651" s="1">
        <v>0.53</v>
      </c>
      <c r="D11651" s="4">
        <f t="shared" ref="D11651:F11651" si="11650">IFS(A11651&lt;3,1,AND(A11651&gt;=3,A11651&lt;5),2,A11651&gt;=5,3)</f>
        <v>3</v>
      </c>
      <c r="E11651" s="4">
        <f t="shared" si="11650"/>
        <v>1</v>
      </c>
      <c r="F11651" s="4">
        <f t="shared" si="11650"/>
        <v>1</v>
      </c>
      <c r="G11651" s="3"/>
      <c r="H11651" s="3"/>
    </row>
    <row r="11652">
      <c r="A11652" s="1">
        <v>6.0458</v>
      </c>
      <c r="B11652" s="1">
        <v>0.1184</v>
      </c>
      <c r="C11652" s="1">
        <v>0.5285</v>
      </c>
      <c r="D11652" s="4">
        <f t="shared" ref="D11652:F11652" si="11651">IFS(A11652&lt;3,1,AND(A11652&gt;=3,A11652&lt;5),2,A11652&gt;=5,3)</f>
        <v>3</v>
      </c>
      <c r="E11652" s="4">
        <f t="shared" si="11651"/>
        <v>1</v>
      </c>
      <c r="F11652" s="4">
        <f t="shared" si="11651"/>
        <v>1</v>
      </c>
      <c r="G11652" s="3"/>
      <c r="H11652" s="3"/>
    </row>
    <row r="11653">
      <c r="A11653" s="1">
        <v>6.0087</v>
      </c>
      <c r="B11653" s="1">
        <v>0.1181</v>
      </c>
      <c r="C11653" s="1">
        <v>0.5265</v>
      </c>
      <c r="D11653" s="4">
        <f t="shared" ref="D11653:F11653" si="11652">IFS(A11653&lt;3,1,AND(A11653&gt;=3,A11653&lt;5),2,A11653&gt;=5,3)</f>
        <v>3</v>
      </c>
      <c r="E11653" s="4">
        <f t="shared" si="11652"/>
        <v>1</v>
      </c>
      <c r="F11653" s="4">
        <f t="shared" si="11652"/>
        <v>1</v>
      </c>
      <c r="G11653" s="3"/>
      <c r="H11653" s="3"/>
    </row>
    <row r="11654">
      <c r="A11654" s="1">
        <v>5.9736</v>
      </c>
      <c r="B11654" s="1">
        <v>0.1176</v>
      </c>
      <c r="C11654" s="1">
        <v>0.5213</v>
      </c>
      <c r="D11654" s="4">
        <f t="shared" ref="D11654:F11654" si="11653">IFS(A11654&lt;3,1,AND(A11654&gt;=3,A11654&lt;5),2,A11654&gt;=5,3)</f>
        <v>3</v>
      </c>
      <c r="E11654" s="4">
        <f t="shared" si="11653"/>
        <v>1</v>
      </c>
      <c r="F11654" s="4">
        <f t="shared" si="11653"/>
        <v>1</v>
      </c>
      <c r="G11654" s="3"/>
      <c r="H11654" s="3"/>
    </row>
    <row r="11655">
      <c r="A11655" s="1">
        <v>5.9434</v>
      </c>
      <c r="B11655" s="1">
        <v>0.1169</v>
      </c>
      <c r="C11655" s="1">
        <v>0.5191</v>
      </c>
      <c r="D11655" s="4">
        <f t="shared" ref="D11655:F11655" si="11654">IFS(A11655&lt;3,1,AND(A11655&gt;=3,A11655&lt;5),2,A11655&gt;=5,3)</f>
        <v>3</v>
      </c>
      <c r="E11655" s="4">
        <f t="shared" si="11654"/>
        <v>1</v>
      </c>
      <c r="F11655" s="4">
        <f t="shared" si="11654"/>
        <v>1</v>
      </c>
      <c r="G11655" s="3"/>
      <c r="H11655" s="3"/>
    </row>
    <row r="11656">
      <c r="A11656" s="1">
        <v>5.9217</v>
      </c>
      <c r="B11656" s="1">
        <v>0.1165</v>
      </c>
      <c r="C11656" s="1">
        <v>0.5188</v>
      </c>
      <c r="D11656" s="4">
        <f t="shared" ref="D11656:F11656" si="11655">IFS(A11656&lt;3,1,AND(A11656&gt;=3,A11656&lt;5),2,A11656&gt;=5,3)</f>
        <v>3</v>
      </c>
      <c r="E11656" s="4">
        <f t="shared" si="11655"/>
        <v>1</v>
      </c>
      <c r="F11656" s="4">
        <f t="shared" si="11655"/>
        <v>1</v>
      </c>
      <c r="G11656" s="3"/>
      <c r="H11656" s="3"/>
    </row>
    <row r="11657">
      <c r="A11657" s="1">
        <v>5.902</v>
      </c>
      <c r="B11657" s="1">
        <v>0.1163</v>
      </c>
      <c r="C11657" s="1">
        <v>0.5177</v>
      </c>
      <c r="D11657" s="4">
        <f t="shared" ref="D11657:F11657" si="11656">IFS(A11657&lt;3,1,AND(A11657&gt;=3,A11657&lt;5),2,A11657&gt;=5,3)</f>
        <v>3</v>
      </c>
      <c r="E11657" s="4">
        <f t="shared" si="11656"/>
        <v>1</v>
      </c>
      <c r="F11657" s="4">
        <f t="shared" si="11656"/>
        <v>1</v>
      </c>
      <c r="G11657" s="3"/>
      <c r="H11657" s="3"/>
    </row>
    <row r="11658">
      <c r="A11658" s="1">
        <v>5.8832</v>
      </c>
      <c r="B11658" s="1">
        <v>0.1159</v>
      </c>
      <c r="C11658" s="1">
        <v>0.5188</v>
      </c>
      <c r="D11658" s="4">
        <f t="shared" ref="D11658:F11658" si="11657">IFS(A11658&lt;3,1,AND(A11658&gt;=3,A11658&lt;5),2,A11658&gt;=5,3)</f>
        <v>3</v>
      </c>
      <c r="E11658" s="4">
        <f t="shared" si="11657"/>
        <v>1</v>
      </c>
      <c r="F11658" s="4">
        <f t="shared" si="11657"/>
        <v>1</v>
      </c>
      <c r="G11658" s="3"/>
      <c r="H11658" s="3"/>
    </row>
    <row r="11659">
      <c r="A11659" s="1">
        <v>5.8653</v>
      </c>
      <c r="B11659" s="1">
        <v>0.1156</v>
      </c>
      <c r="C11659" s="1">
        <v>0.5151</v>
      </c>
      <c r="D11659" s="4">
        <f t="shared" ref="D11659:F11659" si="11658">IFS(A11659&lt;3,1,AND(A11659&gt;=3,A11659&lt;5),2,A11659&gt;=5,3)</f>
        <v>3</v>
      </c>
      <c r="E11659" s="4">
        <f t="shared" si="11658"/>
        <v>1</v>
      </c>
      <c r="F11659" s="4">
        <f t="shared" si="11658"/>
        <v>1</v>
      </c>
      <c r="G11659" s="3"/>
      <c r="H11659" s="3"/>
    </row>
    <row r="11660">
      <c r="A11660" s="1">
        <v>5.846</v>
      </c>
      <c r="B11660" s="1">
        <v>0.115</v>
      </c>
      <c r="C11660" s="1">
        <v>0.5124</v>
      </c>
      <c r="D11660" s="4">
        <f t="shared" ref="D11660:F11660" si="11659">IFS(A11660&lt;3,1,AND(A11660&gt;=3,A11660&lt;5),2,A11660&gt;=5,3)</f>
        <v>3</v>
      </c>
      <c r="E11660" s="4">
        <f t="shared" si="11659"/>
        <v>1</v>
      </c>
      <c r="F11660" s="4">
        <f t="shared" si="11659"/>
        <v>1</v>
      </c>
      <c r="G11660" s="3"/>
      <c r="H11660" s="3"/>
    </row>
    <row r="11661">
      <c r="A11661" s="1">
        <v>5.7774</v>
      </c>
      <c r="B11661" s="1">
        <v>0.1134</v>
      </c>
      <c r="C11661" s="1">
        <v>0.5044</v>
      </c>
      <c r="D11661" s="4">
        <f t="shared" ref="D11661:F11661" si="11660">IFS(A11661&lt;3,1,AND(A11661&gt;=3,A11661&lt;5),2,A11661&gt;=5,3)</f>
        <v>3</v>
      </c>
      <c r="E11661" s="4">
        <f t="shared" si="11660"/>
        <v>1</v>
      </c>
      <c r="F11661" s="4">
        <f t="shared" si="11660"/>
        <v>1</v>
      </c>
      <c r="G11661" s="3"/>
      <c r="H11661" s="3"/>
    </row>
    <row r="11662">
      <c r="A11662" s="1">
        <v>3.9837</v>
      </c>
      <c r="B11662" s="1">
        <v>0.0916</v>
      </c>
      <c r="C11662" s="1">
        <v>0.5972</v>
      </c>
      <c r="D11662" s="4">
        <f t="shared" ref="D11662:F11662" si="11661">IFS(A11662&lt;3,1,AND(A11662&gt;=3,A11662&lt;5),2,A11662&gt;=5,3)</f>
        <v>2</v>
      </c>
      <c r="E11662" s="4">
        <f t="shared" si="11661"/>
        <v>1</v>
      </c>
      <c r="F11662" s="4">
        <f t="shared" si="11661"/>
        <v>1</v>
      </c>
      <c r="G11662" s="3"/>
      <c r="H11662" s="3"/>
    </row>
    <row r="11663">
      <c r="A11663" s="1">
        <v>3.0006</v>
      </c>
      <c r="B11663" s="1">
        <v>0.0875</v>
      </c>
      <c r="C11663" s="1">
        <v>0.4104</v>
      </c>
      <c r="D11663" s="4">
        <f t="shared" ref="D11663:F11663" si="11662">IFS(A11663&lt;3,1,AND(A11663&gt;=3,A11663&lt;5),2,A11663&gt;=5,3)</f>
        <v>2</v>
      </c>
      <c r="E11663" s="4">
        <f t="shared" si="11662"/>
        <v>1</v>
      </c>
      <c r="F11663" s="4">
        <f t="shared" si="11662"/>
        <v>1</v>
      </c>
      <c r="G11663" s="3"/>
      <c r="H11663" s="3"/>
    </row>
    <row r="11664">
      <c r="A11664" s="1">
        <v>2.6884</v>
      </c>
      <c r="B11664" s="1">
        <v>0.0886</v>
      </c>
      <c r="C11664" s="1">
        <v>0.3704</v>
      </c>
      <c r="D11664" s="4">
        <f t="shared" ref="D11664:F11664" si="11663">IFS(A11664&lt;3,1,AND(A11664&gt;=3,A11664&lt;5),2,A11664&gt;=5,3)</f>
        <v>1</v>
      </c>
      <c r="E11664" s="4">
        <f t="shared" si="11663"/>
        <v>1</v>
      </c>
      <c r="F11664" s="4">
        <f t="shared" si="11663"/>
        <v>1</v>
      </c>
      <c r="G11664" s="3"/>
      <c r="H11664" s="3"/>
    </row>
    <row r="11665">
      <c r="A11665" s="1">
        <v>2.5768</v>
      </c>
      <c r="B11665" s="1">
        <v>0.0908</v>
      </c>
      <c r="C11665" s="1">
        <v>0.3465</v>
      </c>
      <c r="D11665" s="4">
        <f t="shared" ref="D11665:F11665" si="11664">IFS(A11665&lt;3,1,AND(A11665&gt;=3,A11665&lt;5),2,A11665&gt;=5,3)</f>
        <v>1</v>
      </c>
      <c r="E11665" s="4">
        <f t="shared" si="11664"/>
        <v>1</v>
      </c>
      <c r="F11665" s="4">
        <f t="shared" si="11664"/>
        <v>1</v>
      </c>
      <c r="G11665" s="3"/>
      <c r="H11665" s="3"/>
    </row>
    <row r="11666">
      <c r="A11666" s="1">
        <v>2.3314</v>
      </c>
      <c r="B11666" s="1">
        <v>0.0876</v>
      </c>
      <c r="C11666" s="1">
        <v>0.317</v>
      </c>
      <c r="D11666" s="4">
        <f t="shared" ref="D11666:F11666" si="11665">IFS(A11666&lt;3,1,AND(A11666&gt;=3,A11666&lt;5),2,A11666&gt;=5,3)</f>
        <v>1</v>
      </c>
      <c r="E11666" s="4">
        <f t="shared" si="11665"/>
        <v>1</v>
      </c>
      <c r="F11666" s="4">
        <f t="shared" si="11665"/>
        <v>1</v>
      </c>
      <c r="G11666" s="3"/>
      <c r="H11666" s="3"/>
    </row>
    <row r="11667">
      <c r="A11667" s="1">
        <v>1.6828</v>
      </c>
      <c r="B11667" s="1">
        <v>0.1355</v>
      </c>
      <c r="C11667" s="1">
        <v>0.544</v>
      </c>
      <c r="D11667" s="4">
        <f t="shared" ref="D11667:F11667" si="11666">IFS(A11667&lt;3,1,AND(A11667&gt;=3,A11667&lt;5),2,A11667&gt;=5,3)</f>
        <v>1</v>
      </c>
      <c r="E11667" s="4">
        <f t="shared" si="11666"/>
        <v>1</v>
      </c>
      <c r="F11667" s="4">
        <f t="shared" si="11666"/>
        <v>1</v>
      </c>
      <c r="G11667" s="3"/>
      <c r="H11667" s="3"/>
    </row>
    <row r="11668">
      <c r="A11668" s="1">
        <v>5.8878</v>
      </c>
      <c r="B11668" s="1">
        <v>0.2094</v>
      </c>
      <c r="C11668" s="1">
        <v>0.8611</v>
      </c>
      <c r="D11668" s="4">
        <f t="shared" ref="D11668:F11668" si="11667">IFS(A11668&lt;3,1,AND(A11668&gt;=3,A11668&lt;5),2,A11668&gt;=5,3)</f>
        <v>3</v>
      </c>
      <c r="E11668" s="4">
        <f t="shared" si="11667"/>
        <v>1</v>
      </c>
      <c r="F11668" s="4">
        <f t="shared" si="11667"/>
        <v>1</v>
      </c>
      <c r="G11668" s="3"/>
      <c r="H11668" s="3"/>
    </row>
    <row r="11669">
      <c r="A11669" s="1">
        <v>1.6794</v>
      </c>
      <c r="B11669" s="1">
        <v>0.1031</v>
      </c>
      <c r="C11669" s="1">
        <v>0.1397</v>
      </c>
      <c r="D11669" s="4">
        <f t="shared" ref="D11669:F11669" si="11668">IFS(A11669&lt;3,1,AND(A11669&gt;=3,A11669&lt;5),2,A11669&gt;=5,3)</f>
        <v>1</v>
      </c>
      <c r="E11669" s="4">
        <f t="shared" si="11668"/>
        <v>1</v>
      </c>
      <c r="F11669" s="4">
        <f t="shared" si="11668"/>
        <v>1</v>
      </c>
      <c r="G11669" s="3"/>
      <c r="H11669" s="3"/>
    </row>
    <row r="11670">
      <c r="A11670" s="1">
        <v>1.5059</v>
      </c>
      <c r="B11670" s="1">
        <v>0.0913</v>
      </c>
      <c r="C11670" s="1">
        <v>0.1227</v>
      </c>
      <c r="D11670" s="4">
        <f t="shared" ref="D11670:F11670" si="11669">IFS(A11670&lt;3,1,AND(A11670&gt;=3,A11670&lt;5),2,A11670&gt;=5,3)</f>
        <v>1</v>
      </c>
      <c r="E11670" s="4">
        <f t="shared" si="11669"/>
        <v>1</v>
      </c>
      <c r="F11670" s="4">
        <f t="shared" si="11669"/>
        <v>1</v>
      </c>
      <c r="G11670" s="3"/>
      <c r="H11670" s="3"/>
    </row>
    <row r="11671">
      <c r="A11671" s="1">
        <v>0.5457</v>
      </c>
      <c r="B11671" s="1">
        <v>0.0784</v>
      </c>
      <c r="C11671" s="1">
        <v>0.0591</v>
      </c>
      <c r="D11671" s="4">
        <f t="shared" ref="D11671:F11671" si="11670">IFS(A11671&lt;3,1,AND(A11671&gt;=3,A11671&lt;5),2,A11671&gt;=5,3)</f>
        <v>1</v>
      </c>
      <c r="E11671" s="4">
        <f t="shared" si="11670"/>
        <v>1</v>
      </c>
      <c r="F11671" s="4">
        <f t="shared" si="11670"/>
        <v>1</v>
      </c>
      <c r="G11671" s="3"/>
      <c r="H11671" s="3"/>
    </row>
    <row r="11672">
      <c r="A11672" s="1">
        <v>4.2039</v>
      </c>
      <c r="B11672" s="1">
        <v>0.0408</v>
      </c>
      <c r="C11672" s="1">
        <v>0.4146</v>
      </c>
      <c r="D11672" s="4">
        <f t="shared" ref="D11672:F11672" si="11671">IFS(A11672&lt;3,1,AND(A11672&gt;=3,A11672&lt;5),2,A11672&gt;=5,3)</f>
        <v>2</v>
      </c>
      <c r="E11672" s="4">
        <f t="shared" si="11671"/>
        <v>1</v>
      </c>
      <c r="F11672" s="4">
        <f t="shared" si="11671"/>
        <v>1</v>
      </c>
      <c r="G11672" s="3"/>
      <c r="H11672" s="3"/>
    </row>
    <row r="11673">
      <c r="A11673" s="1">
        <v>1.8785</v>
      </c>
      <c r="B11673" s="1">
        <v>0.3181</v>
      </c>
      <c r="C11673" s="1">
        <v>1.0738</v>
      </c>
      <c r="D11673" s="4">
        <f t="shared" ref="D11673:F11673" si="11672">IFS(A11673&lt;3,1,AND(A11673&gt;=3,A11673&lt;5),2,A11673&gt;=5,3)</f>
        <v>1</v>
      </c>
      <c r="E11673" s="4">
        <f t="shared" si="11672"/>
        <v>1</v>
      </c>
      <c r="F11673" s="4">
        <f t="shared" si="11672"/>
        <v>1</v>
      </c>
      <c r="G11673" s="3"/>
      <c r="H11673" s="3"/>
    </row>
    <row r="11674">
      <c r="A11674" s="1">
        <v>1.1933</v>
      </c>
      <c r="B11674" s="1">
        <v>0.265</v>
      </c>
      <c r="C11674" s="1">
        <v>0.6477</v>
      </c>
      <c r="D11674" s="4">
        <f t="shared" ref="D11674:F11674" si="11673">IFS(A11674&lt;3,1,AND(A11674&gt;=3,A11674&lt;5),2,A11674&gt;=5,3)</f>
        <v>1</v>
      </c>
      <c r="E11674" s="4">
        <f t="shared" si="11673"/>
        <v>1</v>
      </c>
      <c r="F11674" s="4">
        <f t="shared" si="11673"/>
        <v>1</v>
      </c>
      <c r="G11674" s="3"/>
      <c r="H11674" s="3"/>
    </row>
    <row r="11675">
      <c r="A11675" s="1">
        <v>19.9294</v>
      </c>
      <c r="B11675" s="1">
        <v>0.0706</v>
      </c>
      <c r="C11675" s="1">
        <v>2.6478</v>
      </c>
      <c r="D11675" s="4">
        <f t="shared" ref="D11675:F11675" si="11674">IFS(A11675&lt;3,1,AND(A11675&gt;=3,A11675&lt;5),2,A11675&gt;=5,3)</f>
        <v>3</v>
      </c>
      <c r="E11675" s="4">
        <f t="shared" si="11674"/>
        <v>1</v>
      </c>
      <c r="F11675" s="4">
        <f t="shared" si="11674"/>
        <v>1</v>
      </c>
      <c r="G11675" s="3"/>
      <c r="H11675" s="3"/>
    </row>
    <row r="11676">
      <c r="A11676" s="1">
        <v>6.5801</v>
      </c>
      <c r="B11676" s="1">
        <v>0.3521</v>
      </c>
      <c r="C11676" s="1">
        <v>0.8015</v>
      </c>
      <c r="D11676" s="4">
        <f t="shared" ref="D11676:F11676" si="11675">IFS(A11676&lt;3,1,AND(A11676&gt;=3,A11676&lt;5),2,A11676&gt;=5,3)</f>
        <v>3</v>
      </c>
      <c r="E11676" s="4">
        <f t="shared" si="11675"/>
        <v>1</v>
      </c>
      <c r="F11676" s="4">
        <f t="shared" si="11675"/>
        <v>1</v>
      </c>
      <c r="G11676" s="3"/>
      <c r="H11676" s="3"/>
    </row>
    <row r="11677">
      <c r="A11677" s="1">
        <v>5.3963</v>
      </c>
      <c r="B11677" s="1">
        <v>0.3068</v>
      </c>
      <c r="C11677" s="1">
        <v>0.588</v>
      </c>
      <c r="D11677" s="4">
        <f t="shared" ref="D11677:F11677" si="11676">IFS(A11677&lt;3,1,AND(A11677&gt;=3,A11677&lt;5),2,A11677&gt;=5,3)</f>
        <v>3</v>
      </c>
      <c r="E11677" s="4">
        <f t="shared" si="11676"/>
        <v>1</v>
      </c>
      <c r="F11677" s="4">
        <f t="shared" si="11676"/>
        <v>1</v>
      </c>
      <c r="G11677" s="3"/>
      <c r="H11677" s="3"/>
    </row>
    <row r="11678">
      <c r="A11678" s="1">
        <v>2.9707</v>
      </c>
      <c r="B11678" s="1">
        <v>0.1154</v>
      </c>
      <c r="C11678" s="1">
        <v>0.3154</v>
      </c>
      <c r="D11678" s="4">
        <f t="shared" ref="D11678:F11678" si="11677">IFS(A11678&lt;3,1,AND(A11678&gt;=3,A11678&lt;5),2,A11678&gt;=5,3)</f>
        <v>1</v>
      </c>
      <c r="E11678" s="4">
        <f t="shared" si="11677"/>
        <v>1</v>
      </c>
      <c r="F11678" s="4">
        <f t="shared" si="11677"/>
        <v>1</v>
      </c>
      <c r="G11678" s="3"/>
      <c r="H11678" s="3"/>
    </row>
    <row r="11679">
      <c r="A11679" s="1">
        <v>2.9096</v>
      </c>
      <c r="B11679" s="1">
        <v>0.1158</v>
      </c>
      <c r="C11679" s="1">
        <v>0.3031</v>
      </c>
      <c r="D11679" s="4">
        <f t="shared" ref="D11679:F11679" si="11678">IFS(A11679&lt;3,1,AND(A11679&gt;=3,A11679&lt;5),2,A11679&gt;=5,3)</f>
        <v>1</v>
      </c>
      <c r="E11679" s="4">
        <f t="shared" si="11678"/>
        <v>1</v>
      </c>
      <c r="F11679" s="4">
        <f t="shared" si="11678"/>
        <v>1</v>
      </c>
      <c r="G11679" s="3"/>
      <c r="H11679" s="3"/>
    </row>
    <row r="11680">
      <c r="A11680" s="1">
        <v>2.87</v>
      </c>
      <c r="B11680" s="1">
        <v>0.1149</v>
      </c>
      <c r="C11680" s="1">
        <v>0.2975</v>
      </c>
      <c r="D11680" s="4">
        <f t="shared" ref="D11680:F11680" si="11679">IFS(A11680&lt;3,1,AND(A11680&gt;=3,A11680&lt;5),2,A11680&gt;=5,3)</f>
        <v>1</v>
      </c>
      <c r="E11680" s="4">
        <f t="shared" si="11679"/>
        <v>1</v>
      </c>
      <c r="F11680" s="4">
        <f t="shared" si="11679"/>
        <v>1</v>
      </c>
      <c r="G11680" s="3"/>
      <c r="H11680" s="3"/>
    </row>
    <row r="11681">
      <c r="A11681" s="1">
        <v>2.8402</v>
      </c>
      <c r="B11681" s="1">
        <v>0.1142</v>
      </c>
      <c r="C11681" s="1">
        <v>0.2968</v>
      </c>
      <c r="D11681" s="4">
        <f t="shared" ref="D11681:F11681" si="11680">IFS(A11681&lt;3,1,AND(A11681&gt;=3,A11681&lt;5),2,A11681&gt;=5,3)</f>
        <v>1</v>
      </c>
      <c r="E11681" s="4">
        <f t="shared" si="11680"/>
        <v>1</v>
      </c>
      <c r="F11681" s="4">
        <f t="shared" si="11680"/>
        <v>1</v>
      </c>
      <c r="G11681" s="3"/>
      <c r="H11681" s="3"/>
    </row>
    <row r="11682">
      <c r="A11682" s="1">
        <v>2.7668</v>
      </c>
      <c r="B11682" s="1">
        <v>0.1118</v>
      </c>
      <c r="C11682" s="1">
        <v>0.2892</v>
      </c>
      <c r="D11682" s="4">
        <f t="shared" ref="D11682:F11682" si="11681">IFS(A11682&lt;3,1,AND(A11682&gt;=3,A11682&lt;5),2,A11682&gt;=5,3)</f>
        <v>1</v>
      </c>
      <c r="E11682" s="4">
        <f t="shared" si="11681"/>
        <v>1</v>
      </c>
      <c r="F11682" s="4">
        <f t="shared" si="11681"/>
        <v>1</v>
      </c>
      <c r="G11682" s="3"/>
      <c r="H11682" s="3"/>
    </row>
    <row r="11683">
      <c r="A11683" s="1">
        <v>2.7496</v>
      </c>
      <c r="B11683" s="1">
        <v>0.1114</v>
      </c>
      <c r="C11683" s="1">
        <v>0.2855</v>
      </c>
      <c r="D11683" s="4">
        <f t="shared" ref="D11683:F11683" si="11682">IFS(A11683&lt;3,1,AND(A11683&gt;=3,A11683&lt;5),2,A11683&gt;=5,3)</f>
        <v>1</v>
      </c>
      <c r="E11683" s="4">
        <f t="shared" si="11682"/>
        <v>1</v>
      </c>
      <c r="F11683" s="4">
        <f t="shared" si="11682"/>
        <v>1</v>
      </c>
      <c r="G11683" s="3"/>
      <c r="H11683" s="3"/>
    </row>
    <row r="11684">
      <c r="A11684" s="1">
        <v>2.7382</v>
      </c>
      <c r="B11684" s="1">
        <v>0.1112</v>
      </c>
      <c r="C11684" s="1">
        <v>0.2844</v>
      </c>
      <c r="D11684" s="4">
        <f t="shared" ref="D11684:F11684" si="11683">IFS(A11684&lt;3,1,AND(A11684&gt;=3,A11684&lt;5),2,A11684&gt;=5,3)</f>
        <v>1</v>
      </c>
      <c r="E11684" s="4">
        <f t="shared" si="11683"/>
        <v>1</v>
      </c>
      <c r="F11684" s="4">
        <f t="shared" si="11683"/>
        <v>1</v>
      </c>
      <c r="G11684" s="3"/>
      <c r="H11684" s="3"/>
    </row>
    <row r="11685">
      <c r="A11685" s="1">
        <v>2.7288</v>
      </c>
      <c r="B11685" s="1">
        <v>0.111</v>
      </c>
      <c r="C11685" s="1">
        <v>0.2821</v>
      </c>
      <c r="D11685" s="4">
        <f t="shared" ref="D11685:F11685" si="11684">IFS(A11685&lt;3,1,AND(A11685&gt;=3,A11685&lt;5),2,A11685&gt;=5,3)</f>
        <v>1</v>
      </c>
      <c r="E11685" s="4">
        <f t="shared" si="11684"/>
        <v>1</v>
      </c>
      <c r="F11685" s="4">
        <f t="shared" si="11684"/>
        <v>1</v>
      </c>
      <c r="G11685" s="3"/>
      <c r="H11685" s="3"/>
    </row>
    <row r="11686">
      <c r="A11686" s="1">
        <v>2.7182</v>
      </c>
      <c r="B11686" s="1">
        <v>0.1109</v>
      </c>
      <c r="C11686" s="1">
        <v>0.2816</v>
      </c>
      <c r="D11686" s="4">
        <f t="shared" ref="D11686:F11686" si="11685">IFS(A11686&lt;3,1,AND(A11686&gt;=3,A11686&lt;5),2,A11686&gt;=5,3)</f>
        <v>1</v>
      </c>
      <c r="E11686" s="4">
        <f t="shared" si="11685"/>
        <v>1</v>
      </c>
      <c r="F11686" s="4">
        <f t="shared" si="11685"/>
        <v>1</v>
      </c>
      <c r="G11686" s="3"/>
      <c r="H11686" s="3"/>
    </row>
    <row r="11687">
      <c r="A11687" s="1">
        <v>2.7139</v>
      </c>
      <c r="B11687" s="1">
        <v>0.1106</v>
      </c>
      <c r="C11687" s="1">
        <v>0.278</v>
      </c>
      <c r="D11687" s="4">
        <f t="shared" ref="D11687:F11687" si="11686">IFS(A11687&lt;3,1,AND(A11687&gt;=3,A11687&lt;5),2,A11687&gt;=5,3)</f>
        <v>1</v>
      </c>
      <c r="E11687" s="4">
        <f t="shared" si="11686"/>
        <v>1</v>
      </c>
      <c r="F11687" s="4">
        <f t="shared" si="11686"/>
        <v>1</v>
      </c>
      <c r="G11687" s="3"/>
      <c r="H11687" s="3"/>
    </row>
    <row r="11688">
      <c r="A11688" s="1">
        <v>2.7086</v>
      </c>
      <c r="B11688" s="1">
        <v>0.11</v>
      </c>
      <c r="C11688" s="1">
        <v>0.2764</v>
      </c>
      <c r="D11688" s="4">
        <f t="shared" ref="D11688:F11688" si="11687">IFS(A11688&lt;3,1,AND(A11688&gt;=3,A11688&lt;5),2,A11688&gt;=5,3)</f>
        <v>1</v>
      </c>
      <c r="E11688" s="4">
        <f t="shared" si="11687"/>
        <v>1</v>
      </c>
      <c r="F11688" s="4">
        <f t="shared" si="11687"/>
        <v>1</v>
      </c>
      <c r="G11688" s="3"/>
      <c r="H11688" s="3"/>
    </row>
    <row r="11689">
      <c r="A11689" s="1">
        <v>2.7023</v>
      </c>
      <c r="B11689" s="1">
        <v>0.1098</v>
      </c>
      <c r="C11689" s="1">
        <v>0.2755</v>
      </c>
      <c r="D11689" s="4">
        <f t="shared" ref="D11689:F11689" si="11688">IFS(A11689&lt;3,1,AND(A11689&gt;=3,A11689&lt;5),2,A11689&gt;=5,3)</f>
        <v>1</v>
      </c>
      <c r="E11689" s="4">
        <f t="shared" si="11688"/>
        <v>1</v>
      </c>
      <c r="F11689" s="4">
        <f t="shared" si="11688"/>
        <v>1</v>
      </c>
      <c r="G11689" s="3"/>
      <c r="H11689" s="3"/>
    </row>
    <row r="11690">
      <c r="A11690" s="1">
        <v>2.698</v>
      </c>
      <c r="B11690" s="1">
        <v>0.1097</v>
      </c>
      <c r="C11690" s="1">
        <v>0.2741</v>
      </c>
      <c r="D11690" s="4">
        <f t="shared" ref="D11690:F11690" si="11689">IFS(A11690&lt;3,1,AND(A11690&gt;=3,A11690&lt;5),2,A11690&gt;=5,3)</f>
        <v>1</v>
      </c>
      <c r="E11690" s="4">
        <f t="shared" si="11689"/>
        <v>1</v>
      </c>
      <c r="F11690" s="4">
        <f t="shared" si="11689"/>
        <v>1</v>
      </c>
      <c r="G11690" s="3"/>
      <c r="H11690" s="3"/>
    </row>
    <row r="11691">
      <c r="A11691" s="1">
        <v>2.696</v>
      </c>
      <c r="B11691" s="1">
        <v>0.1098</v>
      </c>
      <c r="C11691" s="1">
        <v>0.2728</v>
      </c>
      <c r="D11691" s="4">
        <f t="shared" ref="D11691:F11691" si="11690">IFS(A11691&lt;3,1,AND(A11691&gt;=3,A11691&lt;5),2,A11691&gt;=5,3)</f>
        <v>1</v>
      </c>
      <c r="E11691" s="4">
        <f t="shared" si="11690"/>
        <v>1</v>
      </c>
      <c r="F11691" s="4">
        <f t="shared" si="11690"/>
        <v>1</v>
      </c>
      <c r="G11691" s="3"/>
      <c r="H11691" s="3"/>
    </row>
    <row r="11692">
      <c r="A11692" s="1">
        <v>2.6906</v>
      </c>
      <c r="B11692" s="1">
        <v>0.1095</v>
      </c>
      <c r="C11692" s="1">
        <v>0.2731</v>
      </c>
      <c r="D11692" s="4">
        <f t="shared" ref="D11692:F11692" si="11691">IFS(A11692&lt;3,1,AND(A11692&gt;=3,A11692&lt;5),2,A11692&gt;=5,3)</f>
        <v>1</v>
      </c>
      <c r="E11692" s="4">
        <f t="shared" si="11691"/>
        <v>1</v>
      </c>
      <c r="F11692" s="4">
        <f t="shared" si="11691"/>
        <v>1</v>
      </c>
      <c r="G11692" s="3"/>
      <c r="H11692" s="3"/>
    </row>
    <row r="11693">
      <c r="A11693" s="1">
        <v>2.6841</v>
      </c>
      <c r="B11693" s="1">
        <v>0.1092</v>
      </c>
      <c r="C11693" s="1">
        <v>0.2734</v>
      </c>
      <c r="D11693" s="4">
        <f t="shared" ref="D11693:F11693" si="11692">IFS(A11693&lt;3,1,AND(A11693&gt;=3,A11693&lt;5),2,A11693&gt;=5,3)</f>
        <v>1</v>
      </c>
      <c r="E11693" s="4">
        <f t="shared" si="11692"/>
        <v>1</v>
      </c>
      <c r="F11693" s="4">
        <f t="shared" si="11692"/>
        <v>1</v>
      </c>
      <c r="G11693" s="3"/>
      <c r="H11693" s="3"/>
    </row>
    <row r="11694">
      <c r="A11694" s="1">
        <v>2.6798</v>
      </c>
      <c r="B11694" s="1">
        <v>0.1089</v>
      </c>
      <c r="C11694" s="1">
        <v>0.2731</v>
      </c>
      <c r="D11694" s="4">
        <f t="shared" ref="D11694:F11694" si="11693">IFS(A11694&lt;3,1,AND(A11694&gt;=3,A11694&lt;5),2,A11694&gt;=5,3)</f>
        <v>1</v>
      </c>
      <c r="E11694" s="4">
        <f t="shared" si="11693"/>
        <v>1</v>
      </c>
      <c r="F11694" s="4">
        <f t="shared" si="11693"/>
        <v>1</v>
      </c>
      <c r="G11694" s="3"/>
      <c r="H11694" s="3"/>
    </row>
    <row r="11695">
      <c r="A11695" s="1">
        <v>2.6754</v>
      </c>
      <c r="B11695" s="1">
        <v>0.1089</v>
      </c>
      <c r="C11695" s="1">
        <v>0.2713</v>
      </c>
      <c r="D11695" s="4">
        <f t="shared" ref="D11695:F11695" si="11694">IFS(A11695&lt;3,1,AND(A11695&gt;=3,A11695&lt;5),2,A11695&gt;=5,3)</f>
        <v>1</v>
      </c>
      <c r="E11695" s="4">
        <f t="shared" si="11694"/>
        <v>1</v>
      </c>
      <c r="F11695" s="4">
        <f t="shared" si="11694"/>
        <v>1</v>
      </c>
      <c r="G11695" s="3"/>
      <c r="H11695" s="3"/>
    </row>
    <row r="11696">
      <c r="A11696" s="1">
        <v>2.6714</v>
      </c>
      <c r="B11696" s="1">
        <v>0.1088</v>
      </c>
      <c r="C11696" s="1">
        <v>0.2714</v>
      </c>
      <c r="D11696" s="4">
        <f t="shared" ref="D11696:F11696" si="11695">IFS(A11696&lt;3,1,AND(A11696&gt;=3,A11696&lt;5),2,A11696&gt;=5,3)</f>
        <v>1</v>
      </c>
      <c r="E11696" s="4">
        <f t="shared" si="11695"/>
        <v>1</v>
      </c>
      <c r="F11696" s="4">
        <f t="shared" si="11695"/>
        <v>1</v>
      </c>
      <c r="G11696" s="3"/>
      <c r="H11696" s="3"/>
    </row>
    <row r="11697">
      <c r="A11697" s="1">
        <v>2.6677</v>
      </c>
      <c r="B11697" s="1">
        <v>0.1086</v>
      </c>
      <c r="C11697" s="1">
        <v>0.2701</v>
      </c>
      <c r="D11697" s="4">
        <f t="shared" ref="D11697:F11697" si="11696">IFS(A11697&lt;3,1,AND(A11697&gt;=3,A11697&lt;5),2,A11697&gt;=5,3)</f>
        <v>1</v>
      </c>
      <c r="E11697" s="4">
        <f t="shared" si="11696"/>
        <v>1</v>
      </c>
      <c r="F11697" s="4">
        <f t="shared" si="11696"/>
        <v>1</v>
      </c>
      <c r="G11697" s="3"/>
      <c r="H11697" s="3"/>
    </row>
    <row r="11698">
      <c r="A11698" s="1">
        <v>2.6648</v>
      </c>
      <c r="B11698" s="1">
        <v>0.1085</v>
      </c>
      <c r="C11698" s="1">
        <v>0.2696</v>
      </c>
      <c r="D11698" s="4">
        <f t="shared" ref="D11698:F11698" si="11697">IFS(A11698&lt;3,1,AND(A11698&gt;=3,A11698&lt;5),2,A11698&gt;=5,3)</f>
        <v>1</v>
      </c>
      <c r="E11698" s="4">
        <f t="shared" si="11697"/>
        <v>1</v>
      </c>
      <c r="F11698" s="4">
        <f t="shared" si="11697"/>
        <v>1</v>
      </c>
      <c r="G11698" s="3"/>
      <c r="H11698" s="3"/>
    </row>
    <row r="11699">
      <c r="A11699" s="1">
        <v>2.6622</v>
      </c>
      <c r="B11699" s="1">
        <v>0.1085</v>
      </c>
      <c r="C11699" s="1">
        <v>0.2697</v>
      </c>
      <c r="D11699" s="4">
        <f t="shared" ref="D11699:F11699" si="11698">IFS(A11699&lt;3,1,AND(A11699&gt;=3,A11699&lt;5),2,A11699&gt;=5,3)</f>
        <v>1</v>
      </c>
      <c r="E11699" s="4">
        <f t="shared" si="11698"/>
        <v>1</v>
      </c>
      <c r="F11699" s="4">
        <f t="shared" si="11698"/>
        <v>1</v>
      </c>
      <c r="G11699" s="3"/>
      <c r="H11699" s="3"/>
    </row>
    <row r="11700">
      <c r="A11700" s="1">
        <v>2.6601</v>
      </c>
      <c r="B11700" s="1">
        <v>0.1085</v>
      </c>
      <c r="C11700" s="1">
        <v>0.2684</v>
      </c>
      <c r="D11700" s="4">
        <f t="shared" ref="D11700:F11700" si="11699">IFS(A11700&lt;3,1,AND(A11700&gt;=3,A11700&lt;5),2,A11700&gt;=5,3)</f>
        <v>1</v>
      </c>
      <c r="E11700" s="4">
        <f t="shared" si="11699"/>
        <v>1</v>
      </c>
      <c r="F11700" s="4">
        <f t="shared" si="11699"/>
        <v>1</v>
      </c>
      <c r="G11700" s="3"/>
      <c r="H11700" s="3"/>
    </row>
    <row r="11701">
      <c r="A11701" s="1">
        <v>4.1813</v>
      </c>
      <c r="B11701" s="1">
        <v>0.0621</v>
      </c>
      <c r="C11701" s="1">
        <v>0.7975</v>
      </c>
      <c r="D11701" s="4">
        <f t="shared" ref="D11701:F11701" si="11700">IFS(A11701&lt;3,1,AND(A11701&gt;=3,A11701&lt;5),2,A11701&gt;=5,3)</f>
        <v>2</v>
      </c>
      <c r="E11701" s="4">
        <f t="shared" si="11700"/>
        <v>1</v>
      </c>
      <c r="F11701" s="4">
        <f t="shared" si="11700"/>
        <v>1</v>
      </c>
      <c r="G11701" s="3"/>
      <c r="H11701" s="3"/>
    </row>
    <row r="11702">
      <c r="A11702" s="1">
        <v>8.4539</v>
      </c>
      <c r="B11702" s="1">
        <v>0.1401</v>
      </c>
      <c r="C11702" s="1">
        <v>0.0778</v>
      </c>
      <c r="D11702" s="4">
        <f t="shared" ref="D11702:F11702" si="11701">IFS(A11702&lt;3,1,AND(A11702&gt;=3,A11702&lt;5),2,A11702&gt;=5,3)</f>
        <v>3</v>
      </c>
      <c r="E11702" s="4">
        <f t="shared" si="11701"/>
        <v>1</v>
      </c>
      <c r="F11702" s="4">
        <f t="shared" si="11701"/>
        <v>1</v>
      </c>
      <c r="G11702" s="3"/>
      <c r="H11702" s="3"/>
    </row>
    <row r="11703">
      <c r="A11703" s="1">
        <v>12.2085</v>
      </c>
      <c r="B11703" s="1">
        <v>0.3238</v>
      </c>
      <c r="C11703" s="1">
        <v>2.413</v>
      </c>
      <c r="D11703" s="4">
        <f t="shared" ref="D11703:F11703" si="11702">IFS(A11703&lt;3,1,AND(A11703&gt;=3,A11703&lt;5),2,A11703&gt;=5,3)</f>
        <v>3</v>
      </c>
      <c r="E11703" s="4">
        <f t="shared" si="11702"/>
        <v>1</v>
      </c>
      <c r="F11703" s="4">
        <f t="shared" si="11702"/>
        <v>1</v>
      </c>
      <c r="G11703" s="3"/>
      <c r="H11703" s="3"/>
    </row>
    <row r="11704">
      <c r="A11704" s="1">
        <v>9.6771</v>
      </c>
      <c r="B11704" s="1">
        <v>0.2968</v>
      </c>
      <c r="C11704" s="1">
        <v>1.7502</v>
      </c>
      <c r="D11704" s="4">
        <f t="shared" ref="D11704:F11704" si="11703">IFS(A11704&lt;3,1,AND(A11704&gt;=3,A11704&lt;5),2,A11704&gt;=5,3)</f>
        <v>3</v>
      </c>
      <c r="E11704" s="4">
        <f t="shared" si="11703"/>
        <v>1</v>
      </c>
      <c r="F11704" s="4">
        <f t="shared" si="11703"/>
        <v>1</v>
      </c>
      <c r="G11704" s="3"/>
      <c r="H11704" s="3"/>
    </row>
    <row r="11705">
      <c r="A11705" s="1">
        <v>8.3671</v>
      </c>
      <c r="B11705" s="1">
        <v>0.2629</v>
      </c>
      <c r="C11705" s="1">
        <v>1.5199</v>
      </c>
      <c r="D11705" s="4">
        <f t="shared" ref="D11705:F11705" si="11704">IFS(A11705&lt;3,1,AND(A11705&gt;=3,A11705&lt;5),2,A11705&gt;=5,3)</f>
        <v>3</v>
      </c>
      <c r="E11705" s="4">
        <f t="shared" si="11704"/>
        <v>1</v>
      </c>
      <c r="F11705" s="4">
        <f t="shared" si="11704"/>
        <v>1</v>
      </c>
      <c r="G11705" s="3"/>
      <c r="H11705" s="3"/>
    </row>
    <row r="11706">
      <c r="A11706" s="1">
        <v>0.8986</v>
      </c>
      <c r="B11706" s="1">
        <v>0.1328</v>
      </c>
      <c r="C11706" s="1">
        <v>0.287</v>
      </c>
      <c r="D11706" s="4">
        <f t="shared" ref="D11706:F11706" si="11705">IFS(A11706&lt;3,1,AND(A11706&gt;=3,A11706&lt;5),2,A11706&gt;=5,3)</f>
        <v>1</v>
      </c>
      <c r="E11706" s="4">
        <f t="shared" si="11705"/>
        <v>1</v>
      </c>
      <c r="F11706" s="4">
        <f t="shared" si="11705"/>
        <v>1</v>
      </c>
      <c r="G11706" s="3"/>
      <c r="H11706" s="3"/>
    </row>
    <row r="11707">
      <c r="A11707" s="1">
        <v>6.341</v>
      </c>
      <c r="B11707" s="1">
        <v>0.0835</v>
      </c>
      <c r="C11707" s="1">
        <v>0.8938</v>
      </c>
      <c r="D11707" s="4">
        <f t="shared" ref="D11707:F11707" si="11706">IFS(A11707&lt;3,1,AND(A11707&gt;=3,A11707&lt;5),2,A11707&gt;=5,3)</f>
        <v>3</v>
      </c>
      <c r="E11707" s="4">
        <f t="shared" si="11706"/>
        <v>1</v>
      </c>
      <c r="F11707" s="4">
        <f t="shared" si="11706"/>
        <v>1</v>
      </c>
      <c r="G11707" s="3"/>
      <c r="H11707" s="3"/>
    </row>
    <row r="11708">
      <c r="A11708" s="1">
        <v>4.5934</v>
      </c>
      <c r="B11708" s="1">
        <v>0.0939</v>
      </c>
      <c r="C11708" s="1">
        <v>0.6643</v>
      </c>
      <c r="D11708" s="4">
        <f t="shared" ref="D11708:F11708" si="11707">IFS(A11708&lt;3,1,AND(A11708&gt;=3,A11708&lt;5),2,A11708&gt;=5,3)</f>
        <v>2</v>
      </c>
      <c r="E11708" s="4">
        <f t="shared" si="11707"/>
        <v>1</v>
      </c>
      <c r="F11708" s="4">
        <f t="shared" si="11707"/>
        <v>1</v>
      </c>
      <c r="G11708" s="3"/>
      <c r="H11708" s="3"/>
    </row>
    <row r="11709">
      <c r="A11709" s="1">
        <v>4.0829</v>
      </c>
      <c r="B11709" s="1">
        <v>0.1066</v>
      </c>
      <c r="C11709" s="1">
        <v>0.6187</v>
      </c>
      <c r="D11709" s="4">
        <f t="shared" ref="D11709:F11709" si="11708">IFS(A11709&lt;3,1,AND(A11709&gt;=3,A11709&lt;5),2,A11709&gt;=5,3)</f>
        <v>2</v>
      </c>
      <c r="E11709" s="4">
        <f t="shared" si="11708"/>
        <v>1</v>
      </c>
      <c r="F11709" s="4">
        <f t="shared" si="11708"/>
        <v>1</v>
      </c>
      <c r="G11709" s="3"/>
      <c r="H11709" s="3"/>
    </row>
    <row r="11710">
      <c r="A11710" s="1">
        <v>3.7642</v>
      </c>
      <c r="B11710" s="1">
        <v>0.1137</v>
      </c>
      <c r="C11710" s="1">
        <v>0.5887</v>
      </c>
      <c r="D11710" s="4">
        <f t="shared" ref="D11710:F11710" si="11709">IFS(A11710&lt;3,1,AND(A11710&gt;=3,A11710&lt;5),2,A11710&gt;=5,3)</f>
        <v>2</v>
      </c>
      <c r="E11710" s="4">
        <f t="shared" si="11709"/>
        <v>1</v>
      </c>
      <c r="F11710" s="4">
        <f t="shared" si="11709"/>
        <v>1</v>
      </c>
      <c r="G11710" s="3"/>
      <c r="H11710" s="3"/>
    </row>
    <row r="11711">
      <c r="A11711" s="1">
        <v>3.645</v>
      </c>
      <c r="B11711" s="1">
        <v>0.1144</v>
      </c>
      <c r="C11711" s="1">
        <v>0.5901</v>
      </c>
      <c r="D11711" s="4">
        <f t="shared" ref="D11711:F11711" si="11710">IFS(A11711&lt;3,1,AND(A11711&gt;=3,A11711&lt;5),2,A11711&gt;=5,3)</f>
        <v>2</v>
      </c>
      <c r="E11711" s="4">
        <f t="shared" si="11710"/>
        <v>1</v>
      </c>
      <c r="F11711" s="4">
        <f t="shared" si="11710"/>
        <v>1</v>
      </c>
      <c r="G11711" s="3"/>
      <c r="H11711" s="3"/>
    </row>
    <row r="11712">
      <c r="A11712" s="1">
        <v>3.584</v>
      </c>
      <c r="B11712" s="1">
        <v>0.1136</v>
      </c>
      <c r="C11712" s="1">
        <v>0.5776</v>
      </c>
      <c r="D11712" s="4">
        <f t="shared" ref="D11712:F11712" si="11711">IFS(A11712&lt;3,1,AND(A11712&gt;=3,A11712&lt;5),2,A11712&gt;=5,3)</f>
        <v>2</v>
      </c>
      <c r="E11712" s="4">
        <f t="shared" si="11711"/>
        <v>1</v>
      </c>
      <c r="F11712" s="4">
        <f t="shared" si="11711"/>
        <v>1</v>
      </c>
      <c r="G11712" s="3"/>
      <c r="H11712" s="3"/>
    </row>
    <row r="11713">
      <c r="A11713" s="1">
        <v>3.5699</v>
      </c>
      <c r="B11713" s="1">
        <v>0.1133</v>
      </c>
      <c r="C11713" s="1">
        <v>0.5776</v>
      </c>
      <c r="D11713" s="4">
        <f t="shared" ref="D11713:F11713" si="11712">IFS(A11713&lt;3,1,AND(A11713&gt;=3,A11713&lt;5),2,A11713&gt;=5,3)</f>
        <v>2</v>
      </c>
      <c r="E11713" s="4">
        <f t="shared" si="11712"/>
        <v>1</v>
      </c>
      <c r="F11713" s="4">
        <f t="shared" si="11712"/>
        <v>1</v>
      </c>
      <c r="G11713" s="3"/>
      <c r="H11713" s="3"/>
    </row>
    <row r="11714">
      <c r="A11714" s="1">
        <v>3.56</v>
      </c>
      <c r="B11714" s="1">
        <v>0.1132</v>
      </c>
      <c r="C11714" s="1">
        <v>0.5745</v>
      </c>
      <c r="D11714" s="4">
        <f t="shared" ref="D11714:F11714" si="11713">IFS(A11714&lt;3,1,AND(A11714&gt;=3,A11714&lt;5),2,A11714&gt;=5,3)</f>
        <v>2</v>
      </c>
      <c r="E11714" s="4">
        <f t="shared" si="11713"/>
        <v>1</v>
      </c>
      <c r="F11714" s="4">
        <f t="shared" si="11713"/>
        <v>1</v>
      </c>
      <c r="G11714" s="3"/>
      <c r="H11714" s="3"/>
    </row>
    <row r="11715">
      <c r="A11715" s="1">
        <v>3.5508</v>
      </c>
      <c r="B11715" s="1">
        <v>0.1133</v>
      </c>
      <c r="C11715" s="1">
        <v>0.5721</v>
      </c>
      <c r="D11715" s="4">
        <f t="shared" ref="D11715:F11715" si="11714">IFS(A11715&lt;3,1,AND(A11715&gt;=3,A11715&lt;5),2,A11715&gt;=5,3)</f>
        <v>2</v>
      </c>
      <c r="E11715" s="4">
        <f t="shared" si="11714"/>
        <v>1</v>
      </c>
      <c r="F11715" s="4">
        <f t="shared" si="11714"/>
        <v>1</v>
      </c>
      <c r="G11715" s="3"/>
      <c r="H11715" s="3"/>
    </row>
    <row r="11716">
      <c r="A11716" s="1">
        <v>3.5469</v>
      </c>
      <c r="B11716" s="1">
        <v>0.1133</v>
      </c>
      <c r="C11716" s="1">
        <v>0.5691</v>
      </c>
      <c r="D11716" s="4">
        <f t="shared" ref="D11716:F11716" si="11715">IFS(A11716&lt;3,1,AND(A11716&gt;=3,A11716&lt;5),2,A11716&gt;=5,3)</f>
        <v>2</v>
      </c>
      <c r="E11716" s="4">
        <f t="shared" si="11715"/>
        <v>1</v>
      </c>
      <c r="F11716" s="4">
        <f t="shared" si="11715"/>
        <v>1</v>
      </c>
      <c r="G11716" s="3"/>
      <c r="H11716" s="3"/>
    </row>
    <row r="11717">
      <c r="A11717" s="1">
        <v>3.5415</v>
      </c>
      <c r="B11717" s="1">
        <v>0.1136</v>
      </c>
      <c r="C11717" s="1">
        <v>0.5686</v>
      </c>
      <c r="D11717" s="4">
        <f t="shared" ref="D11717:F11717" si="11716">IFS(A11717&lt;3,1,AND(A11717&gt;=3,A11717&lt;5),2,A11717&gt;=5,3)</f>
        <v>2</v>
      </c>
      <c r="E11717" s="4">
        <f t="shared" si="11716"/>
        <v>1</v>
      </c>
      <c r="F11717" s="4">
        <f t="shared" si="11716"/>
        <v>1</v>
      </c>
      <c r="G11717" s="3"/>
      <c r="H11717" s="3"/>
    </row>
    <row r="11718">
      <c r="A11718" s="1">
        <v>3.5337</v>
      </c>
      <c r="B11718" s="1">
        <v>0.1135</v>
      </c>
      <c r="C11718" s="1">
        <v>0.567</v>
      </c>
      <c r="D11718" s="4">
        <f t="shared" ref="D11718:F11718" si="11717">IFS(A11718&lt;3,1,AND(A11718&gt;=3,A11718&lt;5),2,A11718&gt;=5,3)</f>
        <v>2</v>
      </c>
      <c r="E11718" s="4">
        <f t="shared" si="11717"/>
        <v>1</v>
      </c>
      <c r="F11718" s="4">
        <f t="shared" si="11717"/>
        <v>1</v>
      </c>
      <c r="G11718" s="3"/>
      <c r="H11718" s="3"/>
    </row>
    <row r="11719">
      <c r="A11719" s="1">
        <v>3.5272</v>
      </c>
      <c r="B11719" s="1">
        <v>0.1135</v>
      </c>
      <c r="C11719" s="1">
        <v>0.5663</v>
      </c>
      <c r="D11719" s="4">
        <f t="shared" ref="D11719:F11719" si="11718">IFS(A11719&lt;3,1,AND(A11719&gt;=3,A11719&lt;5),2,A11719&gt;=5,3)</f>
        <v>2</v>
      </c>
      <c r="E11719" s="4">
        <f t="shared" si="11718"/>
        <v>1</v>
      </c>
      <c r="F11719" s="4">
        <f t="shared" si="11718"/>
        <v>1</v>
      </c>
      <c r="G11719" s="3"/>
      <c r="H11719" s="3"/>
    </row>
    <row r="11720">
      <c r="A11720" s="1">
        <v>3.5228</v>
      </c>
      <c r="B11720" s="1">
        <v>0.1131</v>
      </c>
      <c r="C11720" s="1">
        <v>0.5666</v>
      </c>
      <c r="D11720" s="4">
        <f t="shared" ref="D11720:F11720" si="11719">IFS(A11720&lt;3,1,AND(A11720&gt;=3,A11720&lt;5),2,A11720&gt;=5,3)</f>
        <v>2</v>
      </c>
      <c r="E11720" s="4">
        <f t="shared" si="11719"/>
        <v>1</v>
      </c>
      <c r="F11720" s="4">
        <f t="shared" si="11719"/>
        <v>1</v>
      </c>
      <c r="G11720" s="3"/>
      <c r="H11720" s="3"/>
    </row>
    <row r="11721">
      <c r="A11721" s="1">
        <v>0.4054</v>
      </c>
      <c r="B11721" s="1">
        <v>0.3578</v>
      </c>
      <c r="C11721" s="1">
        <v>0.6096</v>
      </c>
      <c r="D11721" s="4">
        <f t="shared" ref="D11721:F11721" si="11720">IFS(A11721&lt;3,1,AND(A11721&gt;=3,A11721&lt;5),2,A11721&gt;=5,3)</f>
        <v>1</v>
      </c>
      <c r="E11721" s="4">
        <f t="shared" si="11720"/>
        <v>1</v>
      </c>
      <c r="F11721" s="4">
        <f t="shared" si="11720"/>
        <v>1</v>
      </c>
      <c r="G11721" s="3"/>
      <c r="H11721" s="3"/>
    </row>
    <row r="11722">
      <c r="A11722" s="1">
        <v>0.3556</v>
      </c>
      <c r="B11722" s="1">
        <v>0.3256</v>
      </c>
      <c r="C11722" s="1">
        <v>0.5034</v>
      </c>
      <c r="D11722" s="4">
        <f t="shared" ref="D11722:F11722" si="11721">IFS(A11722&lt;3,1,AND(A11722&gt;=3,A11722&lt;5),2,A11722&gt;=5,3)</f>
        <v>1</v>
      </c>
      <c r="E11722" s="4">
        <f t="shared" si="11721"/>
        <v>1</v>
      </c>
      <c r="F11722" s="4">
        <f t="shared" si="11721"/>
        <v>1</v>
      </c>
      <c r="G11722" s="3"/>
      <c r="H11722" s="3"/>
    </row>
    <row r="11723">
      <c r="A11723" s="1">
        <v>0.3498</v>
      </c>
      <c r="B11723" s="1">
        <v>0.3189</v>
      </c>
      <c r="C11723" s="1">
        <v>0.5029</v>
      </c>
      <c r="D11723" s="4">
        <f t="shared" ref="D11723:F11723" si="11722">IFS(A11723&lt;3,1,AND(A11723&gt;=3,A11723&lt;5),2,A11723&gt;=5,3)</f>
        <v>1</v>
      </c>
      <c r="E11723" s="4">
        <f t="shared" si="11722"/>
        <v>1</v>
      </c>
      <c r="F11723" s="4">
        <f t="shared" si="11722"/>
        <v>1</v>
      </c>
      <c r="G11723" s="3"/>
      <c r="H11723" s="3"/>
    </row>
    <row r="11724">
      <c r="A11724" s="1">
        <v>6.9995</v>
      </c>
      <c r="B11724" s="1">
        <v>0.1585</v>
      </c>
      <c r="C11724" s="1">
        <v>10.2308</v>
      </c>
      <c r="D11724" s="4">
        <f t="shared" ref="D11724:F11724" si="11723">IFS(A11724&lt;3,1,AND(A11724&gt;=3,A11724&lt;5),2,A11724&gt;=5,3)</f>
        <v>3</v>
      </c>
      <c r="E11724" s="4">
        <f t="shared" si="11723"/>
        <v>1</v>
      </c>
      <c r="F11724" s="4">
        <f t="shared" si="11723"/>
        <v>3</v>
      </c>
      <c r="G11724" s="3"/>
      <c r="H11724" s="3"/>
    </row>
    <row r="11725">
      <c r="A11725" s="1">
        <v>6.3351</v>
      </c>
      <c r="B11725" s="1">
        <v>0.178</v>
      </c>
      <c r="C11725" s="1">
        <v>9.0598</v>
      </c>
      <c r="D11725" s="4">
        <f t="shared" ref="D11725:F11725" si="11724">IFS(A11725&lt;3,1,AND(A11725&gt;=3,A11725&lt;5),2,A11725&gt;=5,3)</f>
        <v>3</v>
      </c>
      <c r="E11725" s="4">
        <f t="shared" si="11724"/>
        <v>1</v>
      </c>
      <c r="F11725" s="4">
        <f t="shared" si="11724"/>
        <v>3</v>
      </c>
      <c r="G11725" s="3"/>
      <c r="H11725" s="3"/>
    </row>
    <row r="11726">
      <c r="A11726" s="1">
        <v>6.0162</v>
      </c>
      <c r="B11726" s="1">
        <v>0.1901</v>
      </c>
      <c r="C11726" s="1">
        <v>8.5669</v>
      </c>
      <c r="D11726" s="4">
        <f t="shared" ref="D11726:F11726" si="11725">IFS(A11726&lt;3,1,AND(A11726&gt;=3,A11726&lt;5),2,A11726&gt;=5,3)</f>
        <v>3</v>
      </c>
      <c r="E11726" s="4">
        <f t="shared" si="11725"/>
        <v>1</v>
      </c>
      <c r="F11726" s="4">
        <f t="shared" si="11725"/>
        <v>3</v>
      </c>
      <c r="G11726" s="3"/>
      <c r="H11726" s="3"/>
    </row>
    <row r="11727">
      <c r="A11727" s="1">
        <v>5.8126</v>
      </c>
      <c r="B11727" s="1">
        <v>0.193</v>
      </c>
      <c r="C11727" s="1">
        <v>8.3263</v>
      </c>
      <c r="D11727" s="4">
        <f t="shared" ref="D11727:F11727" si="11726">IFS(A11727&lt;3,1,AND(A11727&gt;=3,A11727&lt;5),2,A11727&gt;=5,3)</f>
        <v>3</v>
      </c>
      <c r="E11727" s="4">
        <f t="shared" si="11726"/>
        <v>1</v>
      </c>
      <c r="F11727" s="4">
        <f t="shared" si="11726"/>
        <v>3</v>
      </c>
      <c r="G11727" s="3"/>
      <c r="H11727" s="3"/>
    </row>
    <row r="11728">
      <c r="A11728" s="1">
        <v>1.7779</v>
      </c>
      <c r="B11728" s="1">
        <v>0.1345</v>
      </c>
      <c r="C11728" s="1">
        <v>0.1794</v>
      </c>
      <c r="D11728" s="4">
        <f t="shared" ref="D11728:F11728" si="11727">IFS(A11728&lt;3,1,AND(A11728&gt;=3,A11728&lt;5),2,A11728&gt;=5,3)</f>
        <v>1</v>
      </c>
      <c r="E11728" s="4">
        <f t="shared" si="11727"/>
        <v>1</v>
      </c>
      <c r="F11728" s="4">
        <f t="shared" si="11727"/>
        <v>1</v>
      </c>
      <c r="G11728" s="3"/>
      <c r="H11728" s="3"/>
    </row>
    <row r="11729">
      <c r="A11729" s="1">
        <v>7.8034</v>
      </c>
      <c r="B11729" s="1">
        <v>0.1327</v>
      </c>
      <c r="C11729" s="1">
        <v>0.395</v>
      </c>
      <c r="D11729" s="4">
        <f t="shared" ref="D11729:F11729" si="11728">IFS(A11729&lt;3,1,AND(A11729&gt;=3,A11729&lt;5),2,A11729&gt;=5,3)</f>
        <v>3</v>
      </c>
      <c r="E11729" s="4">
        <f t="shared" si="11728"/>
        <v>1</v>
      </c>
      <c r="F11729" s="4">
        <f t="shared" si="11728"/>
        <v>1</v>
      </c>
      <c r="G11729" s="3"/>
      <c r="H11729" s="3"/>
    </row>
    <row r="11730">
      <c r="A11730" s="1">
        <v>5.0769</v>
      </c>
      <c r="B11730" s="1">
        <v>0.1022</v>
      </c>
      <c r="C11730" s="1">
        <v>0.2422</v>
      </c>
      <c r="D11730" s="4">
        <f t="shared" ref="D11730:F11730" si="11729">IFS(A11730&lt;3,1,AND(A11730&gt;=3,A11730&lt;5),2,A11730&gt;=5,3)</f>
        <v>3</v>
      </c>
      <c r="E11730" s="4">
        <f t="shared" si="11729"/>
        <v>1</v>
      </c>
      <c r="F11730" s="4">
        <f t="shared" si="11729"/>
        <v>1</v>
      </c>
      <c r="G11730" s="3"/>
      <c r="H11730" s="3"/>
    </row>
    <row r="11731">
      <c r="A11731" s="1">
        <v>4.8279</v>
      </c>
      <c r="B11731" s="1">
        <v>0.0999</v>
      </c>
      <c r="C11731" s="1">
        <v>0.2255</v>
      </c>
      <c r="D11731" s="4">
        <f t="shared" ref="D11731:F11731" si="11730">IFS(A11731&lt;3,1,AND(A11731&gt;=3,A11731&lt;5),2,A11731&gt;=5,3)</f>
        <v>2</v>
      </c>
      <c r="E11731" s="4">
        <f t="shared" si="11730"/>
        <v>1</v>
      </c>
      <c r="F11731" s="4">
        <f t="shared" si="11730"/>
        <v>1</v>
      </c>
      <c r="G11731" s="3"/>
      <c r="H11731" s="3"/>
    </row>
    <row r="11732">
      <c r="A11732" s="1">
        <v>8.6666</v>
      </c>
      <c r="B11732" s="1">
        <v>0.1401</v>
      </c>
      <c r="C11732" s="1">
        <v>0.0217</v>
      </c>
      <c r="D11732" s="4">
        <f t="shared" ref="D11732:F11732" si="11731">IFS(A11732&lt;3,1,AND(A11732&gt;=3,A11732&lt;5),2,A11732&gt;=5,3)</f>
        <v>3</v>
      </c>
      <c r="E11732" s="4">
        <f t="shared" si="11731"/>
        <v>1</v>
      </c>
      <c r="F11732" s="4">
        <f t="shared" si="11731"/>
        <v>1</v>
      </c>
      <c r="G11732" s="3"/>
      <c r="H11732" s="3"/>
    </row>
    <row r="11733">
      <c r="A11733" s="1">
        <v>4.3294</v>
      </c>
      <c r="B11733" s="1">
        <v>0.032</v>
      </c>
      <c r="C11733" s="1">
        <v>0.3722</v>
      </c>
      <c r="D11733" s="4">
        <f t="shared" ref="D11733:F11733" si="11732">IFS(A11733&lt;3,1,AND(A11733&gt;=3,A11733&lt;5),2,A11733&gt;=5,3)</f>
        <v>2</v>
      </c>
      <c r="E11733" s="4">
        <f t="shared" si="11732"/>
        <v>1</v>
      </c>
      <c r="F11733" s="4">
        <f t="shared" si="11732"/>
        <v>1</v>
      </c>
      <c r="G11733" s="3"/>
      <c r="H11733" s="3"/>
    </row>
    <row r="11734">
      <c r="A11734" s="1">
        <v>4.2601</v>
      </c>
      <c r="B11734" s="1">
        <v>0.0408</v>
      </c>
      <c r="C11734" s="1">
        <v>0.606</v>
      </c>
      <c r="D11734" s="4">
        <f t="shared" ref="D11734:F11734" si="11733">IFS(A11734&lt;3,1,AND(A11734&gt;=3,A11734&lt;5),2,A11734&gt;=5,3)</f>
        <v>2</v>
      </c>
      <c r="E11734" s="4">
        <f t="shared" si="11733"/>
        <v>1</v>
      </c>
      <c r="F11734" s="4">
        <f t="shared" si="11733"/>
        <v>1</v>
      </c>
      <c r="G11734" s="3"/>
      <c r="H11734" s="3"/>
    </row>
    <row r="11735">
      <c r="A11735" s="1">
        <v>2.9606</v>
      </c>
      <c r="B11735" s="1">
        <v>0.0319</v>
      </c>
      <c r="C11735" s="1">
        <v>0.1924</v>
      </c>
      <c r="D11735" s="4">
        <f t="shared" ref="D11735:F11735" si="11734">IFS(A11735&lt;3,1,AND(A11735&gt;=3,A11735&lt;5),2,A11735&gt;=5,3)</f>
        <v>1</v>
      </c>
      <c r="E11735" s="4">
        <f t="shared" si="11734"/>
        <v>1</v>
      </c>
      <c r="F11735" s="4">
        <f t="shared" si="11734"/>
        <v>1</v>
      </c>
      <c r="G11735" s="3"/>
      <c r="H11735" s="3"/>
    </row>
    <row r="11736">
      <c r="A11736" s="1">
        <v>2.8497</v>
      </c>
      <c r="B11736" s="1">
        <v>0.0345</v>
      </c>
      <c r="C11736" s="1">
        <v>0.172</v>
      </c>
      <c r="D11736" s="4">
        <f t="shared" ref="D11736:F11736" si="11735">IFS(A11736&lt;3,1,AND(A11736&gt;=3,A11736&lt;5),2,A11736&gt;=5,3)</f>
        <v>1</v>
      </c>
      <c r="E11736" s="4">
        <f t="shared" si="11735"/>
        <v>1</v>
      </c>
      <c r="F11736" s="4">
        <f t="shared" si="11735"/>
        <v>1</v>
      </c>
      <c r="G11736" s="3"/>
      <c r="H11736" s="3"/>
    </row>
    <row r="11737">
      <c r="A11737" s="1">
        <v>2.7777</v>
      </c>
      <c r="B11737" s="1">
        <v>0.0332</v>
      </c>
      <c r="C11737" s="1">
        <v>0.1658</v>
      </c>
      <c r="D11737" s="4">
        <f t="shared" ref="D11737:F11737" si="11736">IFS(A11737&lt;3,1,AND(A11737&gt;=3,A11737&lt;5),2,A11737&gt;=5,3)</f>
        <v>1</v>
      </c>
      <c r="E11737" s="4">
        <f t="shared" si="11736"/>
        <v>1</v>
      </c>
      <c r="F11737" s="4">
        <f t="shared" si="11736"/>
        <v>1</v>
      </c>
      <c r="G11737" s="3"/>
      <c r="H11737" s="3"/>
    </row>
    <row r="11738">
      <c r="A11738" s="1">
        <v>2.7099</v>
      </c>
      <c r="B11738" s="1">
        <v>0.0329</v>
      </c>
      <c r="C11738" s="1">
        <v>0.1407</v>
      </c>
      <c r="D11738" s="4">
        <f t="shared" ref="D11738:F11738" si="11737">IFS(A11738&lt;3,1,AND(A11738&gt;=3,A11738&lt;5),2,A11738&gt;=5,3)</f>
        <v>1</v>
      </c>
      <c r="E11738" s="4">
        <f t="shared" si="11737"/>
        <v>1</v>
      </c>
      <c r="F11738" s="4">
        <f t="shared" si="11737"/>
        <v>1</v>
      </c>
      <c r="G11738" s="3"/>
      <c r="H11738" s="3"/>
    </row>
    <row r="11739">
      <c r="A11739" s="1">
        <v>2.6635</v>
      </c>
      <c r="B11739" s="1">
        <v>0.0328</v>
      </c>
      <c r="C11739" s="1">
        <v>0.1357</v>
      </c>
      <c r="D11739" s="4">
        <f t="shared" ref="D11739:F11739" si="11738">IFS(A11739&lt;3,1,AND(A11739&gt;=3,A11739&lt;5),2,A11739&gt;=5,3)</f>
        <v>1</v>
      </c>
      <c r="E11739" s="4">
        <f t="shared" si="11738"/>
        <v>1</v>
      </c>
      <c r="F11739" s="4">
        <f t="shared" si="11738"/>
        <v>1</v>
      </c>
      <c r="G11739" s="3"/>
      <c r="H11739" s="3"/>
    </row>
    <row r="11740">
      <c r="A11740" s="1">
        <v>2.635</v>
      </c>
      <c r="B11740" s="1">
        <v>0.0325</v>
      </c>
      <c r="C11740" s="1">
        <v>0.1337</v>
      </c>
      <c r="D11740" s="4">
        <f t="shared" ref="D11740:F11740" si="11739">IFS(A11740&lt;3,1,AND(A11740&gt;=3,A11740&lt;5),2,A11740&gt;=5,3)</f>
        <v>1</v>
      </c>
      <c r="E11740" s="4">
        <f t="shared" si="11739"/>
        <v>1</v>
      </c>
      <c r="F11740" s="4">
        <f t="shared" si="11739"/>
        <v>1</v>
      </c>
      <c r="G11740" s="3"/>
      <c r="H11740" s="3"/>
    </row>
    <row r="11741">
      <c r="A11741" s="1">
        <v>2.6219</v>
      </c>
      <c r="B11741" s="1">
        <v>0.0323</v>
      </c>
      <c r="C11741" s="1">
        <v>0.1338</v>
      </c>
      <c r="D11741" s="4">
        <f t="shared" ref="D11741:F11741" si="11740">IFS(A11741&lt;3,1,AND(A11741&gt;=3,A11741&lt;5),2,A11741&gt;=5,3)</f>
        <v>1</v>
      </c>
      <c r="E11741" s="4">
        <f t="shared" si="11740"/>
        <v>1</v>
      </c>
      <c r="F11741" s="4">
        <f t="shared" si="11740"/>
        <v>1</v>
      </c>
      <c r="G11741" s="3"/>
      <c r="H11741" s="3"/>
    </row>
    <row r="11742">
      <c r="A11742" s="1">
        <v>2.6106</v>
      </c>
      <c r="B11742" s="1">
        <v>0.0321</v>
      </c>
      <c r="C11742" s="1">
        <v>0.1327</v>
      </c>
      <c r="D11742" s="4">
        <f t="shared" ref="D11742:F11742" si="11741">IFS(A11742&lt;3,1,AND(A11742&gt;=3,A11742&lt;5),2,A11742&gt;=5,3)</f>
        <v>1</v>
      </c>
      <c r="E11742" s="4">
        <f t="shared" si="11741"/>
        <v>1</v>
      </c>
      <c r="F11742" s="4">
        <f t="shared" si="11741"/>
        <v>1</v>
      </c>
      <c r="G11742" s="3"/>
      <c r="H11742" s="3"/>
    </row>
    <row r="11743">
      <c r="A11743" s="1">
        <v>2.6024</v>
      </c>
      <c r="B11743" s="1">
        <v>0.0319</v>
      </c>
      <c r="C11743" s="1">
        <v>0.1339</v>
      </c>
      <c r="D11743" s="4">
        <f t="shared" ref="D11743:F11743" si="11742">IFS(A11743&lt;3,1,AND(A11743&gt;=3,A11743&lt;5),2,A11743&gt;=5,3)</f>
        <v>1</v>
      </c>
      <c r="E11743" s="4">
        <f t="shared" si="11742"/>
        <v>1</v>
      </c>
      <c r="F11743" s="4">
        <f t="shared" si="11742"/>
        <v>1</v>
      </c>
      <c r="G11743" s="3"/>
      <c r="H11743" s="3"/>
    </row>
    <row r="11744">
      <c r="A11744" s="1">
        <v>2.5944</v>
      </c>
      <c r="B11744" s="1">
        <v>0.0316</v>
      </c>
      <c r="C11744" s="1">
        <v>0.1315</v>
      </c>
      <c r="D11744" s="4">
        <f t="shared" ref="D11744:F11744" si="11743">IFS(A11744&lt;3,1,AND(A11744&gt;=3,A11744&lt;5),2,A11744&gt;=5,3)</f>
        <v>1</v>
      </c>
      <c r="E11744" s="4">
        <f t="shared" si="11743"/>
        <v>1</v>
      </c>
      <c r="F11744" s="4">
        <f t="shared" si="11743"/>
        <v>1</v>
      </c>
      <c r="G11744" s="3"/>
      <c r="H11744" s="3"/>
    </row>
    <row r="11745">
      <c r="A11745" s="1">
        <v>2.5855</v>
      </c>
      <c r="B11745" s="1">
        <v>0.0317</v>
      </c>
      <c r="C11745" s="1">
        <v>0.1308</v>
      </c>
      <c r="D11745" s="4">
        <f t="shared" ref="D11745:F11745" si="11744">IFS(A11745&lt;3,1,AND(A11745&gt;=3,A11745&lt;5),2,A11745&gt;=5,3)</f>
        <v>1</v>
      </c>
      <c r="E11745" s="4">
        <f t="shared" si="11744"/>
        <v>1</v>
      </c>
      <c r="F11745" s="4">
        <f t="shared" si="11744"/>
        <v>1</v>
      </c>
      <c r="G11745" s="3"/>
      <c r="H11745" s="3"/>
    </row>
    <row r="11746">
      <c r="A11746" s="1">
        <v>2.5776</v>
      </c>
      <c r="B11746" s="1">
        <v>0.0317</v>
      </c>
      <c r="C11746" s="1">
        <v>0.1294</v>
      </c>
      <c r="D11746" s="4">
        <f t="shared" ref="D11746:F11746" si="11745">IFS(A11746&lt;3,1,AND(A11746&gt;=3,A11746&lt;5),2,A11746&gt;=5,3)</f>
        <v>1</v>
      </c>
      <c r="E11746" s="4">
        <f t="shared" si="11745"/>
        <v>1</v>
      </c>
      <c r="F11746" s="4">
        <f t="shared" si="11745"/>
        <v>1</v>
      </c>
      <c r="G11746" s="3"/>
      <c r="H11746" s="3"/>
    </row>
    <row r="11747">
      <c r="A11747" s="1">
        <v>2.5698</v>
      </c>
      <c r="B11747" s="1">
        <v>0.0319</v>
      </c>
      <c r="C11747" s="1">
        <v>0.1292</v>
      </c>
      <c r="D11747" s="4">
        <f t="shared" ref="D11747:F11747" si="11746">IFS(A11747&lt;3,1,AND(A11747&gt;=3,A11747&lt;5),2,A11747&gt;=5,3)</f>
        <v>1</v>
      </c>
      <c r="E11747" s="4">
        <f t="shared" si="11746"/>
        <v>1</v>
      </c>
      <c r="F11747" s="4">
        <f t="shared" si="11746"/>
        <v>1</v>
      </c>
      <c r="G11747" s="3"/>
      <c r="H11747" s="3"/>
    </row>
    <row r="11748">
      <c r="A11748" s="1">
        <v>2.5613</v>
      </c>
      <c r="B11748" s="1">
        <v>0.0316</v>
      </c>
      <c r="C11748" s="1">
        <v>0.1286</v>
      </c>
      <c r="D11748" s="4">
        <f t="shared" ref="D11748:F11748" si="11747">IFS(A11748&lt;3,1,AND(A11748&gt;=3,A11748&lt;5),2,A11748&gt;=5,3)</f>
        <v>1</v>
      </c>
      <c r="E11748" s="4">
        <f t="shared" si="11747"/>
        <v>1</v>
      </c>
      <c r="F11748" s="4">
        <f t="shared" si="11747"/>
        <v>1</v>
      </c>
      <c r="G11748" s="3"/>
      <c r="H11748" s="3"/>
    </row>
    <row r="11749">
      <c r="A11749" s="1">
        <v>2.5556</v>
      </c>
      <c r="B11749" s="1">
        <v>0.0316</v>
      </c>
      <c r="C11749" s="1">
        <v>0.1277</v>
      </c>
      <c r="D11749" s="4">
        <f t="shared" ref="D11749:F11749" si="11748">IFS(A11749&lt;3,1,AND(A11749&gt;=3,A11749&lt;5),2,A11749&gt;=5,3)</f>
        <v>1</v>
      </c>
      <c r="E11749" s="4">
        <f t="shared" si="11748"/>
        <v>1</v>
      </c>
      <c r="F11749" s="4">
        <f t="shared" si="11748"/>
        <v>1</v>
      </c>
      <c r="G11749" s="3"/>
      <c r="H11749" s="3"/>
    </row>
    <row r="11750">
      <c r="A11750" s="1">
        <v>2.5252</v>
      </c>
      <c r="B11750" s="1">
        <v>0.0313</v>
      </c>
      <c r="C11750" s="1">
        <v>0.129</v>
      </c>
      <c r="D11750" s="4">
        <f t="shared" ref="D11750:F11750" si="11749">IFS(A11750&lt;3,1,AND(A11750&gt;=3,A11750&lt;5),2,A11750&gt;=5,3)</f>
        <v>1</v>
      </c>
      <c r="E11750" s="4">
        <f t="shared" si="11749"/>
        <v>1</v>
      </c>
      <c r="F11750" s="4">
        <f t="shared" si="11749"/>
        <v>1</v>
      </c>
      <c r="G11750" s="3"/>
      <c r="H11750" s="3"/>
    </row>
    <row r="11751">
      <c r="A11751" s="1">
        <v>2.5097</v>
      </c>
      <c r="B11751" s="1">
        <v>0.0325</v>
      </c>
      <c r="C11751" s="1">
        <v>0.1297</v>
      </c>
      <c r="D11751" s="4">
        <f t="shared" ref="D11751:F11751" si="11750">IFS(A11751&lt;3,1,AND(A11751&gt;=3,A11751&lt;5),2,A11751&gt;=5,3)</f>
        <v>1</v>
      </c>
      <c r="E11751" s="4">
        <f t="shared" si="11750"/>
        <v>1</v>
      </c>
      <c r="F11751" s="4">
        <f t="shared" si="11750"/>
        <v>1</v>
      </c>
      <c r="G11751" s="3"/>
      <c r="H11751" s="3"/>
    </row>
    <row r="11752">
      <c r="A11752" s="1">
        <v>2.4198</v>
      </c>
      <c r="B11752" s="1">
        <v>0.0566</v>
      </c>
      <c r="C11752" s="1">
        <v>0.2935</v>
      </c>
      <c r="D11752" s="4">
        <f t="shared" ref="D11752:F11752" si="11751">IFS(A11752&lt;3,1,AND(A11752&gt;=3,A11752&lt;5),2,A11752&gt;=5,3)</f>
        <v>1</v>
      </c>
      <c r="E11752" s="4">
        <f t="shared" si="11751"/>
        <v>1</v>
      </c>
      <c r="F11752" s="4">
        <f t="shared" si="11751"/>
        <v>1</v>
      </c>
      <c r="G11752" s="3"/>
      <c r="H11752" s="3"/>
    </row>
    <row r="11753">
      <c r="A11753" s="1">
        <v>0.5287</v>
      </c>
      <c r="B11753" s="1">
        <v>0.0681</v>
      </c>
      <c r="C11753" s="1">
        <v>0.0938</v>
      </c>
      <c r="D11753" s="4">
        <f t="shared" ref="D11753:F11753" si="11752">IFS(A11753&lt;3,1,AND(A11753&gt;=3,A11753&lt;5),2,A11753&gt;=5,3)</f>
        <v>1</v>
      </c>
      <c r="E11753" s="4">
        <f t="shared" si="11752"/>
        <v>1</v>
      </c>
      <c r="F11753" s="4">
        <f t="shared" si="11752"/>
        <v>1</v>
      </c>
      <c r="G11753" s="3"/>
      <c r="H11753" s="3"/>
    </row>
    <row r="11754">
      <c r="A11754" s="1">
        <v>10.59</v>
      </c>
      <c r="B11754" s="1">
        <v>0.2862</v>
      </c>
      <c r="C11754" s="1">
        <v>0.8459</v>
      </c>
      <c r="D11754" s="4">
        <f t="shared" ref="D11754:F11754" si="11753">IFS(A11754&lt;3,1,AND(A11754&gt;=3,A11754&lt;5),2,A11754&gt;=5,3)</f>
        <v>3</v>
      </c>
      <c r="E11754" s="4">
        <f t="shared" si="11753"/>
        <v>1</v>
      </c>
      <c r="F11754" s="4">
        <f t="shared" si="11753"/>
        <v>1</v>
      </c>
      <c r="G11754" s="3"/>
      <c r="H11754" s="3"/>
    </row>
    <row r="11755">
      <c r="A11755" s="1">
        <v>9.2594</v>
      </c>
      <c r="B11755" s="1">
        <v>0.3217</v>
      </c>
      <c r="C11755" s="1">
        <v>0.6844</v>
      </c>
      <c r="D11755" s="4">
        <f t="shared" ref="D11755:F11755" si="11754">IFS(A11755&lt;3,1,AND(A11755&gt;=3,A11755&lt;5),2,A11755&gt;=5,3)</f>
        <v>3</v>
      </c>
      <c r="E11755" s="4">
        <f t="shared" si="11754"/>
        <v>1</v>
      </c>
      <c r="F11755" s="4">
        <f t="shared" si="11754"/>
        <v>1</v>
      </c>
      <c r="G11755" s="3"/>
      <c r="H11755" s="3"/>
    </row>
    <row r="11756">
      <c r="A11756" s="1">
        <v>8.5889</v>
      </c>
      <c r="B11756" s="1">
        <v>0.3198</v>
      </c>
      <c r="C11756" s="1">
        <v>0.6312</v>
      </c>
      <c r="D11756" s="4">
        <f t="shared" ref="D11756:F11756" si="11755">IFS(A11756&lt;3,1,AND(A11756&gt;=3,A11756&lt;5),2,A11756&gt;=5,3)</f>
        <v>3</v>
      </c>
      <c r="E11756" s="4">
        <f t="shared" si="11755"/>
        <v>1</v>
      </c>
      <c r="F11756" s="4">
        <f t="shared" si="11755"/>
        <v>1</v>
      </c>
      <c r="G11756" s="3"/>
      <c r="H11756" s="3"/>
    </row>
    <row r="11757">
      <c r="A11757" s="1">
        <v>8.2952</v>
      </c>
      <c r="B11757" s="1">
        <v>0.3122</v>
      </c>
      <c r="C11757" s="1">
        <v>0.6042</v>
      </c>
      <c r="D11757" s="4">
        <f t="shared" ref="D11757:F11757" si="11756">IFS(A11757&lt;3,1,AND(A11757&gt;=3,A11757&lt;5),2,A11757&gt;=5,3)</f>
        <v>3</v>
      </c>
      <c r="E11757" s="4">
        <f t="shared" si="11756"/>
        <v>1</v>
      </c>
      <c r="F11757" s="4">
        <f t="shared" si="11756"/>
        <v>1</v>
      </c>
      <c r="G11757" s="3"/>
      <c r="H11757" s="3"/>
    </row>
    <row r="11758">
      <c r="A11758" s="1">
        <v>0.9709</v>
      </c>
      <c r="B11758" s="1">
        <v>0.0777</v>
      </c>
      <c r="C11758" s="1">
        <v>0.0777</v>
      </c>
      <c r="D11758" s="4">
        <f t="shared" ref="D11758:F11758" si="11757">IFS(A11758&lt;3,1,AND(A11758&gt;=3,A11758&lt;5),2,A11758&gt;=5,3)</f>
        <v>1</v>
      </c>
      <c r="E11758" s="4">
        <f t="shared" si="11757"/>
        <v>1</v>
      </c>
      <c r="F11758" s="4">
        <f t="shared" si="11757"/>
        <v>1</v>
      </c>
      <c r="G11758" s="3"/>
      <c r="H11758" s="3"/>
    </row>
    <row r="11759">
      <c r="A11759" s="1">
        <v>0.6328</v>
      </c>
      <c r="B11759" s="1">
        <v>0.0992</v>
      </c>
      <c r="C11759" s="1">
        <v>0.1027</v>
      </c>
      <c r="D11759" s="4">
        <f t="shared" ref="D11759:F11759" si="11758">IFS(A11759&lt;3,1,AND(A11759&gt;=3,A11759&lt;5),2,A11759&gt;=5,3)</f>
        <v>1</v>
      </c>
      <c r="E11759" s="4">
        <f t="shared" si="11758"/>
        <v>1</v>
      </c>
      <c r="F11759" s="4">
        <f t="shared" si="11758"/>
        <v>1</v>
      </c>
      <c r="G11759" s="3"/>
      <c r="H11759" s="3"/>
    </row>
    <row r="11760">
      <c r="A11760" s="1">
        <v>1.0184</v>
      </c>
      <c r="B11760" s="1">
        <v>0.084</v>
      </c>
      <c r="C11760" s="1">
        <v>0.0526</v>
      </c>
      <c r="D11760" s="4">
        <f t="shared" ref="D11760:F11760" si="11759">IFS(A11760&lt;3,1,AND(A11760&gt;=3,A11760&lt;5),2,A11760&gt;=5,3)</f>
        <v>1</v>
      </c>
      <c r="E11760" s="4">
        <f t="shared" si="11759"/>
        <v>1</v>
      </c>
      <c r="F11760" s="4">
        <f t="shared" si="11759"/>
        <v>1</v>
      </c>
      <c r="G11760" s="3"/>
      <c r="H11760" s="3"/>
    </row>
    <row r="11761">
      <c r="A11761" s="1">
        <v>0.8557</v>
      </c>
      <c r="B11761" s="1">
        <v>0.0887</v>
      </c>
      <c r="C11761" s="1">
        <v>0.044</v>
      </c>
      <c r="D11761" s="4">
        <f t="shared" ref="D11761:F11761" si="11760">IFS(A11761&lt;3,1,AND(A11761&gt;=3,A11761&lt;5),2,A11761&gt;=5,3)</f>
        <v>1</v>
      </c>
      <c r="E11761" s="4">
        <f t="shared" si="11760"/>
        <v>1</v>
      </c>
      <c r="F11761" s="4">
        <f t="shared" si="11760"/>
        <v>1</v>
      </c>
      <c r="G11761" s="3"/>
      <c r="H11761" s="3"/>
    </row>
    <row r="11762">
      <c r="A11762" s="1">
        <v>10.0622</v>
      </c>
      <c r="B11762" s="1">
        <v>0.2592</v>
      </c>
      <c r="C11762" s="1">
        <v>1.1284</v>
      </c>
      <c r="D11762" s="4">
        <f t="shared" ref="D11762:F11762" si="11761">IFS(A11762&lt;3,1,AND(A11762&gt;=3,A11762&lt;5),2,A11762&gt;=5,3)</f>
        <v>3</v>
      </c>
      <c r="E11762" s="4">
        <f t="shared" si="11761"/>
        <v>1</v>
      </c>
      <c r="F11762" s="4">
        <f t="shared" si="11761"/>
        <v>1</v>
      </c>
      <c r="G11762" s="3"/>
      <c r="H11762" s="3"/>
    </row>
    <row r="11763">
      <c r="A11763" s="1">
        <v>8.7656</v>
      </c>
      <c r="B11763" s="1">
        <v>0.2574</v>
      </c>
      <c r="C11763" s="1">
        <v>0.9266</v>
      </c>
      <c r="D11763" s="4">
        <f t="shared" ref="D11763:F11763" si="11762">IFS(A11763&lt;3,1,AND(A11763&gt;=3,A11763&lt;5),2,A11763&gt;=5,3)</f>
        <v>3</v>
      </c>
      <c r="E11763" s="4">
        <f t="shared" si="11762"/>
        <v>1</v>
      </c>
      <c r="F11763" s="4">
        <f t="shared" si="11762"/>
        <v>1</v>
      </c>
      <c r="G11763" s="3"/>
      <c r="H11763" s="3"/>
    </row>
    <row r="11764">
      <c r="A11764" s="1">
        <v>8.4949</v>
      </c>
      <c r="B11764" s="1">
        <v>0.2609</v>
      </c>
      <c r="C11764" s="1">
        <v>0.89</v>
      </c>
      <c r="D11764" s="4">
        <f t="shared" ref="D11764:F11764" si="11763">IFS(A11764&lt;3,1,AND(A11764&gt;=3,A11764&lt;5),2,A11764&gt;=5,3)</f>
        <v>3</v>
      </c>
      <c r="E11764" s="4">
        <f t="shared" si="11763"/>
        <v>1</v>
      </c>
      <c r="F11764" s="4">
        <f t="shared" si="11763"/>
        <v>1</v>
      </c>
      <c r="G11764" s="3"/>
      <c r="H11764" s="3"/>
    </row>
    <row r="11765">
      <c r="A11765" s="1">
        <v>0.0</v>
      </c>
      <c r="B11765" s="1">
        <v>0.0</v>
      </c>
      <c r="C11765" s="1">
        <v>0.1311</v>
      </c>
      <c r="D11765" s="4">
        <f t="shared" ref="D11765:F11765" si="11764">IFS(A11765&lt;3,1,AND(A11765&gt;=3,A11765&lt;5),2,A11765&gt;=5,3)</f>
        <v>1</v>
      </c>
      <c r="E11765" s="4">
        <f t="shared" si="11764"/>
        <v>1</v>
      </c>
      <c r="F11765" s="4">
        <f t="shared" si="11764"/>
        <v>1</v>
      </c>
      <c r="G11765" s="3"/>
      <c r="H11765" s="3"/>
    </row>
    <row r="11766">
      <c r="A11766" s="1">
        <v>1.636</v>
      </c>
      <c r="B11766" s="1">
        <v>0.0715</v>
      </c>
      <c r="C11766" s="1">
        <v>0.5397</v>
      </c>
      <c r="D11766" s="4">
        <f t="shared" ref="D11766:F11766" si="11765">IFS(A11766&lt;3,1,AND(A11766&gt;=3,A11766&lt;5),2,A11766&gt;=5,3)</f>
        <v>1</v>
      </c>
      <c r="E11766" s="4">
        <f t="shared" si="11765"/>
        <v>1</v>
      </c>
      <c r="F11766" s="4">
        <f t="shared" si="11765"/>
        <v>1</v>
      </c>
      <c r="G11766" s="3"/>
      <c r="H11766" s="3"/>
    </row>
    <row r="11767">
      <c r="A11767" s="1">
        <v>1.356</v>
      </c>
      <c r="B11767" s="1">
        <v>0.0702</v>
      </c>
      <c r="C11767" s="1">
        <v>0.429</v>
      </c>
      <c r="D11767" s="4">
        <f t="shared" ref="D11767:F11767" si="11766">IFS(A11767&lt;3,1,AND(A11767&gt;=3,A11767&lt;5),2,A11767&gt;=5,3)</f>
        <v>1</v>
      </c>
      <c r="E11767" s="4">
        <f t="shared" si="11766"/>
        <v>1</v>
      </c>
      <c r="F11767" s="4">
        <f t="shared" si="11766"/>
        <v>1</v>
      </c>
      <c r="G11767" s="3"/>
      <c r="H11767" s="3"/>
    </row>
    <row r="11768">
      <c r="A11768" s="1">
        <v>5.1377</v>
      </c>
      <c r="B11768" s="1">
        <v>0.2089</v>
      </c>
      <c r="C11768" s="1">
        <v>0.1352</v>
      </c>
      <c r="D11768" s="4">
        <f t="shared" ref="D11768:F11768" si="11767">IFS(A11768&lt;3,1,AND(A11768&gt;=3,A11768&lt;5),2,A11768&gt;=5,3)</f>
        <v>3</v>
      </c>
      <c r="E11768" s="4">
        <f t="shared" si="11767"/>
        <v>1</v>
      </c>
      <c r="F11768" s="4">
        <f t="shared" si="11767"/>
        <v>1</v>
      </c>
      <c r="G11768" s="3"/>
      <c r="H11768" s="3"/>
    </row>
    <row r="11769">
      <c r="A11769" s="1">
        <v>0.7502</v>
      </c>
      <c r="B11769" s="1">
        <v>0.0449</v>
      </c>
      <c r="C11769" s="1">
        <v>0.3566</v>
      </c>
      <c r="D11769" s="4">
        <f t="shared" ref="D11769:F11769" si="11768">IFS(A11769&lt;3,1,AND(A11769&gt;=3,A11769&lt;5),2,A11769&gt;=5,3)</f>
        <v>1</v>
      </c>
      <c r="E11769" s="4">
        <f t="shared" si="11768"/>
        <v>1</v>
      </c>
      <c r="F11769" s="4">
        <f t="shared" si="11768"/>
        <v>1</v>
      </c>
      <c r="G11769" s="3"/>
      <c r="H11769" s="3"/>
    </row>
    <row r="11770">
      <c r="A11770" s="1">
        <v>11.2813</v>
      </c>
      <c r="B11770" s="1">
        <v>0.168</v>
      </c>
      <c r="C11770" s="1">
        <v>0.534</v>
      </c>
      <c r="D11770" s="4">
        <f t="shared" ref="D11770:F11770" si="11769">IFS(A11770&lt;3,1,AND(A11770&gt;=3,A11770&lt;5),2,A11770&gt;=5,3)</f>
        <v>3</v>
      </c>
      <c r="E11770" s="4">
        <f t="shared" si="11769"/>
        <v>1</v>
      </c>
      <c r="F11770" s="4">
        <f t="shared" si="11769"/>
        <v>1</v>
      </c>
      <c r="G11770" s="3"/>
      <c r="H11770" s="3"/>
    </row>
    <row r="11771">
      <c r="A11771" s="1">
        <v>6.2282</v>
      </c>
      <c r="B11771" s="1">
        <v>0.2088</v>
      </c>
      <c r="C11771" s="1">
        <v>0.3063</v>
      </c>
      <c r="D11771" s="4">
        <f t="shared" ref="D11771:F11771" si="11770">IFS(A11771&lt;3,1,AND(A11771&gt;=3,A11771&lt;5),2,A11771&gt;=5,3)</f>
        <v>3</v>
      </c>
      <c r="E11771" s="4">
        <f t="shared" si="11770"/>
        <v>1</v>
      </c>
      <c r="F11771" s="4">
        <f t="shared" si="11770"/>
        <v>1</v>
      </c>
      <c r="G11771" s="3"/>
      <c r="H11771" s="3"/>
    </row>
    <row r="11772">
      <c r="A11772" s="1">
        <v>5.7936</v>
      </c>
      <c r="B11772" s="1">
        <v>0.1964</v>
      </c>
      <c r="C11772" s="1">
        <v>0.2792</v>
      </c>
      <c r="D11772" s="4">
        <f t="shared" ref="D11772:F11772" si="11771">IFS(A11772&lt;3,1,AND(A11772&gt;=3,A11772&lt;5),2,A11772&gt;=5,3)</f>
        <v>3</v>
      </c>
      <c r="E11772" s="4">
        <f t="shared" si="11771"/>
        <v>1</v>
      </c>
      <c r="F11772" s="4">
        <f t="shared" si="11771"/>
        <v>1</v>
      </c>
      <c r="G11772" s="3"/>
      <c r="H11772" s="3"/>
    </row>
    <row r="11773">
      <c r="A11773" s="1">
        <v>5.616</v>
      </c>
      <c r="B11773" s="1">
        <v>0.1878</v>
      </c>
      <c r="C11773" s="1">
        <v>0.2725</v>
      </c>
      <c r="D11773" s="4">
        <f t="shared" ref="D11773:F11773" si="11772">IFS(A11773&lt;3,1,AND(A11773&gt;=3,A11773&lt;5),2,A11773&gt;=5,3)</f>
        <v>3</v>
      </c>
      <c r="E11773" s="4">
        <f t="shared" si="11772"/>
        <v>1</v>
      </c>
      <c r="F11773" s="4">
        <f t="shared" si="11772"/>
        <v>1</v>
      </c>
      <c r="G11773" s="3"/>
      <c r="H11773" s="3"/>
    </row>
    <row r="11774">
      <c r="A11774" s="1">
        <v>5.4607</v>
      </c>
      <c r="B11774" s="1">
        <v>0.1775</v>
      </c>
      <c r="C11774" s="1">
        <v>0.2594</v>
      </c>
      <c r="D11774" s="4">
        <f t="shared" ref="D11774:F11774" si="11773">IFS(A11774&lt;3,1,AND(A11774&gt;=3,A11774&lt;5),2,A11774&gt;=5,3)</f>
        <v>3</v>
      </c>
      <c r="E11774" s="4">
        <f t="shared" si="11773"/>
        <v>1</v>
      </c>
      <c r="F11774" s="4">
        <f t="shared" si="11773"/>
        <v>1</v>
      </c>
      <c r="G11774" s="3"/>
      <c r="H11774" s="3"/>
    </row>
    <row r="11775">
      <c r="A11775" s="1">
        <v>5.4219</v>
      </c>
      <c r="B11775" s="1">
        <v>0.1751</v>
      </c>
      <c r="C11775" s="1">
        <v>0.2553</v>
      </c>
      <c r="D11775" s="4">
        <f t="shared" ref="D11775:F11775" si="11774">IFS(A11775&lt;3,1,AND(A11775&gt;=3,A11775&lt;5),2,A11775&gt;=5,3)</f>
        <v>3</v>
      </c>
      <c r="E11775" s="4">
        <f t="shared" si="11774"/>
        <v>1</v>
      </c>
      <c r="F11775" s="4">
        <f t="shared" si="11774"/>
        <v>1</v>
      </c>
      <c r="G11775" s="3"/>
      <c r="H11775" s="3"/>
    </row>
    <row r="11776">
      <c r="A11776" s="1">
        <v>5.4018</v>
      </c>
      <c r="B11776" s="1">
        <v>0.1744</v>
      </c>
      <c r="C11776" s="1">
        <v>0.254</v>
      </c>
      <c r="D11776" s="4">
        <f t="shared" ref="D11776:F11776" si="11775">IFS(A11776&lt;3,1,AND(A11776&gt;=3,A11776&lt;5),2,A11776&gt;=5,3)</f>
        <v>3</v>
      </c>
      <c r="E11776" s="4">
        <f t="shared" si="11775"/>
        <v>1</v>
      </c>
      <c r="F11776" s="4">
        <f t="shared" si="11775"/>
        <v>1</v>
      </c>
      <c r="G11776" s="3"/>
      <c r="H11776" s="3"/>
    </row>
    <row r="11777">
      <c r="A11777" s="1">
        <v>5.3862</v>
      </c>
      <c r="B11777" s="1">
        <v>0.1732</v>
      </c>
      <c r="C11777" s="1">
        <v>0.251</v>
      </c>
      <c r="D11777" s="4">
        <f t="shared" ref="D11777:F11777" si="11776">IFS(A11777&lt;3,1,AND(A11777&gt;=3,A11777&lt;5),2,A11777&gt;=5,3)</f>
        <v>3</v>
      </c>
      <c r="E11777" s="4">
        <f t="shared" si="11776"/>
        <v>1</v>
      </c>
      <c r="F11777" s="4">
        <f t="shared" si="11776"/>
        <v>1</v>
      </c>
      <c r="G11777" s="3"/>
      <c r="H11777" s="3"/>
    </row>
    <row r="11778">
      <c r="A11778" s="1">
        <v>5.3829</v>
      </c>
      <c r="B11778" s="1">
        <v>0.1725</v>
      </c>
      <c r="C11778" s="1">
        <v>0.2528</v>
      </c>
      <c r="D11778" s="4">
        <f t="shared" ref="D11778:F11778" si="11777">IFS(A11778&lt;3,1,AND(A11778&gt;=3,A11778&lt;5),2,A11778&gt;=5,3)</f>
        <v>3</v>
      </c>
      <c r="E11778" s="4">
        <f t="shared" si="11777"/>
        <v>1</v>
      </c>
      <c r="F11778" s="4">
        <f t="shared" si="11777"/>
        <v>1</v>
      </c>
      <c r="G11778" s="3"/>
      <c r="H11778" s="3"/>
    </row>
    <row r="11779">
      <c r="A11779" s="1">
        <v>5.3817</v>
      </c>
      <c r="B11779" s="1">
        <v>0.1718</v>
      </c>
      <c r="C11779" s="1">
        <v>0.2513</v>
      </c>
      <c r="D11779" s="4">
        <f t="shared" ref="D11779:F11779" si="11778">IFS(A11779&lt;3,1,AND(A11779&gt;=3,A11779&lt;5),2,A11779&gt;=5,3)</f>
        <v>3</v>
      </c>
      <c r="E11779" s="4">
        <f t="shared" si="11778"/>
        <v>1</v>
      </c>
      <c r="F11779" s="4">
        <f t="shared" si="11778"/>
        <v>1</v>
      </c>
      <c r="G11779" s="3"/>
      <c r="H11779" s="3"/>
    </row>
    <row r="11780">
      <c r="A11780" s="1">
        <v>5.3786</v>
      </c>
      <c r="B11780" s="1">
        <v>0.171</v>
      </c>
      <c r="C11780" s="1">
        <v>0.2495</v>
      </c>
      <c r="D11780" s="4">
        <f t="shared" ref="D11780:F11780" si="11779">IFS(A11780&lt;3,1,AND(A11780&gt;=3,A11780&lt;5),2,A11780&gt;=5,3)</f>
        <v>3</v>
      </c>
      <c r="E11780" s="4">
        <f t="shared" si="11779"/>
        <v>1</v>
      </c>
      <c r="F11780" s="4">
        <f t="shared" si="11779"/>
        <v>1</v>
      </c>
      <c r="G11780" s="3"/>
      <c r="H11780" s="3"/>
    </row>
    <row r="11781">
      <c r="A11781" s="1">
        <v>5.3752</v>
      </c>
      <c r="B11781" s="1">
        <v>0.1704</v>
      </c>
      <c r="C11781" s="1">
        <v>0.2483</v>
      </c>
      <c r="D11781" s="4">
        <f t="shared" ref="D11781:F11781" si="11780">IFS(A11781&lt;3,1,AND(A11781&gt;=3,A11781&lt;5),2,A11781&gt;=5,3)</f>
        <v>3</v>
      </c>
      <c r="E11781" s="4">
        <f t="shared" si="11780"/>
        <v>1</v>
      </c>
      <c r="F11781" s="4">
        <f t="shared" si="11780"/>
        <v>1</v>
      </c>
      <c r="G11781" s="3"/>
      <c r="H11781" s="3"/>
    </row>
    <row r="11782">
      <c r="A11782" s="1">
        <v>5.3735</v>
      </c>
      <c r="B11782" s="1">
        <v>0.17</v>
      </c>
      <c r="C11782" s="1">
        <v>0.2469</v>
      </c>
      <c r="D11782" s="4">
        <f t="shared" ref="D11782:F11782" si="11781">IFS(A11782&lt;3,1,AND(A11782&gt;=3,A11782&lt;5),2,A11782&gt;=5,3)</f>
        <v>3</v>
      </c>
      <c r="E11782" s="4">
        <f t="shared" si="11781"/>
        <v>1</v>
      </c>
      <c r="F11782" s="4">
        <f t="shared" si="11781"/>
        <v>1</v>
      </c>
      <c r="G11782" s="3"/>
      <c r="H11782" s="3"/>
    </row>
    <row r="11783">
      <c r="A11783" s="1">
        <v>5.3706</v>
      </c>
      <c r="B11783" s="1">
        <v>0.1699</v>
      </c>
      <c r="C11783" s="1">
        <v>0.2471</v>
      </c>
      <c r="D11783" s="4">
        <f t="shared" ref="D11783:F11783" si="11782">IFS(A11783&lt;3,1,AND(A11783&gt;=3,A11783&lt;5),2,A11783&gt;=5,3)</f>
        <v>3</v>
      </c>
      <c r="E11783" s="4">
        <f t="shared" si="11782"/>
        <v>1</v>
      </c>
      <c r="F11783" s="4">
        <f t="shared" si="11782"/>
        <v>1</v>
      </c>
      <c r="G11783" s="3"/>
      <c r="H11783" s="3"/>
    </row>
    <row r="11784">
      <c r="A11784" s="1">
        <v>5.3648</v>
      </c>
      <c r="B11784" s="1">
        <v>0.1696</v>
      </c>
      <c r="C11784" s="1">
        <v>0.2462</v>
      </c>
      <c r="D11784" s="4">
        <f t="shared" ref="D11784:F11784" si="11783">IFS(A11784&lt;3,1,AND(A11784&gt;=3,A11784&lt;5),2,A11784&gt;=5,3)</f>
        <v>3</v>
      </c>
      <c r="E11784" s="4">
        <f t="shared" si="11783"/>
        <v>1</v>
      </c>
      <c r="F11784" s="4">
        <f t="shared" si="11783"/>
        <v>1</v>
      </c>
      <c r="G11784" s="3"/>
      <c r="H11784" s="3"/>
    </row>
    <row r="11785">
      <c r="A11785" s="1">
        <v>5.3626</v>
      </c>
      <c r="B11785" s="1">
        <v>0.1691</v>
      </c>
      <c r="C11785" s="1">
        <v>0.2455</v>
      </c>
      <c r="D11785" s="4">
        <f t="shared" ref="D11785:F11785" si="11784">IFS(A11785&lt;3,1,AND(A11785&gt;=3,A11785&lt;5),2,A11785&gt;=5,3)</f>
        <v>3</v>
      </c>
      <c r="E11785" s="4">
        <f t="shared" si="11784"/>
        <v>1</v>
      </c>
      <c r="F11785" s="4">
        <f t="shared" si="11784"/>
        <v>1</v>
      </c>
      <c r="G11785" s="3"/>
      <c r="H11785" s="3"/>
    </row>
    <row r="11786">
      <c r="A11786" s="1">
        <v>5.3617</v>
      </c>
      <c r="B11786" s="1">
        <v>0.1687</v>
      </c>
      <c r="C11786" s="1">
        <v>0.2441</v>
      </c>
      <c r="D11786" s="4">
        <f t="shared" ref="D11786:F11786" si="11785">IFS(A11786&lt;3,1,AND(A11786&gt;=3,A11786&lt;5),2,A11786&gt;=5,3)</f>
        <v>3</v>
      </c>
      <c r="E11786" s="4">
        <f t="shared" si="11785"/>
        <v>1</v>
      </c>
      <c r="F11786" s="4">
        <f t="shared" si="11785"/>
        <v>1</v>
      </c>
      <c r="G11786" s="3"/>
      <c r="H11786" s="3"/>
    </row>
    <row r="11787">
      <c r="A11787" s="1">
        <v>5.3591</v>
      </c>
      <c r="B11787" s="1">
        <v>0.1682</v>
      </c>
      <c r="C11787" s="1">
        <v>0.2428</v>
      </c>
      <c r="D11787" s="4">
        <f t="shared" ref="D11787:F11787" si="11786">IFS(A11787&lt;3,1,AND(A11787&gt;=3,A11787&lt;5),2,A11787&gt;=5,3)</f>
        <v>3</v>
      </c>
      <c r="E11787" s="4">
        <f t="shared" si="11786"/>
        <v>1</v>
      </c>
      <c r="F11787" s="4">
        <f t="shared" si="11786"/>
        <v>1</v>
      </c>
      <c r="G11787" s="3"/>
      <c r="H11787" s="3"/>
    </row>
    <row r="11788">
      <c r="A11788" s="1">
        <v>5.3716</v>
      </c>
      <c r="B11788" s="1">
        <v>0.1661</v>
      </c>
      <c r="C11788" s="1">
        <v>0.2403</v>
      </c>
      <c r="D11788" s="4">
        <f t="shared" ref="D11788:F11788" si="11787">IFS(A11788&lt;3,1,AND(A11788&gt;=3,A11788&lt;5),2,A11788&gt;=5,3)</f>
        <v>3</v>
      </c>
      <c r="E11788" s="4">
        <f t="shared" si="11787"/>
        <v>1</v>
      </c>
      <c r="F11788" s="4">
        <f t="shared" si="11787"/>
        <v>1</v>
      </c>
      <c r="G11788" s="3"/>
      <c r="H11788" s="3"/>
    </row>
    <row r="11789">
      <c r="A11789" s="1">
        <v>1.9236</v>
      </c>
      <c r="B11789" s="1">
        <v>0.0148</v>
      </c>
      <c r="C11789" s="1">
        <v>0.1192</v>
      </c>
      <c r="D11789" s="4">
        <f t="shared" ref="D11789:F11789" si="11788">IFS(A11789&lt;3,1,AND(A11789&gt;=3,A11789&lt;5),2,A11789&gt;=5,3)</f>
        <v>1</v>
      </c>
      <c r="E11789" s="4">
        <f t="shared" si="11788"/>
        <v>1</v>
      </c>
      <c r="F11789" s="4">
        <f t="shared" si="11788"/>
        <v>1</v>
      </c>
      <c r="G11789" s="3"/>
      <c r="H11789" s="3"/>
    </row>
    <row r="11790">
      <c r="A11790" s="1">
        <v>1.2028</v>
      </c>
      <c r="B11790" s="1">
        <v>0.0248</v>
      </c>
      <c r="C11790" s="1">
        <v>0.1195</v>
      </c>
      <c r="D11790" s="4">
        <f t="shared" ref="D11790:F11790" si="11789">IFS(A11790&lt;3,1,AND(A11790&gt;=3,A11790&lt;5),2,A11790&gt;=5,3)</f>
        <v>1</v>
      </c>
      <c r="E11790" s="4">
        <f t="shared" si="11789"/>
        <v>1</v>
      </c>
      <c r="F11790" s="4">
        <f t="shared" si="11789"/>
        <v>1</v>
      </c>
      <c r="G11790" s="3"/>
      <c r="H11790" s="3"/>
    </row>
    <row r="11791">
      <c r="A11791" s="1">
        <v>1.0895</v>
      </c>
      <c r="B11791" s="1">
        <v>0.0246</v>
      </c>
      <c r="C11791" s="1">
        <v>0.1028</v>
      </c>
      <c r="D11791" s="4">
        <f t="shared" ref="D11791:F11791" si="11790">IFS(A11791&lt;3,1,AND(A11791&gt;=3,A11791&lt;5),2,A11791&gt;=5,3)</f>
        <v>1</v>
      </c>
      <c r="E11791" s="4">
        <f t="shared" si="11790"/>
        <v>1</v>
      </c>
      <c r="F11791" s="4">
        <f t="shared" si="11790"/>
        <v>1</v>
      </c>
      <c r="G11791" s="3"/>
      <c r="H11791" s="3"/>
    </row>
    <row r="11792">
      <c r="A11792" s="1">
        <v>6.369</v>
      </c>
      <c r="B11792" s="1">
        <v>0.1912</v>
      </c>
      <c r="C11792" s="1">
        <v>0.944</v>
      </c>
      <c r="D11792" s="4">
        <f t="shared" ref="D11792:F11792" si="11791">IFS(A11792&lt;3,1,AND(A11792&gt;=3,A11792&lt;5),2,A11792&gt;=5,3)</f>
        <v>3</v>
      </c>
      <c r="E11792" s="4">
        <f t="shared" si="11791"/>
        <v>1</v>
      </c>
      <c r="F11792" s="4">
        <f t="shared" si="11791"/>
        <v>1</v>
      </c>
      <c r="G11792" s="3"/>
      <c r="H11792" s="3"/>
    </row>
    <row r="11793">
      <c r="A11793" s="1">
        <v>5.4722</v>
      </c>
      <c r="B11793" s="1">
        <v>0.1782</v>
      </c>
      <c r="C11793" s="1">
        <v>0.7971</v>
      </c>
      <c r="D11793" s="4">
        <f t="shared" ref="D11793:F11793" si="11792">IFS(A11793&lt;3,1,AND(A11793&gt;=3,A11793&lt;5),2,A11793&gt;=5,3)</f>
        <v>3</v>
      </c>
      <c r="E11793" s="4">
        <f t="shared" si="11792"/>
        <v>1</v>
      </c>
      <c r="F11793" s="4">
        <f t="shared" si="11792"/>
        <v>1</v>
      </c>
      <c r="G11793" s="3"/>
      <c r="H11793" s="3"/>
    </row>
    <row r="11794">
      <c r="A11794" s="1">
        <v>4.9874</v>
      </c>
      <c r="B11794" s="1">
        <v>0.1677</v>
      </c>
      <c r="C11794" s="1">
        <v>0.7252</v>
      </c>
      <c r="D11794" s="4">
        <f t="shared" ref="D11794:F11794" si="11793">IFS(A11794&lt;3,1,AND(A11794&gt;=3,A11794&lt;5),2,A11794&gt;=5,3)</f>
        <v>2</v>
      </c>
      <c r="E11794" s="4">
        <f t="shared" si="11793"/>
        <v>1</v>
      </c>
      <c r="F11794" s="4">
        <f t="shared" si="11793"/>
        <v>1</v>
      </c>
      <c r="G11794" s="3"/>
      <c r="H11794" s="3"/>
    </row>
    <row r="11795">
      <c r="A11795" s="1">
        <v>2.6407</v>
      </c>
      <c r="B11795" s="1">
        <v>0.1269</v>
      </c>
      <c r="C11795" s="1">
        <v>0.3722</v>
      </c>
      <c r="D11795" s="4">
        <f t="shared" ref="D11795:F11795" si="11794">IFS(A11795&lt;3,1,AND(A11795&gt;=3,A11795&lt;5),2,A11795&gt;=5,3)</f>
        <v>1</v>
      </c>
      <c r="E11795" s="4">
        <f t="shared" si="11794"/>
        <v>1</v>
      </c>
      <c r="F11795" s="4">
        <f t="shared" si="11794"/>
        <v>1</v>
      </c>
      <c r="G11795" s="3"/>
      <c r="H11795" s="3"/>
    </row>
    <row r="11796">
      <c r="A11796" s="1">
        <v>2.584</v>
      </c>
      <c r="B11796" s="1">
        <v>0.1265</v>
      </c>
      <c r="C11796" s="1">
        <v>0.3647</v>
      </c>
      <c r="D11796" s="4">
        <f t="shared" ref="D11796:F11796" si="11795">IFS(A11796&lt;3,1,AND(A11796&gt;=3,A11796&lt;5),2,A11796&gt;=5,3)</f>
        <v>1</v>
      </c>
      <c r="E11796" s="4">
        <f t="shared" si="11795"/>
        <v>1</v>
      </c>
      <c r="F11796" s="4">
        <f t="shared" si="11795"/>
        <v>1</v>
      </c>
      <c r="G11796" s="3"/>
      <c r="H11796" s="3"/>
    </row>
    <row r="11797">
      <c r="A11797" s="1">
        <v>2.5252</v>
      </c>
      <c r="B11797" s="1">
        <v>0.1259</v>
      </c>
      <c r="C11797" s="1">
        <v>0.3562</v>
      </c>
      <c r="D11797" s="4">
        <f t="shared" ref="D11797:F11797" si="11796">IFS(A11797&lt;3,1,AND(A11797&gt;=3,A11797&lt;5),2,A11797&gt;=5,3)</f>
        <v>1</v>
      </c>
      <c r="E11797" s="4">
        <f t="shared" si="11796"/>
        <v>1</v>
      </c>
      <c r="F11797" s="4">
        <f t="shared" si="11796"/>
        <v>1</v>
      </c>
      <c r="G11797" s="3"/>
      <c r="H11797" s="3"/>
    </row>
    <row r="11798">
      <c r="A11798" s="1">
        <v>2.4703</v>
      </c>
      <c r="B11798" s="1">
        <v>0.1253</v>
      </c>
      <c r="C11798" s="1">
        <v>0.3483</v>
      </c>
      <c r="D11798" s="4">
        <f t="shared" ref="D11798:F11798" si="11797">IFS(A11798&lt;3,1,AND(A11798&gt;=3,A11798&lt;5),2,A11798&gt;=5,3)</f>
        <v>1</v>
      </c>
      <c r="E11798" s="4">
        <f t="shared" si="11797"/>
        <v>1</v>
      </c>
      <c r="F11798" s="4">
        <f t="shared" si="11797"/>
        <v>1</v>
      </c>
      <c r="G11798" s="3"/>
      <c r="H11798" s="3"/>
    </row>
    <row r="11799">
      <c r="A11799" s="1">
        <v>2.4312</v>
      </c>
      <c r="B11799" s="1">
        <v>0.1244</v>
      </c>
      <c r="C11799" s="1">
        <v>0.343</v>
      </c>
      <c r="D11799" s="4">
        <f t="shared" ref="D11799:F11799" si="11798">IFS(A11799&lt;3,1,AND(A11799&gt;=3,A11799&lt;5),2,A11799&gt;=5,3)</f>
        <v>1</v>
      </c>
      <c r="E11799" s="4">
        <f t="shared" si="11798"/>
        <v>1</v>
      </c>
      <c r="F11799" s="4">
        <f t="shared" si="11798"/>
        <v>1</v>
      </c>
      <c r="G11799" s="3"/>
      <c r="H11799" s="3"/>
    </row>
    <row r="11800">
      <c r="A11800" s="1">
        <v>2.3944</v>
      </c>
      <c r="B11800" s="1">
        <v>0.1237</v>
      </c>
      <c r="C11800" s="1">
        <v>0.3397</v>
      </c>
      <c r="D11800" s="4">
        <f t="shared" ref="D11800:F11800" si="11799">IFS(A11800&lt;3,1,AND(A11800&gt;=3,A11800&lt;5),2,A11800&gt;=5,3)</f>
        <v>1</v>
      </c>
      <c r="E11800" s="4">
        <f t="shared" si="11799"/>
        <v>1</v>
      </c>
      <c r="F11800" s="4">
        <f t="shared" si="11799"/>
        <v>1</v>
      </c>
      <c r="G11800" s="3"/>
      <c r="H11800" s="3"/>
    </row>
    <row r="11801">
      <c r="A11801" s="1">
        <v>2.3593</v>
      </c>
      <c r="B11801" s="1">
        <v>0.1228</v>
      </c>
      <c r="C11801" s="1">
        <v>0.3354</v>
      </c>
      <c r="D11801" s="4">
        <f t="shared" ref="D11801:F11801" si="11800">IFS(A11801&lt;3,1,AND(A11801&gt;=3,A11801&lt;5),2,A11801&gt;=5,3)</f>
        <v>1</v>
      </c>
      <c r="E11801" s="4">
        <f t="shared" si="11800"/>
        <v>1</v>
      </c>
      <c r="F11801" s="4">
        <f t="shared" si="11800"/>
        <v>1</v>
      </c>
      <c r="G11801" s="3"/>
      <c r="H11801" s="3"/>
    </row>
    <row r="11802">
      <c r="A11802" s="1">
        <v>2.3233</v>
      </c>
      <c r="B11802" s="1">
        <v>0.1222</v>
      </c>
      <c r="C11802" s="1">
        <v>0.3306</v>
      </c>
      <c r="D11802" s="4">
        <f t="shared" ref="D11802:F11802" si="11801">IFS(A11802&lt;3,1,AND(A11802&gt;=3,A11802&lt;5),2,A11802&gt;=5,3)</f>
        <v>1</v>
      </c>
      <c r="E11802" s="4">
        <f t="shared" si="11801"/>
        <v>1</v>
      </c>
      <c r="F11802" s="4">
        <f t="shared" si="11801"/>
        <v>1</v>
      </c>
      <c r="G11802" s="3"/>
      <c r="H11802" s="3"/>
    </row>
    <row r="11803">
      <c r="A11803" s="1">
        <v>2.2909</v>
      </c>
      <c r="B11803" s="1">
        <v>0.1215</v>
      </c>
      <c r="C11803" s="1">
        <v>0.3259</v>
      </c>
      <c r="D11803" s="4">
        <f t="shared" ref="D11803:F11803" si="11802">IFS(A11803&lt;3,1,AND(A11803&gt;=3,A11803&lt;5),2,A11803&gt;=5,3)</f>
        <v>1</v>
      </c>
      <c r="E11803" s="4">
        <f t="shared" si="11802"/>
        <v>1</v>
      </c>
      <c r="F11803" s="4">
        <f t="shared" si="11802"/>
        <v>1</v>
      </c>
      <c r="G11803" s="3"/>
      <c r="H11803" s="3"/>
    </row>
    <row r="11804">
      <c r="A11804" s="1">
        <v>2.2553</v>
      </c>
      <c r="B11804" s="1">
        <v>0.1207</v>
      </c>
      <c r="C11804" s="1">
        <v>0.3214</v>
      </c>
      <c r="D11804" s="4">
        <f t="shared" ref="D11804:F11804" si="11803">IFS(A11804&lt;3,1,AND(A11804&gt;=3,A11804&lt;5),2,A11804&gt;=5,3)</f>
        <v>1</v>
      </c>
      <c r="E11804" s="4">
        <f t="shared" si="11803"/>
        <v>1</v>
      </c>
      <c r="F11804" s="4">
        <f t="shared" si="11803"/>
        <v>1</v>
      </c>
      <c r="G11804" s="3"/>
      <c r="H11804" s="3"/>
    </row>
    <row r="11805">
      <c r="A11805" s="1">
        <v>2.2194</v>
      </c>
      <c r="B11805" s="1">
        <v>0.12</v>
      </c>
      <c r="C11805" s="1">
        <v>0.3158</v>
      </c>
      <c r="D11805" s="4">
        <f t="shared" ref="D11805:F11805" si="11804">IFS(A11805&lt;3,1,AND(A11805&gt;=3,A11805&lt;5),2,A11805&gt;=5,3)</f>
        <v>1</v>
      </c>
      <c r="E11805" s="4">
        <f t="shared" si="11804"/>
        <v>1</v>
      </c>
      <c r="F11805" s="4">
        <f t="shared" si="11804"/>
        <v>1</v>
      </c>
      <c r="G11805" s="3"/>
      <c r="H11805" s="3"/>
    </row>
    <row r="11806">
      <c r="A11806" s="1">
        <v>2.1997</v>
      </c>
      <c r="B11806" s="1">
        <v>0.1195</v>
      </c>
      <c r="C11806" s="1">
        <v>0.313</v>
      </c>
      <c r="D11806" s="4">
        <f t="shared" ref="D11806:F11806" si="11805">IFS(A11806&lt;3,1,AND(A11806&gt;=3,A11806&lt;5),2,A11806&gt;=5,3)</f>
        <v>1</v>
      </c>
      <c r="E11806" s="4">
        <f t="shared" si="11805"/>
        <v>1</v>
      </c>
      <c r="F11806" s="4">
        <f t="shared" si="11805"/>
        <v>1</v>
      </c>
      <c r="G11806" s="3"/>
      <c r="H11806" s="3"/>
    </row>
    <row r="11807">
      <c r="A11807" s="1">
        <v>2.1349</v>
      </c>
      <c r="B11807" s="1">
        <v>0.1183</v>
      </c>
      <c r="C11807" s="1">
        <v>0.3048</v>
      </c>
      <c r="D11807" s="4">
        <f t="shared" ref="D11807:F11807" si="11806">IFS(A11807&lt;3,1,AND(A11807&gt;=3,A11807&lt;5),2,A11807&gt;=5,3)</f>
        <v>1</v>
      </c>
      <c r="E11807" s="4">
        <f t="shared" si="11806"/>
        <v>1</v>
      </c>
      <c r="F11807" s="4">
        <f t="shared" si="11806"/>
        <v>1</v>
      </c>
      <c r="G11807" s="3"/>
      <c r="H11807" s="3"/>
    </row>
    <row r="11808">
      <c r="A11808" s="1">
        <v>2.1101</v>
      </c>
      <c r="B11808" s="1">
        <v>0.1179</v>
      </c>
      <c r="C11808" s="1">
        <v>0.3012</v>
      </c>
      <c r="D11808" s="4">
        <f t="shared" ref="D11808:F11808" si="11807">IFS(A11808&lt;3,1,AND(A11808&gt;=3,A11808&lt;5),2,A11808&gt;=5,3)</f>
        <v>1</v>
      </c>
      <c r="E11808" s="4">
        <f t="shared" si="11807"/>
        <v>1</v>
      </c>
      <c r="F11808" s="4">
        <f t="shared" si="11807"/>
        <v>1</v>
      </c>
      <c r="G11808" s="3"/>
      <c r="H11808" s="3"/>
    </row>
    <row r="11809">
      <c r="A11809" s="1">
        <v>2.0872</v>
      </c>
      <c r="B11809" s="1">
        <v>0.1177</v>
      </c>
      <c r="C11809" s="1">
        <v>0.298</v>
      </c>
      <c r="D11809" s="4">
        <f t="shared" ref="D11809:F11809" si="11808">IFS(A11809&lt;3,1,AND(A11809&gt;=3,A11809&lt;5),2,A11809&gt;=5,3)</f>
        <v>1</v>
      </c>
      <c r="E11809" s="4">
        <f t="shared" si="11808"/>
        <v>1</v>
      </c>
      <c r="F11809" s="4">
        <f t="shared" si="11808"/>
        <v>1</v>
      </c>
      <c r="G11809" s="3"/>
      <c r="H11809" s="3"/>
    </row>
    <row r="11810">
      <c r="A11810" s="1">
        <v>2.0576</v>
      </c>
      <c r="B11810" s="1">
        <v>0.1169</v>
      </c>
      <c r="C11810" s="1">
        <v>0.2932</v>
      </c>
      <c r="D11810" s="4">
        <f t="shared" ref="D11810:F11810" si="11809">IFS(A11810&lt;3,1,AND(A11810&gt;=3,A11810&lt;5),2,A11810&gt;=5,3)</f>
        <v>1</v>
      </c>
      <c r="E11810" s="4">
        <f t="shared" si="11809"/>
        <v>1</v>
      </c>
      <c r="F11810" s="4">
        <f t="shared" si="11809"/>
        <v>1</v>
      </c>
      <c r="G11810" s="3"/>
      <c r="H11810" s="3"/>
    </row>
    <row r="11811">
      <c r="A11811" s="1">
        <v>3.5089</v>
      </c>
      <c r="B11811" s="1">
        <v>0.0818</v>
      </c>
      <c r="C11811" s="1">
        <v>0.2394</v>
      </c>
      <c r="D11811" s="4">
        <f t="shared" ref="D11811:F11811" si="11810">IFS(A11811&lt;3,1,AND(A11811&gt;=3,A11811&lt;5),2,A11811&gt;=5,3)</f>
        <v>2</v>
      </c>
      <c r="E11811" s="4">
        <f t="shared" si="11810"/>
        <v>1</v>
      </c>
      <c r="F11811" s="4">
        <f t="shared" si="11810"/>
        <v>1</v>
      </c>
      <c r="G11811" s="3"/>
      <c r="H11811" s="3"/>
    </row>
    <row r="11812">
      <c r="A11812" s="1">
        <v>3.2762</v>
      </c>
      <c r="B11812" s="1">
        <v>0.0904</v>
      </c>
      <c r="C11812" s="1">
        <v>0.2201</v>
      </c>
      <c r="D11812" s="4">
        <f t="shared" ref="D11812:F11812" si="11811">IFS(A11812&lt;3,1,AND(A11812&gt;=3,A11812&lt;5),2,A11812&gt;=5,3)</f>
        <v>2</v>
      </c>
      <c r="E11812" s="4">
        <f t="shared" si="11811"/>
        <v>1</v>
      </c>
      <c r="F11812" s="4">
        <f t="shared" si="11811"/>
        <v>1</v>
      </c>
      <c r="G11812" s="3"/>
      <c r="H11812" s="3"/>
    </row>
    <row r="11813">
      <c r="A11813" s="1">
        <v>3.0398</v>
      </c>
      <c r="B11813" s="1">
        <v>0.0975</v>
      </c>
      <c r="C11813" s="1">
        <v>0.2126</v>
      </c>
      <c r="D11813" s="4">
        <f t="shared" ref="D11813:F11813" si="11812">IFS(A11813&lt;3,1,AND(A11813&gt;=3,A11813&lt;5),2,A11813&gt;=5,3)</f>
        <v>2</v>
      </c>
      <c r="E11813" s="4">
        <f t="shared" si="11812"/>
        <v>1</v>
      </c>
      <c r="F11813" s="4">
        <f t="shared" si="11812"/>
        <v>1</v>
      </c>
      <c r="G11813" s="3"/>
      <c r="H11813" s="3"/>
    </row>
    <row r="11814">
      <c r="A11814" s="1">
        <v>2.7979</v>
      </c>
      <c r="B11814" s="1">
        <v>0.0956</v>
      </c>
      <c r="C11814" s="1">
        <v>0.186</v>
      </c>
      <c r="D11814" s="4">
        <f t="shared" ref="D11814:F11814" si="11813">IFS(A11814&lt;3,1,AND(A11814&gt;=3,A11814&lt;5),2,A11814&gt;=5,3)</f>
        <v>1</v>
      </c>
      <c r="E11814" s="4">
        <f t="shared" si="11813"/>
        <v>1</v>
      </c>
      <c r="F11814" s="4">
        <f t="shared" si="11813"/>
        <v>1</v>
      </c>
      <c r="G11814" s="3"/>
      <c r="H11814" s="3"/>
    </row>
    <row r="11815">
      <c r="A11815" s="1">
        <v>2.6917</v>
      </c>
      <c r="B11815" s="1">
        <v>0.0938</v>
      </c>
      <c r="C11815" s="1">
        <v>0.1819</v>
      </c>
      <c r="D11815" s="4">
        <f t="shared" ref="D11815:F11815" si="11814">IFS(A11815&lt;3,1,AND(A11815&gt;=3,A11815&lt;5),2,A11815&gt;=5,3)</f>
        <v>1</v>
      </c>
      <c r="E11815" s="4">
        <f t="shared" si="11814"/>
        <v>1</v>
      </c>
      <c r="F11815" s="4">
        <f t="shared" si="11814"/>
        <v>1</v>
      </c>
      <c r="G11815" s="3"/>
      <c r="H11815" s="3"/>
    </row>
    <row r="11816">
      <c r="A11816" s="1">
        <v>2.6235</v>
      </c>
      <c r="B11816" s="1">
        <v>0.0926</v>
      </c>
      <c r="C11816" s="1">
        <v>0.1768</v>
      </c>
      <c r="D11816" s="4">
        <f t="shared" ref="D11816:F11816" si="11815">IFS(A11816&lt;3,1,AND(A11816&gt;=3,A11816&lt;5),2,A11816&gt;=5,3)</f>
        <v>1</v>
      </c>
      <c r="E11816" s="4">
        <f t="shared" si="11815"/>
        <v>1</v>
      </c>
      <c r="F11816" s="4">
        <f t="shared" si="11815"/>
        <v>1</v>
      </c>
      <c r="G11816" s="3"/>
      <c r="H11816" s="3"/>
    </row>
    <row r="11817">
      <c r="A11817" s="1">
        <v>2.5925</v>
      </c>
      <c r="B11817" s="1">
        <v>0.0915</v>
      </c>
      <c r="C11817" s="1">
        <v>0.1742</v>
      </c>
      <c r="D11817" s="4">
        <f t="shared" ref="D11817:F11817" si="11816">IFS(A11817&lt;3,1,AND(A11817&gt;=3,A11817&lt;5),2,A11817&gt;=5,3)</f>
        <v>1</v>
      </c>
      <c r="E11817" s="4">
        <f t="shared" si="11816"/>
        <v>1</v>
      </c>
      <c r="F11817" s="4">
        <f t="shared" si="11816"/>
        <v>1</v>
      </c>
      <c r="G11817" s="3"/>
      <c r="H11817" s="3"/>
    </row>
    <row r="11818">
      <c r="A11818" s="1">
        <v>2.5662</v>
      </c>
      <c r="B11818" s="1">
        <v>0.0911</v>
      </c>
      <c r="C11818" s="1">
        <v>0.1751</v>
      </c>
      <c r="D11818" s="4">
        <f t="shared" ref="D11818:F11818" si="11817">IFS(A11818&lt;3,1,AND(A11818&gt;=3,A11818&lt;5),2,A11818&gt;=5,3)</f>
        <v>1</v>
      </c>
      <c r="E11818" s="4">
        <f t="shared" si="11817"/>
        <v>1</v>
      </c>
      <c r="F11818" s="4">
        <f t="shared" si="11817"/>
        <v>1</v>
      </c>
      <c r="G11818" s="3"/>
      <c r="H11818" s="3"/>
    </row>
    <row r="11819">
      <c r="A11819" s="1">
        <v>2.539</v>
      </c>
      <c r="B11819" s="1">
        <v>0.0901</v>
      </c>
      <c r="C11819" s="1">
        <v>0.1727</v>
      </c>
      <c r="D11819" s="4">
        <f t="shared" ref="D11819:F11819" si="11818">IFS(A11819&lt;3,1,AND(A11819&gt;=3,A11819&lt;5),2,A11819&gt;=5,3)</f>
        <v>1</v>
      </c>
      <c r="E11819" s="4">
        <f t="shared" si="11818"/>
        <v>1</v>
      </c>
      <c r="F11819" s="4">
        <f t="shared" si="11818"/>
        <v>1</v>
      </c>
      <c r="G11819" s="3"/>
      <c r="H11819" s="3"/>
    </row>
    <row r="11820">
      <c r="A11820" s="1">
        <v>5.0105</v>
      </c>
      <c r="B11820" s="1">
        <v>0.3892</v>
      </c>
      <c r="C11820" s="1">
        <v>0.173</v>
      </c>
      <c r="D11820" s="4">
        <f t="shared" ref="D11820:F11820" si="11819">IFS(A11820&lt;3,1,AND(A11820&gt;=3,A11820&lt;5),2,A11820&gt;=5,3)</f>
        <v>3</v>
      </c>
      <c r="E11820" s="4">
        <f t="shared" si="11819"/>
        <v>1</v>
      </c>
      <c r="F11820" s="4">
        <f t="shared" si="11819"/>
        <v>1</v>
      </c>
      <c r="G11820" s="3"/>
      <c r="H11820" s="3"/>
    </row>
    <row r="11821">
      <c r="A11821" s="1">
        <v>4.6093</v>
      </c>
      <c r="B11821" s="1">
        <v>0.387</v>
      </c>
      <c r="C11821" s="1">
        <v>0.1562</v>
      </c>
      <c r="D11821" s="4">
        <f t="shared" ref="D11821:F11821" si="11820">IFS(A11821&lt;3,1,AND(A11821&gt;=3,A11821&lt;5),2,A11821&gt;=5,3)</f>
        <v>2</v>
      </c>
      <c r="E11821" s="4">
        <f t="shared" si="11820"/>
        <v>1</v>
      </c>
      <c r="F11821" s="4">
        <f t="shared" si="11820"/>
        <v>1</v>
      </c>
      <c r="G11821" s="3"/>
      <c r="H11821" s="3"/>
    </row>
    <row r="11822">
      <c r="A11822" s="1">
        <v>4.3648</v>
      </c>
      <c r="B11822" s="1">
        <v>0.3839</v>
      </c>
      <c r="C11822" s="1">
        <v>0.1488</v>
      </c>
      <c r="D11822" s="4">
        <f t="shared" ref="D11822:F11822" si="11821">IFS(A11822&lt;3,1,AND(A11822&gt;=3,A11822&lt;5),2,A11822&gt;=5,3)</f>
        <v>2</v>
      </c>
      <c r="E11822" s="4">
        <f t="shared" si="11821"/>
        <v>1</v>
      </c>
      <c r="F11822" s="4">
        <f t="shared" si="11821"/>
        <v>1</v>
      </c>
      <c r="G11822" s="3"/>
      <c r="H11822" s="3"/>
    </row>
    <row r="11823">
      <c r="A11823" s="1">
        <v>3.9493</v>
      </c>
      <c r="B11823" s="1">
        <v>0.3518</v>
      </c>
      <c r="C11823" s="1">
        <v>0.1347</v>
      </c>
      <c r="D11823" s="4">
        <f t="shared" ref="D11823:F11823" si="11822">IFS(A11823&lt;3,1,AND(A11823&gt;=3,A11823&lt;5),2,A11823&gt;=5,3)</f>
        <v>2</v>
      </c>
      <c r="E11823" s="4">
        <f t="shared" si="11822"/>
        <v>1</v>
      </c>
      <c r="F11823" s="4">
        <f t="shared" si="11822"/>
        <v>1</v>
      </c>
      <c r="G11823" s="3"/>
      <c r="H11823" s="3"/>
    </row>
    <row r="11824">
      <c r="A11824" s="1">
        <v>8.6571</v>
      </c>
      <c r="B11824" s="1">
        <v>0.0982</v>
      </c>
      <c r="C11824" s="1">
        <v>0.6511</v>
      </c>
      <c r="D11824" s="4">
        <f t="shared" ref="D11824:F11824" si="11823">IFS(A11824&lt;3,1,AND(A11824&gt;=3,A11824&lt;5),2,A11824&gt;=5,3)</f>
        <v>3</v>
      </c>
      <c r="E11824" s="4">
        <f t="shared" si="11823"/>
        <v>1</v>
      </c>
      <c r="F11824" s="4">
        <f t="shared" si="11823"/>
        <v>1</v>
      </c>
      <c r="G11824" s="3"/>
      <c r="H11824" s="3"/>
    </row>
    <row r="11825">
      <c r="A11825" s="1">
        <v>7.8336</v>
      </c>
      <c r="B11825" s="1">
        <v>0.074</v>
      </c>
      <c r="C11825" s="1">
        <v>0.5741</v>
      </c>
      <c r="D11825" s="4">
        <f t="shared" ref="D11825:F11825" si="11824">IFS(A11825&lt;3,1,AND(A11825&gt;=3,A11825&lt;5),2,A11825&gt;=5,3)</f>
        <v>3</v>
      </c>
      <c r="E11825" s="4">
        <f t="shared" si="11824"/>
        <v>1</v>
      </c>
      <c r="F11825" s="4">
        <f t="shared" si="11824"/>
        <v>1</v>
      </c>
      <c r="G11825" s="3"/>
      <c r="H11825" s="3"/>
    </row>
    <row r="11826">
      <c r="A11826" s="1">
        <v>7.5859</v>
      </c>
      <c r="B11826" s="1">
        <v>0.0768</v>
      </c>
      <c r="C11826" s="1">
        <v>0.5504</v>
      </c>
      <c r="D11826" s="4">
        <f t="shared" ref="D11826:F11826" si="11825">IFS(A11826&lt;3,1,AND(A11826&gt;=3,A11826&lt;5),2,A11826&gt;=5,3)</f>
        <v>3</v>
      </c>
      <c r="E11826" s="4">
        <f t="shared" si="11825"/>
        <v>1</v>
      </c>
      <c r="F11826" s="4">
        <f t="shared" si="11825"/>
        <v>1</v>
      </c>
      <c r="G11826" s="3"/>
      <c r="H11826" s="3"/>
    </row>
    <row r="11827">
      <c r="A11827" s="1">
        <v>7.3997</v>
      </c>
      <c r="B11827" s="1">
        <v>0.0778</v>
      </c>
      <c r="C11827" s="1">
        <v>0.5317</v>
      </c>
      <c r="D11827" s="4">
        <f t="shared" ref="D11827:F11827" si="11826">IFS(A11827&lt;3,1,AND(A11827&gt;=3,A11827&lt;5),2,A11827&gt;=5,3)</f>
        <v>3</v>
      </c>
      <c r="E11827" s="4">
        <f t="shared" si="11826"/>
        <v>1</v>
      </c>
      <c r="F11827" s="4">
        <f t="shared" si="11826"/>
        <v>1</v>
      </c>
      <c r="G11827" s="3"/>
      <c r="H11827" s="3"/>
    </row>
    <row r="11828">
      <c r="A11828" s="1">
        <v>7.2501</v>
      </c>
      <c r="B11828" s="1">
        <v>0.0776</v>
      </c>
      <c r="C11828" s="1">
        <v>0.4889</v>
      </c>
      <c r="D11828" s="4">
        <f t="shared" ref="D11828:F11828" si="11827">IFS(A11828&lt;3,1,AND(A11828&gt;=3,A11828&lt;5),2,A11828&gt;=5,3)</f>
        <v>3</v>
      </c>
      <c r="E11828" s="4">
        <f t="shared" si="11827"/>
        <v>1</v>
      </c>
      <c r="F11828" s="4">
        <f t="shared" si="11827"/>
        <v>1</v>
      </c>
      <c r="G11828" s="3"/>
      <c r="H11828" s="3"/>
    </row>
    <row r="11829">
      <c r="A11829" s="1">
        <v>4.8202</v>
      </c>
      <c r="B11829" s="1">
        <v>0.1433</v>
      </c>
      <c r="C11829" s="1">
        <v>2.4299</v>
      </c>
      <c r="D11829" s="4">
        <f t="shared" ref="D11829:F11829" si="11828">IFS(A11829&lt;3,1,AND(A11829&gt;=3,A11829&lt;5),2,A11829&gt;=5,3)</f>
        <v>2</v>
      </c>
      <c r="E11829" s="4">
        <f t="shared" si="11828"/>
        <v>1</v>
      </c>
      <c r="F11829" s="4">
        <f t="shared" si="11828"/>
        <v>1</v>
      </c>
      <c r="G11829" s="3"/>
      <c r="H11829" s="3"/>
    </row>
    <row r="11830">
      <c r="A11830" s="1">
        <v>1.3643</v>
      </c>
      <c r="B11830" s="1">
        <v>0.5457</v>
      </c>
      <c r="C11830" s="1">
        <v>0.0</v>
      </c>
      <c r="D11830" s="4">
        <f t="shared" ref="D11830:F11830" si="11829">IFS(A11830&lt;3,1,AND(A11830&gt;=3,A11830&lt;5),2,A11830&gt;=5,3)</f>
        <v>1</v>
      </c>
      <c r="E11830" s="4">
        <f t="shared" si="11829"/>
        <v>1</v>
      </c>
      <c r="F11830" s="4">
        <f t="shared" si="11829"/>
        <v>1</v>
      </c>
      <c r="G11830" s="3"/>
      <c r="H11830" s="3"/>
    </row>
    <row r="11831">
      <c r="A11831" s="1">
        <v>0.5709</v>
      </c>
      <c r="B11831" s="1">
        <v>0.0952</v>
      </c>
      <c r="C11831" s="1">
        <v>0.056</v>
      </c>
      <c r="D11831" s="4">
        <f t="shared" ref="D11831:F11831" si="11830">IFS(A11831&lt;3,1,AND(A11831&gt;=3,A11831&lt;5),2,A11831&gt;=5,3)</f>
        <v>1</v>
      </c>
      <c r="E11831" s="4">
        <f t="shared" si="11830"/>
        <v>1</v>
      </c>
      <c r="F11831" s="4">
        <f t="shared" si="11830"/>
        <v>1</v>
      </c>
      <c r="G11831" s="3"/>
      <c r="H11831" s="3"/>
    </row>
    <row r="11832">
      <c r="A11832" s="1">
        <v>0.4794</v>
      </c>
      <c r="B11832" s="1">
        <v>0.075</v>
      </c>
      <c r="C11832" s="1">
        <v>0.0718</v>
      </c>
      <c r="D11832" s="4">
        <f t="shared" ref="D11832:F11832" si="11831">IFS(A11832&lt;3,1,AND(A11832&gt;=3,A11832&lt;5),2,A11832&gt;=5,3)</f>
        <v>1</v>
      </c>
      <c r="E11832" s="4">
        <f t="shared" si="11831"/>
        <v>1</v>
      </c>
      <c r="F11832" s="4">
        <f t="shared" si="11831"/>
        <v>1</v>
      </c>
      <c r="G11832" s="3"/>
      <c r="H11832" s="3"/>
    </row>
    <row r="11833">
      <c r="A11833" s="1">
        <v>11.568</v>
      </c>
      <c r="B11833" s="1">
        <v>0.0405</v>
      </c>
      <c r="C11833" s="1">
        <v>1.5543</v>
      </c>
      <c r="D11833" s="4">
        <f t="shared" ref="D11833:F11833" si="11832">IFS(A11833&lt;3,1,AND(A11833&gt;=3,A11833&lt;5),2,A11833&gt;=5,3)</f>
        <v>3</v>
      </c>
      <c r="E11833" s="4">
        <f t="shared" si="11832"/>
        <v>1</v>
      </c>
      <c r="F11833" s="4">
        <f t="shared" si="11832"/>
        <v>1</v>
      </c>
      <c r="G11833" s="3"/>
      <c r="H11833" s="3"/>
    </row>
    <row r="11834">
      <c r="A11834" s="1">
        <v>9.1723</v>
      </c>
      <c r="B11834" s="1">
        <v>0.2195</v>
      </c>
      <c r="C11834" s="1">
        <v>0.5677</v>
      </c>
      <c r="D11834" s="4">
        <f t="shared" ref="D11834:F11834" si="11833">IFS(A11834&lt;3,1,AND(A11834&gt;=3,A11834&lt;5),2,A11834&gt;=5,3)</f>
        <v>3</v>
      </c>
      <c r="E11834" s="4">
        <f t="shared" si="11833"/>
        <v>1</v>
      </c>
      <c r="F11834" s="4">
        <f t="shared" si="11833"/>
        <v>1</v>
      </c>
      <c r="G11834" s="3"/>
      <c r="H11834" s="3"/>
    </row>
    <row r="11835">
      <c r="A11835" s="1">
        <v>7.9379</v>
      </c>
      <c r="B11835" s="1">
        <v>0.2177</v>
      </c>
      <c r="C11835" s="1">
        <v>0.4661</v>
      </c>
      <c r="D11835" s="4">
        <f t="shared" ref="D11835:F11835" si="11834">IFS(A11835&lt;3,1,AND(A11835&gt;=3,A11835&lt;5),2,A11835&gt;=5,3)</f>
        <v>3</v>
      </c>
      <c r="E11835" s="4">
        <f t="shared" si="11834"/>
        <v>1</v>
      </c>
      <c r="F11835" s="4">
        <f t="shared" si="11834"/>
        <v>1</v>
      </c>
      <c r="G11835" s="3"/>
      <c r="H11835" s="3"/>
    </row>
    <row r="11836">
      <c r="A11836" s="1">
        <v>7.2544</v>
      </c>
      <c r="B11836" s="1">
        <v>0.2171</v>
      </c>
      <c r="C11836" s="1">
        <v>0.4156</v>
      </c>
      <c r="D11836" s="4">
        <f t="shared" ref="D11836:F11836" si="11835">IFS(A11836&lt;3,1,AND(A11836&gt;=3,A11836&lt;5),2,A11836&gt;=5,3)</f>
        <v>3</v>
      </c>
      <c r="E11836" s="4">
        <f t="shared" si="11835"/>
        <v>1</v>
      </c>
      <c r="F11836" s="4">
        <f t="shared" si="11835"/>
        <v>1</v>
      </c>
      <c r="G11836" s="3"/>
      <c r="H11836" s="3"/>
    </row>
    <row r="11837">
      <c r="A11837" s="1">
        <v>6.7432</v>
      </c>
      <c r="B11837" s="1">
        <v>0.2138</v>
      </c>
      <c r="C11837" s="1">
        <v>0.381</v>
      </c>
      <c r="D11837" s="4">
        <f t="shared" ref="D11837:F11837" si="11836">IFS(A11837&lt;3,1,AND(A11837&gt;=3,A11837&lt;5),2,A11837&gt;=5,3)</f>
        <v>3</v>
      </c>
      <c r="E11837" s="4">
        <f t="shared" si="11836"/>
        <v>1</v>
      </c>
      <c r="F11837" s="4">
        <f t="shared" si="11836"/>
        <v>1</v>
      </c>
      <c r="G11837" s="3"/>
      <c r="H11837" s="3"/>
    </row>
    <row r="11838">
      <c r="A11838" s="1">
        <v>6.4208</v>
      </c>
      <c r="B11838" s="1">
        <v>0.2086</v>
      </c>
      <c r="C11838" s="1">
        <v>0.3563</v>
      </c>
      <c r="D11838" s="4">
        <f t="shared" ref="D11838:F11838" si="11837">IFS(A11838&lt;3,1,AND(A11838&gt;=3,A11838&lt;5),2,A11838&gt;=5,3)</f>
        <v>3</v>
      </c>
      <c r="E11838" s="4">
        <f t="shared" si="11837"/>
        <v>1</v>
      </c>
      <c r="F11838" s="4">
        <f t="shared" si="11837"/>
        <v>1</v>
      </c>
      <c r="G11838" s="3"/>
      <c r="H11838" s="3"/>
    </row>
    <row r="11839">
      <c r="A11839" s="1">
        <v>6.2331</v>
      </c>
      <c r="B11839" s="1">
        <v>0.2049</v>
      </c>
      <c r="C11839" s="1">
        <v>0.3392</v>
      </c>
      <c r="D11839" s="4">
        <f t="shared" ref="D11839:F11839" si="11838">IFS(A11839&lt;3,1,AND(A11839&gt;=3,A11839&lt;5),2,A11839&gt;=5,3)</f>
        <v>3</v>
      </c>
      <c r="E11839" s="4">
        <f t="shared" si="11838"/>
        <v>1</v>
      </c>
      <c r="F11839" s="4">
        <f t="shared" si="11838"/>
        <v>1</v>
      </c>
      <c r="G11839" s="3"/>
      <c r="H11839" s="3"/>
    </row>
    <row r="11840">
      <c r="A11840" s="1">
        <v>6.1057</v>
      </c>
      <c r="B11840" s="1">
        <v>0.2025</v>
      </c>
      <c r="C11840" s="1">
        <v>0.3292</v>
      </c>
      <c r="D11840" s="4">
        <f t="shared" ref="D11840:F11840" si="11839">IFS(A11840&lt;3,1,AND(A11840&gt;=3,A11840&lt;5),2,A11840&gt;=5,3)</f>
        <v>3</v>
      </c>
      <c r="E11840" s="4">
        <f t="shared" si="11839"/>
        <v>1</v>
      </c>
      <c r="F11840" s="4">
        <f t="shared" si="11839"/>
        <v>1</v>
      </c>
      <c r="G11840" s="3"/>
      <c r="H11840" s="3"/>
    </row>
    <row r="11841">
      <c r="A11841" s="1">
        <v>0.3924</v>
      </c>
      <c r="B11841" s="1">
        <v>0.0358</v>
      </c>
      <c r="C11841" s="1">
        <v>0.0508</v>
      </c>
      <c r="D11841" s="4">
        <f t="shared" ref="D11841:F11841" si="11840">IFS(A11841&lt;3,1,AND(A11841&gt;=3,A11841&lt;5),2,A11841&gt;=5,3)</f>
        <v>1</v>
      </c>
      <c r="E11841" s="4">
        <f t="shared" si="11840"/>
        <v>1</v>
      </c>
      <c r="F11841" s="4">
        <f t="shared" si="11840"/>
        <v>1</v>
      </c>
      <c r="G11841" s="3"/>
      <c r="H11841" s="3"/>
    </row>
    <row r="11842">
      <c r="A11842" s="1">
        <v>11.0056</v>
      </c>
      <c r="B11842" s="1">
        <v>0.123</v>
      </c>
      <c r="C11842" s="1">
        <v>0.8223</v>
      </c>
      <c r="D11842" s="4">
        <f t="shared" ref="D11842:F11842" si="11841">IFS(A11842&lt;3,1,AND(A11842&gt;=3,A11842&lt;5),2,A11842&gt;=5,3)</f>
        <v>3</v>
      </c>
      <c r="E11842" s="4">
        <f t="shared" si="11841"/>
        <v>1</v>
      </c>
      <c r="F11842" s="4">
        <f t="shared" si="11841"/>
        <v>1</v>
      </c>
      <c r="G11842" s="3"/>
      <c r="H11842" s="3"/>
    </row>
    <row r="11843">
      <c r="A11843" s="1">
        <v>10.2676</v>
      </c>
      <c r="B11843" s="1">
        <v>0.1299</v>
      </c>
      <c r="C11843" s="1">
        <v>0.7805</v>
      </c>
      <c r="D11843" s="4">
        <f t="shared" ref="D11843:F11843" si="11842">IFS(A11843&lt;3,1,AND(A11843&gt;=3,A11843&lt;5),2,A11843&gt;=5,3)</f>
        <v>3</v>
      </c>
      <c r="E11843" s="4">
        <f t="shared" si="11842"/>
        <v>1</v>
      </c>
      <c r="F11843" s="4">
        <f t="shared" si="11842"/>
        <v>1</v>
      </c>
      <c r="G11843" s="3"/>
      <c r="H11843" s="3"/>
    </row>
    <row r="11844">
      <c r="A11844" s="1">
        <v>9.9058</v>
      </c>
      <c r="B11844" s="1">
        <v>0.1331</v>
      </c>
      <c r="C11844" s="1">
        <v>0.7628</v>
      </c>
      <c r="D11844" s="4">
        <f t="shared" ref="D11844:F11844" si="11843">IFS(A11844&lt;3,1,AND(A11844&gt;=3,A11844&lt;5),2,A11844&gt;=5,3)</f>
        <v>3</v>
      </c>
      <c r="E11844" s="4">
        <f t="shared" si="11843"/>
        <v>1</v>
      </c>
      <c r="F11844" s="4">
        <f t="shared" si="11843"/>
        <v>1</v>
      </c>
      <c r="G11844" s="3"/>
      <c r="H11844" s="3"/>
    </row>
    <row r="11845">
      <c r="A11845" s="1">
        <v>7.623</v>
      </c>
      <c r="B11845" s="1">
        <v>0.1878</v>
      </c>
      <c r="C11845" s="1">
        <v>1.6898</v>
      </c>
      <c r="D11845" s="4">
        <f t="shared" ref="D11845:F11845" si="11844">IFS(A11845&lt;3,1,AND(A11845&gt;=3,A11845&lt;5),2,A11845&gt;=5,3)</f>
        <v>3</v>
      </c>
      <c r="E11845" s="4">
        <f t="shared" si="11844"/>
        <v>1</v>
      </c>
      <c r="F11845" s="4">
        <f t="shared" si="11844"/>
        <v>1</v>
      </c>
      <c r="G11845" s="3"/>
      <c r="H11845" s="3"/>
    </row>
    <row r="11846">
      <c r="A11846" s="1">
        <v>3.1266</v>
      </c>
      <c r="B11846" s="1">
        <v>0.1973</v>
      </c>
      <c r="C11846" s="1">
        <v>0.0348</v>
      </c>
      <c r="D11846" s="4">
        <f t="shared" ref="D11846:F11846" si="11845">IFS(A11846&lt;3,1,AND(A11846&gt;=3,A11846&lt;5),2,A11846&gt;=5,3)</f>
        <v>2</v>
      </c>
      <c r="E11846" s="4">
        <f t="shared" si="11845"/>
        <v>1</v>
      </c>
      <c r="F11846" s="4">
        <f t="shared" si="11845"/>
        <v>1</v>
      </c>
      <c r="G11846" s="3"/>
      <c r="H11846" s="3"/>
    </row>
    <row r="11847">
      <c r="A11847" s="1">
        <v>3.8101</v>
      </c>
      <c r="B11847" s="1">
        <v>1.0526</v>
      </c>
      <c r="C11847" s="1">
        <v>1.3639</v>
      </c>
      <c r="D11847" s="4">
        <f t="shared" ref="D11847:F11847" si="11846">IFS(A11847&lt;3,1,AND(A11847&gt;=3,A11847&lt;5),2,A11847&gt;=5,3)</f>
        <v>2</v>
      </c>
      <c r="E11847" s="4">
        <f t="shared" si="11846"/>
        <v>1</v>
      </c>
      <c r="F11847" s="4">
        <f t="shared" si="11846"/>
        <v>1</v>
      </c>
      <c r="G11847" s="3"/>
      <c r="H11847" s="3"/>
    </row>
    <row r="11848">
      <c r="A11848" s="1">
        <v>3.1658</v>
      </c>
      <c r="B11848" s="1">
        <v>1.2078</v>
      </c>
      <c r="C11848" s="1">
        <v>1.2082</v>
      </c>
      <c r="D11848" s="4">
        <f t="shared" ref="D11848:F11848" si="11847">IFS(A11848&lt;3,1,AND(A11848&gt;=3,A11848&lt;5),2,A11848&gt;=5,3)</f>
        <v>2</v>
      </c>
      <c r="E11848" s="4">
        <f t="shared" si="11847"/>
        <v>1</v>
      </c>
      <c r="F11848" s="4">
        <f t="shared" si="11847"/>
        <v>1</v>
      </c>
      <c r="G11848" s="3"/>
      <c r="H11848" s="3"/>
    </row>
    <row r="11849">
      <c r="A11849" s="1">
        <v>3.26</v>
      </c>
      <c r="B11849" s="1">
        <v>0.0511</v>
      </c>
      <c r="C11849" s="1">
        <v>0.1544</v>
      </c>
      <c r="D11849" s="4">
        <f t="shared" ref="D11849:F11849" si="11848">IFS(A11849&lt;3,1,AND(A11849&gt;=3,A11849&lt;5),2,A11849&gt;=5,3)</f>
        <v>2</v>
      </c>
      <c r="E11849" s="4">
        <f t="shared" si="11848"/>
        <v>1</v>
      </c>
      <c r="F11849" s="4">
        <f t="shared" si="11848"/>
        <v>1</v>
      </c>
      <c r="G11849" s="3"/>
      <c r="H11849" s="3"/>
    </row>
    <row r="11850">
      <c r="A11850" s="1">
        <v>8.392</v>
      </c>
      <c r="B11850" s="1">
        <v>0.0936</v>
      </c>
      <c r="C11850" s="1">
        <v>0.7444</v>
      </c>
      <c r="D11850" s="4">
        <f t="shared" ref="D11850:F11850" si="11849">IFS(A11850&lt;3,1,AND(A11850&gt;=3,A11850&lt;5),2,A11850&gt;=5,3)</f>
        <v>3</v>
      </c>
      <c r="E11850" s="4">
        <f t="shared" si="11849"/>
        <v>1</v>
      </c>
      <c r="F11850" s="4">
        <f t="shared" si="11849"/>
        <v>1</v>
      </c>
      <c r="G11850" s="3"/>
      <c r="H11850" s="3"/>
    </row>
    <row r="11851">
      <c r="A11851" s="1">
        <v>0.6287</v>
      </c>
      <c r="B11851" s="1">
        <v>0.0765</v>
      </c>
      <c r="C11851" s="1">
        <v>0.0431</v>
      </c>
      <c r="D11851" s="4">
        <f t="shared" ref="D11851:F11851" si="11850">IFS(A11851&lt;3,1,AND(A11851&gt;=3,A11851&lt;5),2,A11851&gt;=5,3)</f>
        <v>1</v>
      </c>
      <c r="E11851" s="4">
        <f t="shared" si="11850"/>
        <v>1</v>
      </c>
      <c r="F11851" s="4">
        <f t="shared" si="11850"/>
        <v>1</v>
      </c>
      <c r="G11851" s="3"/>
      <c r="H11851" s="3"/>
    </row>
    <row r="11852">
      <c r="A11852" s="1">
        <v>0.5679</v>
      </c>
      <c r="B11852" s="1">
        <v>0.0727</v>
      </c>
      <c r="C11852" s="1">
        <v>0.0391</v>
      </c>
      <c r="D11852" s="4">
        <f t="shared" ref="D11852:F11852" si="11851">IFS(A11852&lt;3,1,AND(A11852&gt;=3,A11852&lt;5),2,A11852&gt;=5,3)</f>
        <v>1</v>
      </c>
      <c r="E11852" s="4">
        <f t="shared" si="11851"/>
        <v>1</v>
      </c>
      <c r="F11852" s="4">
        <f t="shared" si="11851"/>
        <v>1</v>
      </c>
      <c r="G11852" s="3"/>
      <c r="H11852" s="3"/>
    </row>
    <row r="11853">
      <c r="A11853" s="1">
        <v>0.5404</v>
      </c>
      <c r="B11853" s="1">
        <v>0.0728</v>
      </c>
      <c r="C11853" s="1">
        <v>0.0383</v>
      </c>
      <c r="D11853" s="4">
        <f t="shared" ref="D11853:F11853" si="11852">IFS(A11853&lt;3,1,AND(A11853&gt;=3,A11853&lt;5),2,A11853&gt;=5,3)</f>
        <v>1</v>
      </c>
      <c r="E11853" s="4">
        <f t="shared" si="11852"/>
        <v>1</v>
      </c>
      <c r="F11853" s="4">
        <f t="shared" si="11852"/>
        <v>1</v>
      </c>
      <c r="G11853" s="3"/>
      <c r="H11853" s="3"/>
    </row>
    <row r="11854">
      <c r="A11854" s="1">
        <v>1.0429</v>
      </c>
      <c r="B11854" s="1">
        <v>0.0488</v>
      </c>
      <c r="C11854" s="1">
        <v>0.0</v>
      </c>
      <c r="D11854" s="4">
        <f t="shared" ref="D11854:F11854" si="11853">IFS(A11854&lt;3,1,AND(A11854&gt;=3,A11854&lt;5),2,A11854&gt;=5,3)</f>
        <v>1</v>
      </c>
      <c r="E11854" s="4">
        <f t="shared" si="11853"/>
        <v>1</v>
      </c>
      <c r="F11854" s="4">
        <f t="shared" si="11853"/>
        <v>1</v>
      </c>
      <c r="G11854" s="3"/>
      <c r="H11854" s="3"/>
    </row>
    <row r="11855">
      <c r="A11855" s="1">
        <v>0.8777</v>
      </c>
      <c r="B11855" s="1">
        <v>0.0497</v>
      </c>
      <c r="C11855" s="1">
        <v>0.0</v>
      </c>
      <c r="D11855" s="4">
        <f t="shared" ref="D11855:F11855" si="11854">IFS(A11855&lt;3,1,AND(A11855&gt;=3,A11855&lt;5),2,A11855&gt;=5,3)</f>
        <v>1</v>
      </c>
      <c r="E11855" s="4">
        <f t="shared" si="11854"/>
        <v>1</v>
      </c>
      <c r="F11855" s="4">
        <f t="shared" si="11854"/>
        <v>1</v>
      </c>
      <c r="G11855" s="3"/>
      <c r="H11855" s="3"/>
    </row>
    <row r="11856">
      <c r="A11856" s="1">
        <v>0.574</v>
      </c>
      <c r="B11856" s="1">
        <v>0.0491</v>
      </c>
      <c r="C11856" s="1">
        <v>0.0185</v>
      </c>
      <c r="D11856" s="4">
        <f t="shared" ref="D11856:F11856" si="11855">IFS(A11856&lt;3,1,AND(A11856&gt;=3,A11856&lt;5),2,A11856&gt;=5,3)</f>
        <v>1</v>
      </c>
      <c r="E11856" s="4">
        <f t="shared" si="11855"/>
        <v>1</v>
      </c>
      <c r="F11856" s="4">
        <f t="shared" si="11855"/>
        <v>1</v>
      </c>
      <c r="G11856" s="3"/>
      <c r="H11856" s="3"/>
    </row>
    <row r="11857">
      <c r="A11857" s="1">
        <v>0.494</v>
      </c>
      <c r="B11857" s="1">
        <v>0.0505</v>
      </c>
      <c r="C11857" s="1">
        <v>0.0184</v>
      </c>
      <c r="D11857" s="4">
        <f t="shared" ref="D11857:F11857" si="11856">IFS(A11857&lt;3,1,AND(A11857&gt;=3,A11857&lt;5),2,A11857&gt;=5,3)</f>
        <v>1</v>
      </c>
      <c r="E11857" s="4">
        <f t="shared" si="11856"/>
        <v>1</v>
      </c>
      <c r="F11857" s="4">
        <f t="shared" si="11856"/>
        <v>1</v>
      </c>
      <c r="G11857" s="3"/>
      <c r="H11857" s="3"/>
    </row>
    <row r="11858">
      <c r="A11858" s="1">
        <v>0.7842</v>
      </c>
      <c r="B11858" s="1">
        <v>0.0548</v>
      </c>
      <c r="C11858" s="1">
        <v>0.0835</v>
      </c>
      <c r="D11858" s="4">
        <f t="shared" ref="D11858:F11858" si="11857">IFS(A11858&lt;3,1,AND(A11858&gt;=3,A11858&lt;5),2,A11858&gt;=5,3)</f>
        <v>1</v>
      </c>
      <c r="E11858" s="4">
        <f t="shared" si="11857"/>
        <v>1</v>
      </c>
      <c r="F11858" s="4">
        <f t="shared" si="11857"/>
        <v>1</v>
      </c>
      <c r="G11858" s="3"/>
      <c r="H11858" s="3"/>
    </row>
    <row r="11859">
      <c r="A11859" s="1">
        <v>2.814</v>
      </c>
      <c r="B11859" s="1">
        <v>0.077</v>
      </c>
      <c r="C11859" s="1">
        <v>1.2164</v>
      </c>
      <c r="D11859" s="4">
        <f t="shared" ref="D11859:F11859" si="11858">IFS(A11859&lt;3,1,AND(A11859&gt;=3,A11859&lt;5),2,A11859&gt;=5,3)</f>
        <v>1</v>
      </c>
      <c r="E11859" s="4">
        <f t="shared" si="11858"/>
        <v>1</v>
      </c>
      <c r="F11859" s="4">
        <f t="shared" si="11858"/>
        <v>1</v>
      </c>
      <c r="G11859" s="3"/>
      <c r="H11859" s="3"/>
    </row>
    <row r="11860">
      <c r="A11860" s="1">
        <v>14.3479</v>
      </c>
      <c r="B11860" s="1">
        <v>0.1072</v>
      </c>
      <c r="C11860" s="1">
        <v>1.3555</v>
      </c>
      <c r="D11860" s="4">
        <f t="shared" ref="D11860:F11860" si="11859">IFS(A11860&lt;3,1,AND(A11860&gt;=3,A11860&lt;5),2,A11860&gt;=5,3)</f>
        <v>3</v>
      </c>
      <c r="E11860" s="4">
        <f t="shared" si="11859"/>
        <v>1</v>
      </c>
      <c r="F11860" s="4">
        <f t="shared" si="11859"/>
        <v>1</v>
      </c>
      <c r="G11860" s="3"/>
      <c r="H11860" s="3"/>
    </row>
    <row r="11861">
      <c r="A11861" s="1">
        <v>12.8955</v>
      </c>
      <c r="B11861" s="1">
        <v>0.1096</v>
      </c>
      <c r="C11861" s="1">
        <v>1.1528</v>
      </c>
      <c r="D11861" s="4">
        <f t="shared" ref="D11861:F11861" si="11860">IFS(A11861&lt;3,1,AND(A11861&gt;=3,A11861&lt;5),2,A11861&gt;=5,3)</f>
        <v>3</v>
      </c>
      <c r="E11861" s="4">
        <f t="shared" si="11860"/>
        <v>1</v>
      </c>
      <c r="F11861" s="4">
        <f t="shared" si="11860"/>
        <v>1</v>
      </c>
      <c r="G11861" s="3"/>
      <c r="H11861" s="3"/>
    </row>
    <row r="11862">
      <c r="A11862" s="1">
        <v>12.2256</v>
      </c>
      <c r="B11862" s="1">
        <v>0.1156</v>
      </c>
      <c r="C11862" s="1">
        <v>1.0777</v>
      </c>
      <c r="D11862" s="4">
        <f t="shared" ref="D11862:F11862" si="11861">IFS(A11862&lt;3,1,AND(A11862&gt;=3,A11862&lt;5),2,A11862&gt;=5,3)</f>
        <v>3</v>
      </c>
      <c r="E11862" s="4">
        <f t="shared" si="11861"/>
        <v>1</v>
      </c>
      <c r="F11862" s="4">
        <f t="shared" si="11861"/>
        <v>1</v>
      </c>
      <c r="G11862" s="3"/>
      <c r="H11862" s="3"/>
    </row>
    <row r="11863">
      <c r="A11863" s="1">
        <v>11.8901</v>
      </c>
      <c r="B11863" s="1">
        <v>0.114</v>
      </c>
      <c r="C11863" s="1">
        <v>1.0338</v>
      </c>
      <c r="D11863" s="4">
        <f t="shared" ref="D11863:F11863" si="11862">IFS(A11863&lt;3,1,AND(A11863&gt;=3,A11863&lt;5),2,A11863&gt;=5,3)</f>
        <v>3</v>
      </c>
      <c r="E11863" s="4">
        <f t="shared" si="11862"/>
        <v>1</v>
      </c>
      <c r="F11863" s="4">
        <f t="shared" si="11862"/>
        <v>1</v>
      </c>
      <c r="G11863" s="3"/>
      <c r="H11863" s="3"/>
    </row>
    <row r="11864">
      <c r="A11864" s="1">
        <v>11.6984</v>
      </c>
      <c r="B11864" s="1">
        <v>0.1124</v>
      </c>
      <c r="C11864" s="1">
        <v>0.9962</v>
      </c>
      <c r="D11864" s="4">
        <f t="shared" ref="D11864:F11864" si="11863">IFS(A11864&lt;3,1,AND(A11864&gt;=3,A11864&lt;5),2,A11864&gt;=5,3)</f>
        <v>3</v>
      </c>
      <c r="E11864" s="4">
        <f t="shared" si="11863"/>
        <v>1</v>
      </c>
      <c r="F11864" s="4">
        <f t="shared" si="11863"/>
        <v>1</v>
      </c>
      <c r="G11864" s="3"/>
      <c r="H11864" s="3"/>
    </row>
    <row r="11865">
      <c r="A11865" s="1">
        <v>5.3038</v>
      </c>
      <c r="B11865" s="1">
        <v>0.1467</v>
      </c>
      <c r="C11865" s="1">
        <v>2.4424</v>
      </c>
      <c r="D11865" s="4">
        <f t="shared" ref="D11865:F11865" si="11864">IFS(A11865&lt;3,1,AND(A11865&gt;=3,A11865&lt;5),2,A11865&gt;=5,3)</f>
        <v>3</v>
      </c>
      <c r="E11865" s="4">
        <f t="shared" si="11864"/>
        <v>1</v>
      </c>
      <c r="F11865" s="4">
        <f t="shared" si="11864"/>
        <v>1</v>
      </c>
      <c r="G11865" s="3"/>
      <c r="H11865" s="3"/>
    </row>
    <row r="11866">
      <c r="A11866" s="1">
        <v>2.9877</v>
      </c>
      <c r="B11866" s="1">
        <v>0.0566</v>
      </c>
      <c r="C11866" s="1">
        <v>0.5396</v>
      </c>
      <c r="D11866" s="4">
        <f t="shared" ref="D11866:F11866" si="11865">IFS(A11866&lt;3,1,AND(A11866&gt;=3,A11866&lt;5),2,A11866&gt;=5,3)</f>
        <v>1</v>
      </c>
      <c r="E11866" s="4">
        <f t="shared" si="11865"/>
        <v>1</v>
      </c>
      <c r="F11866" s="4">
        <f t="shared" si="11865"/>
        <v>1</v>
      </c>
      <c r="G11866" s="3"/>
      <c r="H11866" s="3"/>
    </row>
    <row r="11867">
      <c r="A11867" s="1">
        <v>2.0932</v>
      </c>
      <c r="B11867" s="1">
        <v>0.0748</v>
      </c>
      <c r="C11867" s="1">
        <v>0.1451</v>
      </c>
      <c r="D11867" s="4">
        <f t="shared" ref="D11867:F11867" si="11866">IFS(A11867&lt;3,1,AND(A11867&gt;=3,A11867&lt;5),2,A11867&gt;=5,3)</f>
        <v>1</v>
      </c>
      <c r="E11867" s="4">
        <f t="shared" si="11866"/>
        <v>1</v>
      </c>
      <c r="F11867" s="4">
        <f t="shared" si="11866"/>
        <v>1</v>
      </c>
      <c r="G11867" s="3"/>
      <c r="H11867" s="3"/>
    </row>
    <row r="11868">
      <c r="A11868" s="1">
        <v>1.9782</v>
      </c>
      <c r="B11868" s="1">
        <v>0.0699</v>
      </c>
      <c r="C11868" s="1">
        <v>0.1369</v>
      </c>
      <c r="D11868" s="4">
        <f t="shared" ref="D11868:F11868" si="11867">IFS(A11868&lt;3,1,AND(A11868&gt;=3,A11868&lt;5),2,A11868&gt;=5,3)</f>
        <v>1</v>
      </c>
      <c r="E11868" s="4">
        <f t="shared" si="11867"/>
        <v>1</v>
      </c>
      <c r="F11868" s="4">
        <f t="shared" si="11867"/>
        <v>1</v>
      </c>
      <c r="G11868" s="3"/>
      <c r="H11868" s="3"/>
    </row>
    <row r="11869">
      <c r="A11869" s="1">
        <v>4.7604</v>
      </c>
      <c r="B11869" s="1">
        <v>0.0442</v>
      </c>
      <c r="C11869" s="1">
        <v>0.4978</v>
      </c>
      <c r="D11869" s="4">
        <f t="shared" ref="D11869:F11869" si="11868">IFS(A11869&lt;3,1,AND(A11869&gt;=3,A11869&lt;5),2,A11869&gt;=5,3)</f>
        <v>2</v>
      </c>
      <c r="E11869" s="4">
        <f t="shared" si="11868"/>
        <v>1</v>
      </c>
      <c r="F11869" s="4">
        <f t="shared" si="11868"/>
        <v>1</v>
      </c>
      <c r="G11869" s="3"/>
      <c r="H11869" s="3"/>
    </row>
    <row r="11870">
      <c r="A11870" s="1">
        <v>3.799</v>
      </c>
      <c r="B11870" s="1">
        <v>0.5008</v>
      </c>
      <c r="C11870" s="1">
        <v>0.1574</v>
      </c>
      <c r="D11870" s="4">
        <f t="shared" ref="D11870:F11870" si="11869">IFS(A11870&lt;3,1,AND(A11870&gt;=3,A11870&lt;5),2,A11870&gt;=5,3)</f>
        <v>2</v>
      </c>
      <c r="E11870" s="4">
        <f t="shared" si="11869"/>
        <v>1</v>
      </c>
      <c r="F11870" s="4">
        <f t="shared" si="11869"/>
        <v>1</v>
      </c>
      <c r="G11870" s="3"/>
      <c r="H11870" s="3"/>
    </row>
    <row r="11871">
      <c r="A11871" s="1">
        <v>3.3306</v>
      </c>
      <c r="B11871" s="1">
        <v>0.4817</v>
      </c>
      <c r="C11871" s="1">
        <v>0.13</v>
      </c>
      <c r="D11871" s="4">
        <f t="shared" ref="D11871:F11871" si="11870">IFS(A11871&lt;3,1,AND(A11871&gt;=3,A11871&lt;5),2,A11871&gt;=5,3)</f>
        <v>2</v>
      </c>
      <c r="E11871" s="4">
        <f t="shared" si="11870"/>
        <v>1</v>
      </c>
      <c r="F11871" s="4">
        <f t="shared" si="11870"/>
        <v>1</v>
      </c>
      <c r="G11871" s="3"/>
      <c r="H11871" s="3"/>
    </row>
    <row r="11872">
      <c r="A11872" s="1">
        <v>3.1533</v>
      </c>
      <c r="B11872" s="1">
        <v>0.4629</v>
      </c>
      <c r="C11872" s="1">
        <v>0.1101</v>
      </c>
      <c r="D11872" s="4">
        <f t="shared" ref="D11872:F11872" si="11871">IFS(A11872&lt;3,1,AND(A11872&gt;=3,A11872&lt;5),2,A11872&gt;=5,3)</f>
        <v>2</v>
      </c>
      <c r="E11872" s="4">
        <f t="shared" si="11871"/>
        <v>1</v>
      </c>
      <c r="F11872" s="4">
        <f t="shared" si="11871"/>
        <v>1</v>
      </c>
      <c r="G11872" s="3"/>
      <c r="H11872" s="3"/>
    </row>
    <row r="11873">
      <c r="A11873" s="1">
        <v>3.0385</v>
      </c>
      <c r="B11873" s="1">
        <v>0.4516</v>
      </c>
      <c r="C11873" s="1">
        <v>0.101</v>
      </c>
      <c r="D11873" s="4">
        <f t="shared" ref="D11873:F11873" si="11872">IFS(A11873&lt;3,1,AND(A11873&gt;=3,A11873&lt;5),2,A11873&gt;=5,3)</f>
        <v>2</v>
      </c>
      <c r="E11873" s="4">
        <f t="shared" si="11872"/>
        <v>1</v>
      </c>
      <c r="F11873" s="4">
        <f t="shared" si="11872"/>
        <v>1</v>
      </c>
      <c r="G11873" s="3"/>
      <c r="H11873" s="3"/>
    </row>
    <row r="11874">
      <c r="A11874" s="1">
        <v>3.8356</v>
      </c>
      <c r="B11874" s="1">
        <v>1.0207</v>
      </c>
      <c r="C11874" s="1">
        <v>0.6875</v>
      </c>
      <c r="D11874" s="4">
        <f t="shared" ref="D11874:F11874" si="11873">IFS(A11874&lt;3,1,AND(A11874&gt;=3,A11874&lt;5),2,A11874&gt;=5,3)</f>
        <v>2</v>
      </c>
      <c r="E11874" s="4">
        <f t="shared" si="11873"/>
        <v>1</v>
      </c>
      <c r="F11874" s="4">
        <f t="shared" si="11873"/>
        <v>1</v>
      </c>
      <c r="G11874" s="3"/>
      <c r="H11874" s="3"/>
    </row>
    <row r="11875">
      <c r="A11875" s="1">
        <v>3.234</v>
      </c>
      <c r="B11875" s="1">
        <v>0.9352</v>
      </c>
      <c r="C11875" s="1">
        <v>0.558</v>
      </c>
      <c r="D11875" s="4">
        <f t="shared" ref="D11875:F11875" si="11874">IFS(A11875&lt;3,1,AND(A11875&gt;=3,A11875&lt;5),2,A11875&gt;=5,3)</f>
        <v>2</v>
      </c>
      <c r="E11875" s="4">
        <f t="shared" si="11874"/>
        <v>1</v>
      </c>
      <c r="F11875" s="4">
        <f t="shared" si="11874"/>
        <v>1</v>
      </c>
      <c r="G11875" s="3"/>
      <c r="H11875" s="3"/>
    </row>
    <row r="11876">
      <c r="A11876" s="1">
        <v>3.1</v>
      </c>
      <c r="B11876" s="1">
        <v>0.9015</v>
      </c>
      <c r="C11876" s="1">
        <v>0.5469</v>
      </c>
      <c r="D11876" s="4">
        <f t="shared" ref="D11876:F11876" si="11875">IFS(A11876&lt;3,1,AND(A11876&gt;=3,A11876&lt;5),2,A11876&gt;=5,3)</f>
        <v>2</v>
      </c>
      <c r="E11876" s="4">
        <f t="shared" si="11875"/>
        <v>1</v>
      </c>
      <c r="F11876" s="4">
        <f t="shared" si="11875"/>
        <v>1</v>
      </c>
      <c r="G11876" s="3"/>
      <c r="H11876" s="3"/>
    </row>
    <row r="11877">
      <c r="A11877" s="1">
        <v>3.023</v>
      </c>
      <c r="B11877" s="1">
        <v>0.8866</v>
      </c>
      <c r="C11877" s="1">
        <v>0.5356</v>
      </c>
      <c r="D11877" s="4">
        <f t="shared" ref="D11877:F11877" si="11876">IFS(A11877&lt;3,1,AND(A11877&gt;=3,A11877&lt;5),2,A11877&gt;=5,3)</f>
        <v>2</v>
      </c>
      <c r="E11877" s="4">
        <f t="shared" si="11876"/>
        <v>1</v>
      </c>
      <c r="F11877" s="4">
        <f t="shared" si="11876"/>
        <v>1</v>
      </c>
      <c r="G11877" s="3"/>
      <c r="H11877" s="3"/>
    </row>
    <row r="11878">
      <c r="A11878" s="1">
        <v>2.9797</v>
      </c>
      <c r="B11878" s="1">
        <v>0.8712</v>
      </c>
      <c r="C11878" s="1">
        <v>0.5268</v>
      </c>
      <c r="D11878" s="4">
        <f t="shared" ref="D11878:F11878" si="11877">IFS(A11878&lt;3,1,AND(A11878&gt;=3,A11878&lt;5),2,A11878&gt;=5,3)</f>
        <v>1</v>
      </c>
      <c r="E11878" s="4">
        <f t="shared" si="11877"/>
        <v>1</v>
      </c>
      <c r="F11878" s="4">
        <f t="shared" si="11877"/>
        <v>1</v>
      </c>
      <c r="G11878" s="3"/>
      <c r="H11878" s="3"/>
    </row>
    <row r="11879">
      <c r="A11879" s="1">
        <v>2.9495</v>
      </c>
      <c r="B11879" s="1">
        <v>0.8648</v>
      </c>
      <c r="C11879" s="1">
        <v>0.521</v>
      </c>
      <c r="D11879" s="4">
        <f t="shared" ref="D11879:F11879" si="11878">IFS(A11879&lt;3,1,AND(A11879&gt;=3,A11879&lt;5),2,A11879&gt;=5,3)</f>
        <v>1</v>
      </c>
      <c r="E11879" s="4">
        <f t="shared" si="11878"/>
        <v>1</v>
      </c>
      <c r="F11879" s="4">
        <f t="shared" si="11878"/>
        <v>1</v>
      </c>
      <c r="G11879" s="3"/>
      <c r="H11879" s="3"/>
    </row>
    <row r="11880">
      <c r="A11880" s="1">
        <v>2.9168</v>
      </c>
      <c r="B11880" s="1">
        <v>0.8626</v>
      </c>
      <c r="C11880" s="1">
        <v>0.5166</v>
      </c>
      <c r="D11880" s="4">
        <f t="shared" ref="D11880:F11880" si="11879">IFS(A11880&lt;3,1,AND(A11880&gt;=3,A11880&lt;5),2,A11880&gt;=5,3)</f>
        <v>1</v>
      </c>
      <c r="E11880" s="4">
        <f t="shared" si="11879"/>
        <v>1</v>
      </c>
      <c r="F11880" s="4">
        <f t="shared" si="11879"/>
        <v>1</v>
      </c>
      <c r="G11880" s="3"/>
      <c r="H11880" s="3"/>
    </row>
    <row r="11881">
      <c r="A11881" s="1">
        <v>2.9061</v>
      </c>
      <c r="B11881" s="1">
        <v>0.8631</v>
      </c>
      <c r="C11881" s="1">
        <v>0.5128</v>
      </c>
      <c r="D11881" s="4">
        <f t="shared" ref="D11881:F11881" si="11880">IFS(A11881&lt;3,1,AND(A11881&gt;=3,A11881&lt;5),2,A11881&gt;=5,3)</f>
        <v>1</v>
      </c>
      <c r="E11881" s="4">
        <f t="shared" si="11880"/>
        <v>1</v>
      </c>
      <c r="F11881" s="4">
        <f t="shared" si="11880"/>
        <v>1</v>
      </c>
      <c r="G11881" s="3"/>
      <c r="H11881" s="3"/>
    </row>
    <row r="11882">
      <c r="A11882" s="1">
        <v>6.367</v>
      </c>
      <c r="B11882" s="1">
        <v>0.0875</v>
      </c>
      <c r="C11882" s="1">
        <v>0.499</v>
      </c>
      <c r="D11882" s="4">
        <f t="shared" ref="D11882:F11882" si="11881">IFS(A11882&lt;3,1,AND(A11882&gt;=3,A11882&lt;5),2,A11882&gt;=5,3)</f>
        <v>3</v>
      </c>
      <c r="E11882" s="4">
        <f t="shared" si="11881"/>
        <v>1</v>
      </c>
      <c r="F11882" s="4">
        <f t="shared" si="11881"/>
        <v>1</v>
      </c>
      <c r="G11882" s="3"/>
      <c r="H11882" s="3"/>
    </row>
    <row r="11883">
      <c r="A11883" s="1">
        <v>4.4963</v>
      </c>
      <c r="B11883" s="1">
        <v>0.2084</v>
      </c>
      <c r="C11883" s="1">
        <v>0.7677</v>
      </c>
      <c r="D11883" s="4">
        <f t="shared" ref="D11883:F11883" si="11882">IFS(A11883&lt;3,1,AND(A11883&gt;=3,A11883&lt;5),2,A11883&gt;=5,3)</f>
        <v>2</v>
      </c>
      <c r="E11883" s="4">
        <f t="shared" si="11882"/>
        <v>1</v>
      </c>
      <c r="F11883" s="4">
        <f t="shared" si="11882"/>
        <v>1</v>
      </c>
      <c r="G11883" s="3"/>
      <c r="H11883" s="3"/>
    </row>
    <row r="11884">
      <c r="A11884" s="1">
        <v>4.1857</v>
      </c>
      <c r="B11884" s="1">
        <v>0.1949</v>
      </c>
      <c r="C11884" s="1">
        <v>0.6924</v>
      </c>
      <c r="D11884" s="4">
        <f t="shared" ref="D11884:F11884" si="11883">IFS(A11884&lt;3,1,AND(A11884&gt;=3,A11884&lt;5),2,A11884&gt;=5,3)</f>
        <v>2</v>
      </c>
      <c r="E11884" s="4">
        <f t="shared" si="11883"/>
        <v>1</v>
      </c>
      <c r="F11884" s="4">
        <f t="shared" si="11883"/>
        <v>1</v>
      </c>
      <c r="G11884" s="3"/>
      <c r="H11884" s="3"/>
    </row>
    <row r="11885">
      <c r="A11885" s="1">
        <v>10.7452</v>
      </c>
      <c r="B11885" s="1">
        <v>0.0575</v>
      </c>
      <c r="C11885" s="1">
        <v>2.0308</v>
      </c>
      <c r="D11885" s="4">
        <f t="shared" ref="D11885:F11885" si="11884">IFS(A11885&lt;3,1,AND(A11885&gt;=3,A11885&lt;5),2,A11885&gt;=5,3)</f>
        <v>3</v>
      </c>
      <c r="E11885" s="4">
        <f t="shared" si="11884"/>
        <v>1</v>
      </c>
      <c r="F11885" s="4">
        <f t="shared" si="11884"/>
        <v>1</v>
      </c>
      <c r="G11885" s="3"/>
      <c r="H11885" s="3"/>
    </row>
    <row r="11886">
      <c r="A11886" s="1">
        <v>0.9195</v>
      </c>
      <c r="B11886" s="1">
        <v>0.1363</v>
      </c>
      <c r="C11886" s="1">
        <v>0.2632</v>
      </c>
      <c r="D11886" s="4">
        <f t="shared" ref="D11886:F11886" si="11885">IFS(A11886&lt;3,1,AND(A11886&gt;=3,A11886&lt;5),2,A11886&gt;=5,3)</f>
        <v>1</v>
      </c>
      <c r="E11886" s="4">
        <f t="shared" si="11885"/>
        <v>1</v>
      </c>
      <c r="F11886" s="4">
        <f t="shared" si="11885"/>
        <v>1</v>
      </c>
      <c r="G11886" s="3"/>
      <c r="H11886" s="3"/>
    </row>
    <row r="11887">
      <c r="A11887" s="1">
        <v>1.5264</v>
      </c>
      <c r="B11887" s="1">
        <v>0.0612</v>
      </c>
      <c r="C11887" s="1">
        <v>0.3153</v>
      </c>
      <c r="D11887" s="4">
        <f t="shared" ref="D11887:F11887" si="11886">IFS(A11887&lt;3,1,AND(A11887&gt;=3,A11887&lt;5),2,A11887&gt;=5,3)</f>
        <v>1</v>
      </c>
      <c r="E11887" s="4">
        <f t="shared" si="11886"/>
        <v>1</v>
      </c>
      <c r="F11887" s="4">
        <f t="shared" si="11886"/>
        <v>1</v>
      </c>
      <c r="G11887" s="3"/>
      <c r="H11887" s="3"/>
    </row>
    <row r="11888">
      <c r="A11888" s="1">
        <v>1.2679</v>
      </c>
      <c r="B11888" s="1">
        <v>0.0629</v>
      </c>
      <c r="C11888" s="1">
        <v>0.2504</v>
      </c>
      <c r="D11888" s="4">
        <f t="shared" ref="D11888:F11888" si="11887">IFS(A11888&lt;3,1,AND(A11888&gt;=3,A11888&lt;5),2,A11888&gt;=5,3)</f>
        <v>1</v>
      </c>
      <c r="E11888" s="4">
        <f t="shared" si="11887"/>
        <v>1</v>
      </c>
      <c r="F11888" s="4">
        <f t="shared" si="11887"/>
        <v>1</v>
      </c>
      <c r="G11888" s="3"/>
      <c r="H11888" s="3"/>
    </row>
    <row r="11889">
      <c r="A11889" s="1">
        <v>3.2607</v>
      </c>
      <c r="B11889" s="1">
        <v>0.1575</v>
      </c>
      <c r="C11889" s="1">
        <v>0.0855</v>
      </c>
      <c r="D11889" s="4">
        <f t="shared" ref="D11889:F11889" si="11888">IFS(A11889&lt;3,1,AND(A11889&gt;=3,A11889&lt;5),2,A11889&gt;=5,3)</f>
        <v>2</v>
      </c>
      <c r="E11889" s="4">
        <f t="shared" si="11888"/>
        <v>1</v>
      </c>
      <c r="F11889" s="4">
        <f t="shared" si="11888"/>
        <v>1</v>
      </c>
      <c r="G11889" s="3"/>
      <c r="H11889" s="3"/>
    </row>
    <row r="11890">
      <c r="A11890" s="1">
        <v>2.9886</v>
      </c>
      <c r="B11890" s="1">
        <v>0.183</v>
      </c>
      <c r="C11890" s="1">
        <v>0.0926</v>
      </c>
      <c r="D11890" s="4">
        <f t="shared" ref="D11890:F11890" si="11889">IFS(A11890&lt;3,1,AND(A11890&gt;=3,A11890&lt;5),2,A11890&gt;=5,3)</f>
        <v>1</v>
      </c>
      <c r="E11890" s="4">
        <f t="shared" si="11889"/>
        <v>1</v>
      </c>
      <c r="F11890" s="4">
        <f t="shared" si="11889"/>
        <v>1</v>
      </c>
      <c r="G11890" s="3"/>
      <c r="H11890" s="3"/>
    </row>
    <row r="11891">
      <c r="A11891" s="1">
        <v>2.8511</v>
      </c>
      <c r="B11891" s="1">
        <v>0.1861</v>
      </c>
      <c r="C11891" s="1">
        <v>0.0897</v>
      </c>
      <c r="D11891" s="4">
        <f t="shared" ref="D11891:F11891" si="11890">IFS(A11891&lt;3,1,AND(A11891&gt;=3,A11891&lt;5),2,A11891&gt;=5,3)</f>
        <v>1</v>
      </c>
      <c r="E11891" s="4">
        <f t="shared" si="11890"/>
        <v>1</v>
      </c>
      <c r="F11891" s="4">
        <f t="shared" si="11890"/>
        <v>1</v>
      </c>
      <c r="G11891" s="3"/>
      <c r="H11891" s="3"/>
    </row>
    <row r="11892">
      <c r="A11892" s="1">
        <v>2.7582</v>
      </c>
      <c r="B11892" s="1">
        <v>0.1837</v>
      </c>
      <c r="C11892" s="1">
        <v>0.0909</v>
      </c>
      <c r="D11892" s="4">
        <f t="shared" ref="D11892:F11892" si="11891">IFS(A11892&lt;3,1,AND(A11892&gt;=3,A11892&lt;5),2,A11892&gt;=5,3)</f>
        <v>1</v>
      </c>
      <c r="E11892" s="4">
        <f t="shared" si="11891"/>
        <v>1</v>
      </c>
      <c r="F11892" s="4">
        <f t="shared" si="11891"/>
        <v>1</v>
      </c>
      <c r="G11892" s="3"/>
      <c r="H11892" s="3"/>
    </row>
    <row r="11893">
      <c r="A11893" s="1">
        <v>2.7059</v>
      </c>
      <c r="B11893" s="1">
        <v>0.1825</v>
      </c>
      <c r="C11893" s="1">
        <v>0.089</v>
      </c>
      <c r="D11893" s="4">
        <f t="shared" ref="D11893:F11893" si="11892">IFS(A11893&lt;3,1,AND(A11893&gt;=3,A11893&lt;5),2,A11893&gt;=5,3)</f>
        <v>1</v>
      </c>
      <c r="E11893" s="4">
        <f t="shared" si="11892"/>
        <v>1</v>
      </c>
      <c r="F11893" s="4">
        <f t="shared" si="11892"/>
        <v>1</v>
      </c>
      <c r="G11893" s="3"/>
      <c r="H11893" s="3"/>
    </row>
    <row r="11894">
      <c r="A11894" s="1">
        <v>2.6474</v>
      </c>
      <c r="B11894" s="1">
        <v>0.1824</v>
      </c>
      <c r="C11894" s="1">
        <v>0.0915</v>
      </c>
      <c r="D11894" s="4">
        <f t="shared" ref="D11894:F11894" si="11893">IFS(A11894&lt;3,1,AND(A11894&gt;=3,A11894&lt;5),2,A11894&gt;=5,3)</f>
        <v>1</v>
      </c>
      <c r="E11894" s="4">
        <f t="shared" si="11893"/>
        <v>1</v>
      </c>
      <c r="F11894" s="4">
        <f t="shared" si="11893"/>
        <v>1</v>
      </c>
      <c r="G11894" s="3"/>
      <c r="H11894" s="3"/>
    </row>
    <row r="11895">
      <c r="A11895" s="1">
        <v>2.6342</v>
      </c>
      <c r="B11895" s="1">
        <v>0.1819</v>
      </c>
      <c r="C11895" s="1">
        <v>0.0935</v>
      </c>
      <c r="D11895" s="4">
        <f t="shared" ref="D11895:F11895" si="11894">IFS(A11895&lt;3,1,AND(A11895&gt;=3,A11895&lt;5),2,A11895&gt;=5,3)</f>
        <v>1</v>
      </c>
      <c r="E11895" s="4">
        <f t="shared" si="11894"/>
        <v>1</v>
      </c>
      <c r="F11895" s="4">
        <f t="shared" si="11894"/>
        <v>1</v>
      </c>
      <c r="G11895" s="3"/>
      <c r="H11895" s="3"/>
    </row>
    <row r="11896">
      <c r="A11896" s="1">
        <v>2.5946</v>
      </c>
      <c r="B11896" s="1">
        <v>0.1792</v>
      </c>
      <c r="C11896" s="1">
        <v>0.0935</v>
      </c>
      <c r="D11896" s="4">
        <f t="shared" ref="D11896:F11896" si="11895">IFS(A11896&lt;3,1,AND(A11896&gt;=3,A11896&lt;5),2,A11896&gt;=5,3)</f>
        <v>1</v>
      </c>
      <c r="E11896" s="4">
        <f t="shared" si="11895"/>
        <v>1</v>
      </c>
      <c r="F11896" s="4">
        <f t="shared" si="11895"/>
        <v>1</v>
      </c>
      <c r="G11896" s="3"/>
      <c r="H11896" s="3"/>
    </row>
    <row r="11897">
      <c r="A11897" s="1">
        <v>2.5461</v>
      </c>
      <c r="B11897" s="1">
        <v>0.1754</v>
      </c>
      <c r="C11897" s="1">
        <v>0.0936</v>
      </c>
      <c r="D11897" s="4">
        <f t="shared" ref="D11897:F11897" si="11896">IFS(A11897&lt;3,1,AND(A11897&gt;=3,A11897&lt;5),2,A11897&gt;=5,3)</f>
        <v>1</v>
      </c>
      <c r="E11897" s="4">
        <f t="shared" si="11896"/>
        <v>1</v>
      </c>
      <c r="F11897" s="4">
        <f t="shared" si="11896"/>
        <v>1</v>
      </c>
      <c r="G11897" s="3"/>
      <c r="H11897" s="3"/>
    </row>
    <row r="11898">
      <c r="A11898" s="1">
        <v>2.5247</v>
      </c>
      <c r="B11898" s="1">
        <v>0.1731</v>
      </c>
      <c r="C11898" s="1">
        <v>0.0926</v>
      </c>
      <c r="D11898" s="4">
        <f t="shared" ref="D11898:F11898" si="11897">IFS(A11898&lt;3,1,AND(A11898&gt;=3,A11898&lt;5),2,A11898&gt;=5,3)</f>
        <v>1</v>
      </c>
      <c r="E11898" s="4">
        <f t="shared" si="11897"/>
        <v>1</v>
      </c>
      <c r="F11898" s="4">
        <f t="shared" si="11897"/>
        <v>1</v>
      </c>
      <c r="G11898" s="3"/>
      <c r="H11898" s="3"/>
    </row>
    <row r="11899">
      <c r="A11899" s="1">
        <v>2.5279</v>
      </c>
      <c r="B11899" s="1">
        <v>0.1719</v>
      </c>
      <c r="C11899" s="1">
        <v>0.0911</v>
      </c>
      <c r="D11899" s="4">
        <f t="shared" ref="D11899:F11899" si="11898">IFS(A11899&lt;3,1,AND(A11899&gt;=3,A11899&lt;5),2,A11899&gt;=5,3)</f>
        <v>1</v>
      </c>
      <c r="E11899" s="4">
        <f t="shared" si="11898"/>
        <v>1</v>
      </c>
      <c r="F11899" s="4">
        <f t="shared" si="11898"/>
        <v>1</v>
      </c>
      <c r="G11899" s="3"/>
      <c r="H11899" s="3"/>
    </row>
    <row r="11900">
      <c r="A11900" s="1">
        <v>2.4977</v>
      </c>
      <c r="B11900" s="1">
        <v>0.1642</v>
      </c>
      <c r="C11900" s="1">
        <v>0.0874</v>
      </c>
      <c r="D11900" s="4">
        <f t="shared" ref="D11900:F11900" si="11899">IFS(A11900&lt;3,1,AND(A11900&gt;=3,A11900&lt;5),2,A11900&gt;=5,3)</f>
        <v>1</v>
      </c>
      <c r="E11900" s="4">
        <f t="shared" si="11899"/>
        <v>1</v>
      </c>
      <c r="F11900" s="4">
        <f t="shared" si="11899"/>
        <v>1</v>
      </c>
      <c r="G11900" s="3"/>
      <c r="H11900" s="3"/>
    </row>
    <row r="11901">
      <c r="A11901" s="1">
        <v>2.5013</v>
      </c>
      <c r="B11901" s="1">
        <v>0.1596</v>
      </c>
      <c r="C11901" s="1">
        <v>0.0846</v>
      </c>
      <c r="D11901" s="4">
        <f t="shared" ref="D11901:F11901" si="11900">IFS(A11901&lt;3,1,AND(A11901&gt;=3,A11901&lt;5),2,A11901&gt;=5,3)</f>
        <v>1</v>
      </c>
      <c r="E11901" s="4">
        <f t="shared" si="11900"/>
        <v>1</v>
      </c>
      <c r="F11901" s="4">
        <f t="shared" si="11900"/>
        <v>1</v>
      </c>
      <c r="G11901" s="3"/>
      <c r="H11901" s="3"/>
    </row>
    <row r="11902">
      <c r="A11902" s="1">
        <v>2.49</v>
      </c>
      <c r="B11902" s="1">
        <v>0.1595</v>
      </c>
      <c r="C11902" s="1">
        <v>0.0841</v>
      </c>
      <c r="D11902" s="4">
        <f t="shared" ref="D11902:F11902" si="11901">IFS(A11902&lt;3,1,AND(A11902&gt;=3,A11902&lt;5),2,A11902&gt;=5,3)</f>
        <v>1</v>
      </c>
      <c r="E11902" s="4">
        <f t="shared" si="11901"/>
        <v>1</v>
      </c>
      <c r="F11902" s="4">
        <f t="shared" si="11901"/>
        <v>1</v>
      </c>
      <c r="G11902" s="3"/>
      <c r="H11902" s="3"/>
    </row>
    <row r="11903">
      <c r="A11903" s="1">
        <v>2.4197</v>
      </c>
      <c r="B11903" s="1">
        <v>0.1616</v>
      </c>
      <c r="C11903" s="1">
        <v>0.0816</v>
      </c>
      <c r="D11903" s="4">
        <f t="shared" ref="D11903:F11903" si="11902">IFS(A11903&lt;3,1,AND(A11903&gt;=3,A11903&lt;5),2,A11903&gt;=5,3)</f>
        <v>1</v>
      </c>
      <c r="E11903" s="4">
        <f t="shared" si="11902"/>
        <v>1</v>
      </c>
      <c r="F11903" s="4">
        <f t="shared" si="11902"/>
        <v>1</v>
      </c>
      <c r="G11903" s="3"/>
      <c r="H11903" s="3"/>
    </row>
    <row r="11904">
      <c r="A11904" s="1">
        <v>7.5331</v>
      </c>
      <c r="B11904" s="1">
        <v>0.3929</v>
      </c>
      <c r="C11904" s="1">
        <v>0.4221</v>
      </c>
      <c r="D11904" s="4">
        <f t="shared" ref="D11904:F11904" si="11903">IFS(A11904&lt;3,1,AND(A11904&gt;=3,A11904&lt;5),2,A11904&gt;=5,3)</f>
        <v>3</v>
      </c>
      <c r="E11904" s="4">
        <f t="shared" si="11903"/>
        <v>1</v>
      </c>
      <c r="F11904" s="4">
        <f t="shared" si="11903"/>
        <v>1</v>
      </c>
      <c r="G11904" s="3"/>
      <c r="H11904" s="3"/>
    </row>
    <row r="11905">
      <c r="A11905" s="1">
        <v>7.6903</v>
      </c>
      <c r="B11905" s="1">
        <v>0.0674</v>
      </c>
      <c r="C11905" s="1">
        <v>0.9496</v>
      </c>
      <c r="D11905" s="4">
        <f t="shared" ref="D11905:F11905" si="11904">IFS(A11905&lt;3,1,AND(A11905&gt;=3,A11905&lt;5),2,A11905&gt;=5,3)</f>
        <v>3</v>
      </c>
      <c r="E11905" s="4">
        <f t="shared" si="11904"/>
        <v>1</v>
      </c>
      <c r="F11905" s="4">
        <f t="shared" si="11904"/>
        <v>1</v>
      </c>
      <c r="G11905" s="3"/>
      <c r="H11905" s="3"/>
    </row>
    <row r="11906">
      <c r="A11906" s="1">
        <v>4.782</v>
      </c>
      <c r="B11906" s="1">
        <v>0.2043</v>
      </c>
      <c r="C11906" s="1">
        <v>0.4697</v>
      </c>
      <c r="D11906" s="4">
        <f t="shared" ref="D11906:F11906" si="11905">IFS(A11906&lt;3,1,AND(A11906&gt;=3,A11906&lt;5),2,A11906&gt;=5,3)</f>
        <v>2</v>
      </c>
      <c r="E11906" s="4">
        <f t="shared" si="11905"/>
        <v>1</v>
      </c>
      <c r="F11906" s="4">
        <f t="shared" si="11905"/>
        <v>1</v>
      </c>
      <c r="G11906" s="3"/>
      <c r="H11906" s="3"/>
    </row>
    <row r="11907">
      <c r="A11907" s="1">
        <v>4.4534</v>
      </c>
      <c r="B11907" s="1">
        <v>0.2054</v>
      </c>
      <c r="C11907" s="1">
        <v>0.4472</v>
      </c>
      <c r="D11907" s="4">
        <f t="shared" ref="D11907:F11907" si="11906">IFS(A11907&lt;3,1,AND(A11907&gt;=3,A11907&lt;5),2,A11907&gt;=5,3)</f>
        <v>2</v>
      </c>
      <c r="E11907" s="4">
        <f t="shared" si="11906"/>
        <v>1</v>
      </c>
      <c r="F11907" s="4">
        <f t="shared" si="11906"/>
        <v>1</v>
      </c>
      <c r="G11907" s="3"/>
      <c r="H11907" s="3"/>
    </row>
    <row r="11908">
      <c r="A11908" s="1">
        <v>4.2844</v>
      </c>
      <c r="B11908" s="1">
        <v>0.213</v>
      </c>
      <c r="C11908" s="1">
        <v>0.4328</v>
      </c>
      <c r="D11908" s="4">
        <f t="shared" ref="D11908:F11908" si="11907">IFS(A11908&lt;3,1,AND(A11908&gt;=3,A11908&lt;5),2,A11908&gt;=5,3)</f>
        <v>2</v>
      </c>
      <c r="E11908" s="4">
        <f t="shared" si="11907"/>
        <v>1</v>
      </c>
      <c r="F11908" s="4">
        <f t="shared" si="11907"/>
        <v>1</v>
      </c>
      <c r="G11908" s="3"/>
      <c r="H11908" s="3"/>
    </row>
    <row r="11909">
      <c r="A11909" s="1">
        <v>4.209</v>
      </c>
      <c r="B11909" s="1">
        <v>0.2091</v>
      </c>
      <c r="C11909" s="1">
        <v>0.416</v>
      </c>
      <c r="D11909" s="4">
        <f t="shared" ref="D11909:F11909" si="11908">IFS(A11909&lt;3,1,AND(A11909&gt;=3,A11909&lt;5),2,A11909&gt;=5,3)</f>
        <v>2</v>
      </c>
      <c r="E11909" s="4">
        <f t="shared" si="11908"/>
        <v>1</v>
      </c>
      <c r="F11909" s="4">
        <f t="shared" si="11908"/>
        <v>1</v>
      </c>
      <c r="G11909" s="3"/>
      <c r="H11909" s="3"/>
    </row>
    <row r="11910">
      <c r="A11910" s="1">
        <v>4.2095</v>
      </c>
      <c r="B11910" s="1">
        <v>0.2062</v>
      </c>
      <c r="C11910" s="1">
        <v>0.4154</v>
      </c>
      <c r="D11910" s="4">
        <f t="shared" ref="D11910:F11910" si="11909">IFS(A11910&lt;3,1,AND(A11910&gt;=3,A11910&lt;5),2,A11910&gt;=5,3)</f>
        <v>2</v>
      </c>
      <c r="E11910" s="4">
        <f t="shared" si="11909"/>
        <v>1</v>
      </c>
      <c r="F11910" s="4">
        <f t="shared" si="11909"/>
        <v>1</v>
      </c>
      <c r="G11910" s="3"/>
      <c r="H11910" s="3"/>
    </row>
    <row r="11911">
      <c r="A11911" s="1">
        <v>4.2056</v>
      </c>
      <c r="B11911" s="1">
        <v>0.2031</v>
      </c>
      <c r="C11911" s="1">
        <v>0.4077</v>
      </c>
      <c r="D11911" s="4">
        <f t="shared" ref="D11911:F11911" si="11910">IFS(A11911&lt;3,1,AND(A11911&gt;=3,A11911&lt;5),2,A11911&gt;=5,3)</f>
        <v>2</v>
      </c>
      <c r="E11911" s="4">
        <f t="shared" si="11910"/>
        <v>1</v>
      </c>
      <c r="F11911" s="4">
        <f t="shared" si="11910"/>
        <v>1</v>
      </c>
      <c r="G11911" s="3"/>
      <c r="H11911" s="3"/>
    </row>
    <row r="11912">
      <c r="A11912" s="1">
        <v>4.1994</v>
      </c>
      <c r="B11912" s="1">
        <v>0.2012</v>
      </c>
      <c r="C11912" s="1">
        <v>0.4024</v>
      </c>
      <c r="D11912" s="4">
        <f t="shared" ref="D11912:F11912" si="11911">IFS(A11912&lt;3,1,AND(A11912&gt;=3,A11912&lt;5),2,A11912&gt;=5,3)</f>
        <v>2</v>
      </c>
      <c r="E11912" s="4">
        <f t="shared" si="11911"/>
        <v>1</v>
      </c>
      <c r="F11912" s="4">
        <f t="shared" si="11911"/>
        <v>1</v>
      </c>
      <c r="G11912" s="3"/>
      <c r="H11912" s="3"/>
    </row>
    <row r="11913">
      <c r="A11913" s="1">
        <v>4.1595</v>
      </c>
      <c r="B11913" s="1">
        <v>0.1961</v>
      </c>
      <c r="C11913" s="1">
        <v>0.395</v>
      </c>
      <c r="D11913" s="4">
        <f t="shared" ref="D11913:F11913" si="11912">IFS(A11913&lt;3,1,AND(A11913&gt;=3,A11913&lt;5),2,A11913&gt;=5,3)</f>
        <v>2</v>
      </c>
      <c r="E11913" s="4">
        <f t="shared" si="11912"/>
        <v>1</v>
      </c>
      <c r="F11913" s="4">
        <f t="shared" si="11912"/>
        <v>1</v>
      </c>
      <c r="G11913" s="3"/>
      <c r="H11913" s="3"/>
    </row>
    <row r="11914">
      <c r="A11914" s="1">
        <v>4.1568</v>
      </c>
      <c r="B11914" s="1">
        <v>0.1935</v>
      </c>
      <c r="C11914" s="1">
        <v>0.3918</v>
      </c>
      <c r="D11914" s="4">
        <f t="shared" ref="D11914:F11914" si="11913">IFS(A11914&lt;3,1,AND(A11914&gt;=3,A11914&lt;5),2,A11914&gt;=5,3)</f>
        <v>2</v>
      </c>
      <c r="E11914" s="4">
        <f t="shared" si="11913"/>
        <v>1</v>
      </c>
      <c r="F11914" s="4">
        <f t="shared" si="11913"/>
        <v>1</v>
      </c>
      <c r="G11914" s="3"/>
      <c r="H11914" s="3"/>
    </row>
    <row r="11915">
      <c r="A11915" s="1">
        <v>4.1496</v>
      </c>
      <c r="B11915" s="1">
        <v>0.1917</v>
      </c>
      <c r="C11915" s="1">
        <v>0.3881</v>
      </c>
      <c r="D11915" s="4">
        <f t="shared" ref="D11915:F11915" si="11914">IFS(A11915&lt;3,1,AND(A11915&gt;=3,A11915&lt;5),2,A11915&gt;=5,3)</f>
        <v>2</v>
      </c>
      <c r="E11915" s="4">
        <f t="shared" si="11914"/>
        <v>1</v>
      </c>
      <c r="F11915" s="4">
        <f t="shared" si="11914"/>
        <v>1</v>
      </c>
      <c r="G11915" s="3"/>
      <c r="H11915" s="3"/>
    </row>
    <row r="11916">
      <c r="A11916" s="1">
        <v>4.1499</v>
      </c>
      <c r="B11916" s="1">
        <v>0.1906</v>
      </c>
      <c r="C11916" s="1">
        <v>0.3846</v>
      </c>
      <c r="D11916" s="4">
        <f t="shared" ref="D11916:F11916" si="11915">IFS(A11916&lt;3,1,AND(A11916&gt;=3,A11916&lt;5),2,A11916&gt;=5,3)</f>
        <v>2</v>
      </c>
      <c r="E11916" s="4">
        <f t="shared" si="11915"/>
        <v>1</v>
      </c>
      <c r="F11916" s="4">
        <f t="shared" si="11915"/>
        <v>1</v>
      </c>
      <c r="G11916" s="3"/>
      <c r="H11916" s="3"/>
    </row>
    <row r="11917">
      <c r="A11917" s="1">
        <v>4.1466</v>
      </c>
      <c r="B11917" s="1">
        <v>0.1899</v>
      </c>
      <c r="C11917" s="1">
        <v>0.3824</v>
      </c>
      <c r="D11917" s="4">
        <f t="shared" ref="D11917:F11917" si="11916">IFS(A11917&lt;3,1,AND(A11917&gt;=3,A11917&lt;5),2,A11917&gt;=5,3)</f>
        <v>2</v>
      </c>
      <c r="E11917" s="4">
        <f t="shared" si="11916"/>
        <v>1</v>
      </c>
      <c r="F11917" s="4">
        <f t="shared" si="11916"/>
        <v>1</v>
      </c>
      <c r="G11917" s="3"/>
      <c r="H11917" s="3"/>
    </row>
    <row r="11918">
      <c r="A11918" s="1">
        <v>4.1462</v>
      </c>
      <c r="B11918" s="1">
        <v>0.1893</v>
      </c>
      <c r="C11918" s="1">
        <v>0.3812</v>
      </c>
      <c r="D11918" s="4">
        <f t="shared" ref="D11918:F11918" si="11917">IFS(A11918&lt;3,1,AND(A11918&gt;=3,A11918&lt;5),2,A11918&gt;=5,3)</f>
        <v>2</v>
      </c>
      <c r="E11918" s="4">
        <f t="shared" si="11917"/>
        <v>1</v>
      </c>
      <c r="F11918" s="4">
        <f t="shared" si="11917"/>
        <v>1</v>
      </c>
      <c r="G11918" s="3"/>
      <c r="H11918" s="3"/>
    </row>
    <row r="11919">
      <c r="A11919" s="1">
        <v>4.1457</v>
      </c>
      <c r="B11919" s="1">
        <v>0.1887</v>
      </c>
      <c r="C11919" s="1">
        <v>0.3801</v>
      </c>
      <c r="D11919" s="4">
        <f t="shared" ref="D11919:F11919" si="11918">IFS(A11919&lt;3,1,AND(A11919&gt;=3,A11919&lt;5),2,A11919&gt;=5,3)</f>
        <v>2</v>
      </c>
      <c r="E11919" s="4">
        <f t="shared" si="11918"/>
        <v>1</v>
      </c>
      <c r="F11919" s="4">
        <f t="shared" si="11918"/>
        <v>1</v>
      </c>
      <c r="G11919" s="3"/>
      <c r="H11919" s="3"/>
    </row>
    <row r="11920">
      <c r="A11920" s="1">
        <v>9.0574</v>
      </c>
      <c r="B11920" s="1">
        <v>0.0749</v>
      </c>
      <c r="C11920" s="1">
        <v>0.6286</v>
      </c>
      <c r="D11920" s="4">
        <f t="shared" ref="D11920:F11920" si="11919">IFS(A11920&lt;3,1,AND(A11920&gt;=3,A11920&lt;5),2,A11920&gt;=5,3)</f>
        <v>3</v>
      </c>
      <c r="E11920" s="4">
        <f t="shared" si="11919"/>
        <v>1</v>
      </c>
      <c r="F11920" s="4">
        <f t="shared" si="11919"/>
        <v>1</v>
      </c>
      <c r="G11920" s="3"/>
      <c r="H11920" s="3"/>
    </row>
    <row r="11921">
      <c r="A11921" s="1">
        <v>5.6818</v>
      </c>
      <c r="B11921" s="1">
        <v>0.0862</v>
      </c>
      <c r="C11921" s="1">
        <v>0.3327</v>
      </c>
      <c r="D11921" s="4">
        <f t="shared" ref="D11921:F11921" si="11920">IFS(A11921&lt;3,1,AND(A11921&gt;=3,A11921&lt;5),2,A11921&gt;=5,3)</f>
        <v>3</v>
      </c>
      <c r="E11921" s="4">
        <f t="shared" si="11920"/>
        <v>1</v>
      </c>
      <c r="F11921" s="4">
        <f t="shared" si="11920"/>
        <v>1</v>
      </c>
      <c r="G11921" s="3"/>
      <c r="H11921" s="3"/>
    </row>
    <row r="11922">
      <c r="A11922" s="1">
        <v>4.6729</v>
      </c>
      <c r="B11922" s="1">
        <v>0.0889</v>
      </c>
      <c r="C11922" s="1">
        <v>0.2825</v>
      </c>
      <c r="D11922" s="4">
        <f t="shared" ref="D11922:F11922" si="11921">IFS(A11922&lt;3,1,AND(A11922&gt;=3,A11922&lt;5),2,A11922&gt;=5,3)</f>
        <v>2</v>
      </c>
      <c r="E11922" s="4">
        <f t="shared" si="11921"/>
        <v>1</v>
      </c>
      <c r="F11922" s="4">
        <f t="shared" si="11921"/>
        <v>1</v>
      </c>
      <c r="G11922" s="3"/>
      <c r="H11922" s="3"/>
    </row>
    <row r="11923">
      <c r="A11923" s="1">
        <v>4.1798</v>
      </c>
      <c r="B11923" s="1">
        <v>0.0862</v>
      </c>
      <c r="C11923" s="1">
        <v>0.2531</v>
      </c>
      <c r="D11923" s="4">
        <f t="shared" ref="D11923:F11923" si="11922">IFS(A11923&lt;3,1,AND(A11923&gt;=3,A11923&lt;5),2,A11923&gt;=5,3)</f>
        <v>2</v>
      </c>
      <c r="E11923" s="4">
        <f t="shared" si="11922"/>
        <v>1</v>
      </c>
      <c r="F11923" s="4">
        <f t="shared" si="11922"/>
        <v>1</v>
      </c>
      <c r="G11923" s="3"/>
      <c r="H11923" s="3"/>
    </row>
    <row r="11924">
      <c r="A11924" s="1">
        <v>3.8601</v>
      </c>
      <c r="B11924" s="1">
        <v>0.0818</v>
      </c>
      <c r="C11924" s="1">
        <v>0.2116</v>
      </c>
      <c r="D11924" s="4">
        <f t="shared" ref="D11924:F11924" si="11923">IFS(A11924&lt;3,1,AND(A11924&gt;=3,A11924&lt;5),2,A11924&gt;=5,3)</f>
        <v>2</v>
      </c>
      <c r="E11924" s="4">
        <f t="shared" si="11923"/>
        <v>1</v>
      </c>
      <c r="F11924" s="4">
        <f t="shared" si="11923"/>
        <v>1</v>
      </c>
      <c r="G11924" s="3"/>
      <c r="H11924" s="3"/>
    </row>
    <row r="11925">
      <c r="A11925" s="1">
        <v>3.6102</v>
      </c>
      <c r="B11925" s="1">
        <v>0.0773</v>
      </c>
      <c r="C11925" s="1">
        <v>0.1939</v>
      </c>
      <c r="D11925" s="4">
        <f t="shared" ref="D11925:F11925" si="11924">IFS(A11925&lt;3,1,AND(A11925&gt;=3,A11925&lt;5),2,A11925&gt;=5,3)</f>
        <v>2</v>
      </c>
      <c r="E11925" s="4">
        <f t="shared" si="11924"/>
        <v>1</v>
      </c>
      <c r="F11925" s="4">
        <f t="shared" si="11924"/>
        <v>1</v>
      </c>
      <c r="G11925" s="3"/>
      <c r="H11925" s="3"/>
    </row>
    <row r="11926">
      <c r="A11926" s="1">
        <v>3.393</v>
      </c>
      <c r="B11926" s="1">
        <v>0.0737</v>
      </c>
      <c r="C11926" s="1">
        <v>0.1974</v>
      </c>
      <c r="D11926" s="4">
        <f t="shared" ref="D11926:F11926" si="11925">IFS(A11926&lt;3,1,AND(A11926&gt;=3,A11926&lt;5),2,A11926&gt;=5,3)</f>
        <v>2</v>
      </c>
      <c r="E11926" s="4">
        <f t="shared" si="11925"/>
        <v>1</v>
      </c>
      <c r="F11926" s="4">
        <f t="shared" si="11925"/>
        <v>1</v>
      </c>
      <c r="G11926" s="3"/>
      <c r="H11926" s="3"/>
    </row>
    <row r="11927">
      <c r="A11927" s="1">
        <v>3.2383</v>
      </c>
      <c r="B11927" s="1">
        <v>0.0707</v>
      </c>
      <c r="C11927" s="1">
        <v>0.1842</v>
      </c>
      <c r="D11927" s="4">
        <f t="shared" ref="D11927:F11927" si="11926">IFS(A11927&lt;3,1,AND(A11927&gt;=3,A11927&lt;5),2,A11927&gt;=5,3)</f>
        <v>2</v>
      </c>
      <c r="E11927" s="4">
        <f t="shared" si="11926"/>
        <v>1</v>
      </c>
      <c r="F11927" s="4">
        <f t="shared" si="11926"/>
        <v>1</v>
      </c>
      <c r="G11927" s="3"/>
      <c r="H11927" s="3"/>
    </row>
    <row r="11928">
      <c r="A11928" s="1">
        <v>3.0827</v>
      </c>
      <c r="B11928" s="1">
        <v>0.068</v>
      </c>
      <c r="C11928" s="1">
        <v>0.1722</v>
      </c>
      <c r="D11928" s="4">
        <f t="shared" ref="D11928:F11928" si="11927">IFS(A11928&lt;3,1,AND(A11928&gt;=3,A11928&lt;5),2,A11928&gt;=5,3)</f>
        <v>2</v>
      </c>
      <c r="E11928" s="4">
        <f t="shared" si="11927"/>
        <v>1</v>
      </c>
      <c r="F11928" s="4">
        <f t="shared" si="11927"/>
        <v>1</v>
      </c>
      <c r="G11928" s="3"/>
      <c r="H11928" s="3"/>
    </row>
    <row r="11929">
      <c r="A11929" s="1">
        <v>2.9259</v>
      </c>
      <c r="B11929" s="1">
        <v>0.0661</v>
      </c>
      <c r="C11929" s="1">
        <v>0.1615</v>
      </c>
      <c r="D11929" s="4">
        <f t="shared" ref="D11929:F11929" si="11928">IFS(A11929&lt;3,1,AND(A11929&gt;=3,A11929&lt;5),2,A11929&gt;=5,3)</f>
        <v>1</v>
      </c>
      <c r="E11929" s="4">
        <f t="shared" si="11928"/>
        <v>1</v>
      </c>
      <c r="F11929" s="4">
        <f t="shared" si="11928"/>
        <v>1</v>
      </c>
      <c r="G11929" s="3"/>
      <c r="H11929" s="3"/>
    </row>
    <row r="11930">
      <c r="A11930" s="1">
        <v>2.7894</v>
      </c>
      <c r="B11930" s="1">
        <v>0.0631</v>
      </c>
      <c r="C11930" s="1">
        <v>0.152</v>
      </c>
      <c r="D11930" s="4">
        <f t="shared" ref="D11930:F11930" si="11929">IFS(A11930&lt;3,1,AND(A11930&gt;=3,A11930&lt;5),2,A11930&gt;=5,3)</f>
        <v>1</v>
      </c>
      <c r="E11930" s="4">
        <f t="shared" si="11929"/>
        <v>1</v>
      </c>
      <c r="F11930" s="4">
        <f t="shared" si="11929"/>
        <v>1</v>
      </c>
      <c r="G11930" s="3"/>
      <c r="H11930" s="3"/>
    </row>
    <row r="11931">
      <c r="A11931" s="1">
        <v>2.6849</v>
      </c>
      <c r="B11931" s="1">
        <v>0.0611</v>
      </c>
      <c r="C11931" s="1">
        <v>0.1462</v>
      </c>
      <c r="D11931" s="4">
        <f t="shared" ref="D11931:F11931" si="11930">IFS(A11931&lt;3,1,AND(A11931&gt;=3,A11931&lt;5),2,A11931&gt;=5,3)</f>
        <v>1</v>
      </c>
      <c r="E11931" s="4">
        <f t="shared" si="11930"/>
        <v>1</v>
      </c>
      <c r="F11931" s="4">
        <f t="shared" si="11930"/>
        <v>1</v>
      </c>
      <c r="G11931" s="3"/>
      <c r="H11931" s="3"/>
    </row>
    <row r="11932">
      <c r="A11932" s="1">
        <v>2.5821</v>
      </c>
      <c r="B11932" s="1">
        <v>0.0588</v>
      </c>
      <c r="C11932" s="1">
        <v>0.1386</v>
      </c>
      <c r="D11932" s="4">
        <f t="shared" ref="D11932:F11932" si="11931">IFS(A11932&lt;3,1,AND(A11932&gt;=3,A11932&lt;5),2,A11932&gt;=5,3)</f>
        <v>1</v>
      </c>
      <c r="E11932" s="4">
        <f t="shared" si="11931"/>
        <v>1</v>
      </c>
      <c r="F11932" s="4">
        <f t="shared" si="11931"/>
        <v>1</v>
      </c>
      <c r="G11932" s="3"/>
      <c r="H11932" s="3"/>
    </row>
    <row r="11933">
      <c r="A11933" s="1">
        <v>2.531</v>
      </c>
      <c r="B11933" s="1">
        <v>0.0576</v>
      </c>
      <c r="C11933" s="1">
        <v>0.1352</v>
      </c>
      <c r="D11933" s="4">
        <f t="shared" ref="D11933:F11933" si="11932">IFS(A11933&lt;3,1,AND(A11933&gt;=3,A11933&lt;5),2,A11933&gt;=5,3)</f>
        <v>1</v>
      </c>
      <c r="E11933" s="4">
        <f t="shared" si="11932"/>
        <v>1</v>
      </c>
      <c r="F11933" s="4">
        <f t="shared" si="11932"/>
        <v>1</v>
      </c>
      <c r="G11933" s="3"/>
      <c r="H11933" s="3"/>
    </row>
    <row r="11934">
      <c r="A11934" s="1">
        <v>2.4871</v>
      </c>
      <c r="B11934" s="1">
        <v>0.0568</v>
      </c>
      <c r="C11934" s="1">
        <v>0.1316</v>
      </c>
      <c r="D11934" s="4">
        <f t="shared" ref="D11934:F11934" si="11933">IFS(A11934&lt;3,1,AND(A11934&gt;=3,A11934&lt;5),2,A11934&gt;=5,3)</f>
        <v>1</v>
      </c>
      <c r="E11934" s="4">
        <f t="shared" si="11933"/>
        <v>1</v>
      </c>
      <c r="F11934" s="4">
        <f t="shared" si="11933"/>
        <v>1</v>
      </c>
      <c r="G11934" s="3"/>
      <c r="H11934" s="3"/>
    </row>
    <row r="11935">
      <c r="A11935" s="1">
        <v>2.4303</v>
      </c>
      <c r="B11935" s="1">
        <v>0.0558</v>
      </c>
      <c r="C11935" s="1">
        <v>0.128</v>
      </c>
      <c r="D11935" s="4">
        <f t="shared" ref="D11935:F11935" si="11934">IFS(A11935&lt;3,1,AND(A11935&gt;=3,A11935&lt;5),2,A11935&gt;=5,3)</f>
        <v>1</v>
      </c>
      <c r="E11935" s="4">
        <f t="shared" si="11934"/>
        <v>1</v>
      </c>
      <c r="F11935" s="4">
        <f t="shared" si="11934"/>
        <v>1</v>
      </c>
      <c r="G11935" s="3"/>
      <c r="H11935" s="3"/>
    </row>
    <row r="11936">
      <c r="A11936" s="1">
        <v>2.3741</v>
      </c>
      <c r="B11936" s="1">
        <v>0.0546</v>
      </c>
      <c r="C11936" s="1">
        <v>0.1247</v>
      </c>
      <c r="D11936" s="4">
        <f t="shared" ref="D11936:F11936" si="11935">IFS(A11936&lt;3,1,AND(A11936&gt;=3,A11936&lt;5),2,A11936&gt;=5,3)</f>
        <v>1</v>
      </c>
      <c r="E11936" s="4">
        <f t="shared" si="11935"/>
        <v>1</v>
      </c>
      <c r="F11936" s="4">
        <f t="shared" si="11935"/>
        <v>1</v>
      </c>
      <c r="G11936" s="3"/>
      <c r="H11936" s="3"/>
    </row>
    <row r="11937">
      <c r="A11937" s="1">
        <v>2.3009</v>
      </c>
      <c r="B11937" s="1">
        <v>0.0528</v>
      </c>
      <c r="C11937" s="1">
        <v>0.1205</v>
      </c>
      <c r="D11937" s="4">
        <f t="shared" ref="D11937:F11937" si="11936">IFS(A11937&lt;3,1,AND(A11937&gt;=3,A11937&lt;5),2,A11937&gt;=5,3)</f>
        <v>1</v>
      </c>
      <c r="E11937" s="4">
        <f t="shared" si="11936"/>
        <v>1</v>
      </c>
      <c r="F11937" s="4">
        <f t="shared" si="11936"/>
        <v>1</v>
      </c>
      <c r="G11937" s="3"/>
      <c r="H11937" s="3"/>
    </row>
    <row r="11938">
      <c r="A11938" s="1">
        <v>6.2362</v>
      </c>
      <c r="B11938" s="1">
        <v>0.207</v>
      </c>
      <c r="C11938" s="1">
        <v>0.8162</v>
      </c>
      <c r="D11938" s="4">
        <f t="shared" ref="D11938:F11938" si="11937">IFS(A11938&lt;3,1,AND(A11938&gt;=3,A11938&lt;5),2,A11938&gt;=5,3)</f>
        <v>3</v>
      </c>
      <c r="E11938" s="4">
        <f t="shared" si="11937"/>
        <v>1</v>
      </c>
      <c r="F11938" s="4">
        <f t="shared" si="11937"/>
        <v>1</v>
      </c>
      <c r="G11938" s="3"/>
      <c r="H11938" s="3"/>
    </row>
    <row r="11939">
      <c r="A11939" s="1">
        <v>3.9396</v>
      </c>
      <c r="B11939" s="1">
        <v>0.1544</v>
      </c>
      <c r="C11939" s="1">
        <v>0.4234</v>
      </c>
      <c r="D11939" s="4">
        <f t="shared" ref="D11939:F11939" si="11938">IFS(A11939&lt;3,1,AND(A11939&gt;=3,A11939&lt;5),2,A11939&gt;=5,3)</f>
        <v>2</v>
      </c>
      <c r="E11939" s="4">
        <f t="shared" si="11938"/>
        <v>1</v>
      </c>
      <c r="F11939" s="4">
        <f t="shared" si="11938"/>
        <v>1</v>
      </c>
      <c r="G11939" s="3"/>
      <c r="H11939" s="3"/>
    </row>
    <row r="11940">
      <c r="A11940" s="1">
        <v>1.5039</v>
      </c>
      <c r="B11940" s="1">
        <v>0.0991</v>
      </c>
      <c r="C11940" s="1">
        <v>0.3767</v>
      </c>
      <c r="D11940" s="4">
        <f t="shared" ref="D11940:F11940" si="11939">IFS(A11940&lt;3,1,AND(A11940&gt;=3,A11940&lt;5),2,A11940&gt;=5,3)</f>
        <v>1</v>
      </c>
      <c r="E11940" s="4">
        <f t="shared" si="11939"/>
        <v>1</v>
      </c>
      <c r="F11940" s="4">
        <f t="shared" si="11939"/>
        <v>1</v>
      </c>
      <c r="G11940" s="3"/>
      <c r="H11940" s="3"/>
    </row>
    <row r="11941">
      <c r="A11941" s="1">
        <v>1.3127</v>
      </c>
      <c r="B11941" s="1">
        <v>0.0902</v>
      </c>
      <c r="C11941" s="1">
        <v>0.3196</v>
      </c>
      <c r="D11941" s="4">
        <f t="shared" ref="D11941:F11941" si="11940">IFS(A11941&lt;3,1,AND(A11941&gt;=3,A11941&lt;5),2,A11941&gt;=5,3)</f>
        <v>1</v>
      </c>
      <c r="E11941" s="4">
        <f t="shared" si="11940"/>
        <v>1</v>
      </c>
      <c r="F11941" s="4">
        <f t="shared" si="11940"/>
        <v>1</v>
      </c>
      <c r="G11941" s="3"/>
      <c r="H11941" s="3"/>
    </row>
    <row r="11942">
      <c r="A11942" s="1">
        <v>1.2713</v>
      </c>
      <c r="B11942" s="1">
        <v>0.0863</v>
      </c>
      <c r="C11942" s="1">
        <v>0.3158</v>
      </c>
      <c r="D11942" s="4">
        <f t="shared" ref="D11942:F11942" si="11941">IFS(A11942&lt;3,1,AND(A11942&gt;=3,A11942&lt;5),2,A11942&gt;=5,3)</f>
        <v>1</v>
      </c>
      <c r="E11942" s="4">
        <f t="shared" si="11941"/>
        <v>1</v>
      </c>
      <c r="F11942" s="4">
        <f t="shared" si="11941"/>
        <v>1</v>
      </c>
      <c r="G11942" s="3"/>
      <c r="H11942" s="3"/>
    </row>
    <row r="11943">
      <c r="A11943" s="1">
        <v>6.8437</v>
      </c>
      <c r="B11943" s="1">
        <v>0.1637</v>
      </c>
      <c r="C11943" s="1">
        <v>1.8439</v>
      </c>
      <c r="D11943" s="4">
        <f t="shared" ref="D11943:F11943" si="11942">IFS(A11943&lt;3,1,AND(A11943&gt;=3,A11943&lt;5),2,A11943&gt;=5,3)</f>
        <v>3</v>
      </c>
      <c r="E11943" s="4">
        <f t="shared" si="11942"/>
        <v>1</v>
      </c>
      <c r="F11943" s="4">
        <f t="shared" si="11942"/>
        <v>1</v>
      </c>
      <c r="G11943" s="3"/>
      <c r="H11943" s="3"/>
    </row>
    <row r="11944">
      <c r="A11944" s="1">
        <v>18.4608</v>
      </c>
      <c r="B11944" s="1">
        <v>0.0629</v>
      </c>
      <c r="C11944" s="1">
        <v>1.2626</v>
      </c>
      <c r="D11944" s="4">
        <f t="shared" ref="D11944:F11944" si="11943">IFS(A11944&lt;3,1,AND(A11944&gt;=3,A11944&lt;5),2,A11944&gt;=5,3)</f>
        <v>3</v>
      </c>
      <c r="E11944" s="4">
        <f t="shared" si="11943"/>
        <v>1</v>
      </c>
      <c r="F11944" s="4">
        <f t="shared" si="11943"/>
        <v>1</v>
      </c>
      <c r="G11944" s="3"/>
      <c r="H11944" s="3"/>
    </row>
    <row r="11945">
      <c r="A11945" s="1">
        <v>13.3958</v>
      </c>
      <c r="B11945" s="1">
        <v>0.055</v>
      </c>
      <c r="C11945" s="1">
        <v>0.8092</v>
      </c>
      <c r="D11945" s="4">
        <f t="shared" ref="D11945:F11945" si="11944">IFS(A11945&lt;3,1,AND(A11945&gt;=3,A11945&lt;5),2,A11945&gt;=5,3)</f>
        <v>3</v>
      </c>
      <c r="E11945" s="4">
        <f t="shared" si="11944"/>
        <v>1</v>
      </c>
      <c r="F11945" s="4">
        <f t="shared" si="11944"/>
        <v>1</v>
      </c>
      <c r="G11945" s="3"/>
      <c r="H11945" s="3"/>
    </row>
    <row r="11946">
      <c r="A11946" s="1">
        <v>11.1741</v>
      </c>
      <c r="B11946" s="1">
        <v>0.0504</v>
      </c>
      <c r="C11946" s="1">
        <v>0.6462</v>
      </c>
      <c r="D11946" s="4">
        <f t="shared" ref="D11946:F11946" si="11945">IFS(A11946&lt;3,1,AND(A11946&gt;=3,A11946&lt;5),2,A11946&gt;=5,3)</f>
        <v>3</v>
      </c>
      <c r="E11946" s="4">
        <f t="shared" si="11945"/>
        <v>1</v>
      </c>
      <c r="F11946" s="4">
        <f t="shared" si="11945"/>
        <v>1</v>
      </c>
      <c r="G11946" s="3"/>
      <c r="H11946" s="3"/>
    </row>
    <row r="11947">
      <c r="A11947" s="1">
        <v>9.6012</v>
      </c>
      <c r="B11947" s="1">
        <v>0.0473</v>
      </c>
      <c r="C11947" s="1">
        <v>0.535</v>
      </c>
      <c r="D11947" s="4">
        <f t="shared" ref="D11947:F11947" si="11946">IFS(A11947&lt;3,1,AND(A11947&gt;=3,A11947&lt;5),2,A11947&gt;=5,3)</f>
        <v>3</v>
      </c>
      <c r="E11947" s="4">
        <f t="shared" si="11946"/>
        <v>1</v>
      </c>
      <c r="F11947" s="4">
        <f t="shared" si="11946"/>
        <v>1</v>
      </c>
      <c r="G11947" s="3"/>
      <c r="H11947" s="3"/>
    </row>
    <row r="11948">
      <c r="A11948" s="1">
        <v>8.5897</v>
      </c>
      <c r="B11948" s="1">
        <v>0.0445</v>
      </c>
      <c r="C11948" s="1">
        <v>0.4721</v>
      </c>
      <c r="D11948" s="4">
        <f t="shared" ref="D11948:F11948" si="11947">IFS(A11948&lt;3,1,AND(A11948&gt;=3,A11948&lt;5),2,A11948&gt;=5,3)</f>
        <v>3</v>
      </c>
      <c r="E11948" s="4">
        <f t="shared" si="11947"/>
        <v>1</v>
      </c>
      <c r="F11948" s="4">
        <f t="shared" si="11947"/>
        <v>1</v>
      </c>
      <c r="G11948" s="3"/>
      <c r="H11948" s="3"/>
    </row>
    <row r="11949">
      <c r="A11949" s="1">
        <v>7.766</v>
      </c>
      <c r="B11949" s="1">
        <v>0.042</v>
      </c>
      <c r="C11949" s="1">
        <v>0.4202</v>
      </c>
      <c r="D11949" s="4">
        <f t="shared" ref="D11949:F11949" si="11948">IFS(A11949&lt;3,1,AND(A11949&gt;=3,A11949&lt;5),2,A11949&gt;=5,3)</f>
        <v>3</v>
      </c>
      <c r="E11949" s="4">
        <f t="shared" si="11948"/>
        <v>1</v>
      </c>
      <c r="F11949" s="4">
        <f t="shared" si="11948"/>
        <v>1</v>
      </c>
      <c r="G11949" s="3"/>
      <c r="H11949" s="3"/>
    </row>
    <row r="11950">
      <c r="A11950" s="1">
        <v>7.0644</v>
      </c>
      <c r="B11950" s="1">
        <v>0.0392</v>
      </c>
      <c r="C11950" s="1">
        <v>0.3763</v>
      </c>
      <c r="D11950" s="4">
        <f t="shared" ref="D11950:F11950" si="11949">IFS(A11950&lt;3,1,AND(A11950&gt;=3,A11950&lt;5),2,A11950&gt;=5,3)</f>
        <v>3</v>
      </c>
      <c r="E11950" s="4">
        <f t="shared" si="11949"/>
        <v>1</v>
      </c>
      <c r="F11950" s="4">
        <f t="shared" si="11949"/>
        <v>1</v>
      </c>
      <c r="G11950" s="3"/>
      <c r="H11950" s="3"/>
    </row>
    <row r="11951">
      <c r="A11951" s="1">
        <v>6.496</v>
      </c>
      <c r="B11951" s="1">
        <v>0.037</v>
      </c>
      <c r="C11951" s="1">
        <v>0.3419</v>
      </c>
      <c r="D11951" s="4">
        <f t="shared" ref="D11951:F11951" si="11950">IFS(A11951&lt;3,1,AND(A11951&gt;=3,A11951&lt;5),2,A11951&gt;=5,3)</f>
        <v>3</v>
      </c>
      <c r="E11951" s="4">
        <f t="shared" si="11950"/>
        <v>1</v>
      </c>
      <c r="F11951" s="4">
        <f t="shared" si="11950"/>
        <v>1</v>
      </c>
      <c r="G11951" s="3"/>
      <c r="H11951" s="3"/>
    </row>
    <row r="11952">
      <c r="A11952" s="1">
        <v>6.0045</v>
      </c>
      <c r="B11952" s="1">
        <v>0.035</v>
      </c>
      <c r="C11952" s="1">
        <v>0.3123</v>
      </c>
      <c r="D11952" s="4">
        <f t="shared" ref="D11952:F11952" si="11951">IFS(A11952&lt;3,1,AND(A11952&gt;=3,A11952&lt;5),2,A11952&gt;=5,3)</f>
        <v>3</v>
      </c>
      <c r="E11952" s="4">
        <f t="shared" si="11951"/>
        <v>1</v>
      </c>
      <c r="F11952" s="4">
        <f t="shared" si="11951"/>
        <v>1</v>
      </c>
      <c r="G11952" s="3"/>
      <c r="H11952" s="3"/>
    </row>
    <row r="11953">
      <c r="A11953" s="1">
        <v>5.1284</v>
      </c>
      <c r="B11953" s="1">
        <v>0.0324</v>
      </c>
      <c r="C11953" s="1">
        <v>0.2622</v>
      </c>
      <c r="D11953" s="4">
        <f t="shared" ref="D11953:F11953" si="11952">IFS(A11953&lt;3,1,AND(A11953&gt;=3,A11953&lt;5),2,A11953&gt;=5,3)</f>
        <v>3</v>
      </c>
      <c r="E11953" s="4">
        <f t="shared" si="11952"/>
        <v>1</v>
      </c>
      <c r="F11953" s="4">
        <f t="shared" si="11952"/>
        <v>1</v>
      </c>
      <c r="G11953" s="3"/>
      <c r="H11953" s="3"/>
    </row>
    <row r="11954">
      <c r="A11954" s="1">
        <v>4.2681</v>
      </c>
      <c r="B11954" s="1">
        <v>0.0299</v>
      </c>
      <c r="C11954" s="1">
        <v>0.2132</v>
      </c>
      <c r="D11954" s="4">
        <f t="shared" ref="D11954:F11954" si="11953">IFS(A11954&lt;3,1,AND(A11954&gt;=3,A11954&lt;5),2,A11954&gt;=5,3)</f>
        <v>2</v>
      </c>
      <c r="E11954" s="4">
        <f t="shared" si="11953"/>
        <v>1</v>
      </c>
      <c r="F11954" s="4">
        <f t="shared" si="11953"/>
        <v>1</v>
      </c>
      <c r="G11954" s="3"/>
      <c r="H11954" s="3"/>
    </row>
    <row r="11955">
      <c r="A11955" s="1">
        <v>3.8583</v>
      </c>
      <c r="B11955" s="1">
        <v>0.0286</v>
      </c>
      <c r="C11955" s="1">
        <v>0.1906</v>
      </c>
      <c r="D11955" s="4">
        <f t="shared" ref="D11955:F11955" si="11954">IFS(A11955&lt;3,1,AND(A11955&gt;=3,A11955&lt;5),2,A11955&gt;=5,3)</f>
        <v>2</v>
      </c>
      <c r="E11955" s="4">
        <f t="shared" si="11954"/>
        <v>1</v>
      </c>
      <c r="F11955" s="4">
        <f t="shared" si="11954"/>
        <v>1</v>
      </c>
      <c r="G11955" s="3"/>
      <c r="H11955" s="3"/>
    </row>
    <row r="11956">
      <c r="A11956" s="1">
        <v>3.517</v>
      </c>
      <c r="B11956" s="1">
        <v>0.0275</v>
      </c>
      <c r="C11956" s="1">
        <v>0.1717</v>
      </c>
      <c r="D11956" s="4">
        <f t="shared" ref="D11956:F11956" si="11955">IFS(A11956&lt;3,1,AND(A11956&gt;=3,A11956&lt;5),2,A11956&gt;=5,3)</f>
        <v>2</v>
      </c>
      <c r="E11956" s="4">
        <f t="shared" si="11955"/>
        <v>1</v>
      </c>
      <c r="F11956" s="4">
        <f t="shared" si="11955"/>
        <v>1</v>
      </c>
      <c r="G11956" s="3"/>
      <c r="H11956" s="3"/>
    </row>
    <row r="11957">
      <c r="A11957" s="1">
        <v>3.2729</v>
      </c>
      <c r="B11957" s="1">
        <v>0.0266</v>
      </c>
      <c r="C11957" s="1">
        <v>0.1582</v>
      </c>
      <c r="D11957" s="4">
        <f t="shared" ref="D11957:F11957" si="11956">IFS(A11957&lt;3,1,AND(A11957&gt;=3,A11957&lt;5),2,A11957&gt;=5,3)</f>
        <v>2</v>
      </c>
      <c r="E11957" s="4">
        <f t="shared" si="11956"/>
        <v>1</v>
      </c>
      <c r="F11957" s="4">
        <f t="shared" si="11956"/>
        <v>1</v>
      </c>
      <c r="G11957" s="3"/>
      <c r="H11957" s="3"/>
    </row>
    <row r="11958">
      <c r="A11958" s="1">
        <v>3.0797</v>
      </c>
      <c r="B11958" s="1">
        <v>0.0259</v>
      </c>
      <c r="C11958" s="1">
        <v>0.1476</v>
      </c>
      <c r="D11958" s="4">
        <f t="shared" ref="D11958:F11958" si="11957">IFS(A11958&lt;3,1,AND(A11958&gt;=3,A11958&lt;5),2,A11958&gt;=5,3)</f>
        <v>2</v>
      </c>
      <c r="E11958" s="4">
        <f t="shared" si="11957"/>
        <v>1</v>
      </c>
      <c r="F11958" s="4">
        <f t="shared" si="11957"/>
        <v>1</v>
      </c>
      <c r="G11958" s="3"/>
      <c r="H11958" s="3"/>
    </row>
    <row r="11959">
      <c r="A11959" s="1">
        <v>2.9637</v>
      </c>
      <c r="B11959" s="1">
        <v>0.0253</v>
      </c>
      <c r="C11959" s="1">
        <v>0.1412</v>
      </c>
      <c r="D11959" s="4">
        <f t="shared" ref="D11959:F11959" si="11958">IFS(A11959&lt;3,1,AND(A11959&gt;=3,A11959&lt;5),2,A11959&gt;=5,3)</f>
        <v>1</v>
      </c>
      <c r="E11959" s="4">
        <f t="shared" si="11958"/>
        <v>1</v>
      </c>
      <c r="F11959" s="4">
        <f t="shared" si="11958"/>
        <v>1</v>
      </c>
      <c r="G11959" s="3"/>
      <c r="H11959" s="3"/>
    </row>
    <row r="11960">
      <c r="A11960" s="1">
        <v>2.8729</v>
      </c>
      <c r="B11960" s="1">
        <v>0.0249</v>
      </c>
      <c r="C11960" s="1">
        <v>0.1361</v>
      </c>
      <c r="D11960" s="4">
        <f t="shared" ref="D11960:F11960" si="11959">IFS(A11960&lt;3,1,AND(A11960&gt;=3,A11960&lt;5),2,A11960&gt;=5,3)</f>
        <v>1</v>
      </c>
      <c r="E11960" s="4">
        <f t="shared" si="11959"/>
        <v>1</v>
      </c>
      <c r="F11960" s="4">
        <f t="shared" si="11959"/>
        <v>1</v>
      </c>
      <c r="G11960" s="3"/>
      <c r="H11960" s="3"/>
    </row>
    <row r="11961">
      <c r="A11961" s="1">
        <v>2.7861</v>
      </c>
      <c r="B11961" s="1">
        <v>0.0244</v>
      </c>
      <c r="C11961" s="1">
        <v>0.1314</v>
      </c>
      <c r="D11961" s="4">
        <f t="shared" ref="D11961:F11961" si="11960">IFS(A11961&lt;3,1,AND(A11961&gt;=3,A11961&lt;5),2,A11961&gt;=5,3)</f>
        <v>1</v>
      </c>
      <c r="E11961" s="4">
        <f t="shared" si="11960"/>
        <v>1</v>
      </c>
      <c r="F11961" s="4">
        <f t="shared" si="11960"/>
        <v>1</v>
      </c>
      <c r="G11961" s="3"/>
      <c r="H11961" s="3"/>
    </row>
    <row r="11962">
      <c r="A11962" s="1">
        <v>2.7036</v>
      </c>
      <c r="B11962" s="1">
        <v>0.024</v>
      </c>
      <c r="C11962" s="1">
        <v>0.1272</v>
      </c>
      <c r="D11962" s="4">
        <f t="shared" ref="D11962:F11962" si="11961">IFS(A11962&lt;3,1,AND(A11962&gt;=3,A11962&lt;5),2,A11962&gt;=5,3)</f>
        <v>1</v>
      </c>
      <c r="E11962" s="4">
        <f t="shared" si="11961"/>
        <v>1</v>
      </c>
      <c r="F11962" s="4">
        <f t="shared" si="11961"/>
        <v>1</v>
      </c>
      <c r="G11962" s="3"/>
      <c r="H11962" s="3"/>
    </row>
    <row r="11963">
      <c r="A11963" s="1">
        <v>0.3937</v>
      </c>
      <c r="B11963" s="1">
        <v>0.1271</v>
      </c>
      <c r="C11963" s="1">
        <v>0.1025</v>
      </c>
      <c r="D11963" s="4">
        <f t="shared" ref="D11963:F11963" si="11962">IFS(A11963&lt;3,1,AND(A11963&gt;=3,A11963&lt;5),2,A11963&gt;=5,3)</f>
        <v>1</v>
      </c>
      <c r="E11963" s="4">
        <f t="shared" si="11962"/>
        <v>1</v>
      </c>
      <c r="F11963" s="4">
        <f t="shared" si="11962"/>
        <v>1</v>
      </c>
      <c r="G11963" s="3"/>
      <c r="H11963" s="3"/>
    </row>
    <row r="11964">
      <c r="A11964" s="1">
        <v>1.7274</v>
      </c>
      <c r="B11964" s="1">
        <v>0.4669</v>
      </c>
      <c r="C11964" s="1">
        <v>0.6069</v>
      </c>
      <c r="D11964" s="4">
        <f t="shared" ref="D11964:F11964" si="11963">IFS(A11964&lt;3,1,AND(A11964&gt;=3,A11964&lt;5),2,A11964&gt;=5,3)</f>
        <v>1</v>
      </c>
      <c r="E11964" s="4">
        <f t="shared" si="11963"/>
        <v>1</v>
      </c>
      <c r="F11964" s="4">
        <f t="shared" si="11963"/>
        <v>1</v>
      </c>
      <c r="G11964" s="3"/>
      <c r="H11964" s="3"/>
    </row>
    <row r="11965">
      <c r="A11965" s="1">
        <v>0.577</v>
      </c>
      <c r="B11965" s="1">
        <v>0.0459</v>
      </c>
      <c r="C11965" s="1">
        <v>0.0</v>
      </c>
      <c r="D11965" s="4">
        <f t="shared" ref="D11965:F11965" si="11964">IFS(A11965&lt;3,1,AND(A11965&gt;=3,A11965&lt;5),2,A11965&gt;=5,3)</f>
        <v>1</v>
      </c>
      <c r="E11965" s="4">
        <f t="shared" si="11964"/>
        <v>1</v>
      </c>
      <c r="F11965" s="4">
        <f t="shared" si="11964"/>
        <v>1</v>
      </c>
      <c r="G11965" s="3"/>
      <c r="H11965" s="3"/>
    </row>
    <row r="11966">
      <c r="A11966" s="1">
        <v>3.7743</v>
      </c>
      <c r="B11966" s="1">
        <v>0.0626</v>
      </c>
      <c r="C11966" s="1">
        <v>0.4006</v>
      </c>
      <c r="D11966" s="4">
        <f t="shared" ref="D11966:F11966" si="11965">IFS(A11966&lt;3,1,AND(A11966&gt;=3,A11966&lt;5),2,A11966&gt;=5,3)</f>
        <v>2</v>
      </c>
      <c r="E11966" s="4">
        <f t="shared" si="11965"/>
        <v>1</v>
      </c>
      <c r="F11966" s="4">
        <f t="shared" si="11965"/>
        <v>1</v>
      </c>
      <c r="G11966" s="3"/>
      <c r="H11966" s="3"/>
    </row>
    <row r="11967">
      <c r="A11967" s="1">
        <v>2.476</v>
      </c>
      <c r="B11967" s="1">
        <v>0.0561</v>
      </c>
      <c r="C11967" s="1">
        <v>0.2398</v>
      </c>
      <c r="D11967" s="4">
        <f t="shared" ref="D11967:F11967" si="11966">IFS(A11967&lt;3,1,AND(A11967&gt;=3,A11967&lt;5),2,A11967&gt;=5,3)</f>
        <v>1</v>
      </c>
      <c r="E11967" s="4">
        <f t="shared" si="11966"/>
        <v>1</v>
      </c>
      <c r="F11967" s="4">
        <f t="shared" si="11966"/>
        <v>1</v>
      </c>
      <c r="G11967" s="3"/>
      <c r="H11967" s="3"/>
    </row>
    <row r="11968">
      <c r="A11968" s="1">
        <v>2.2242</v>
      </c>
      <c r="B11968" s="1">
        <v>0.055</v>
      </c>
      <c r="C11968" s="1">
        <v>0.1968</v>
      </c>
      <c r="D11968" s="4">
        <f t="shared" ref="D11968:F11968" si="11967">IFS(A11968&lt;3,1,AND(A11968&gt;=3,A11968&lt;5),2,A11968&gt;=5,3)</f>
        <v>1</v>
      </c>
      <c r="E11968" s="4">
        <f t="shared" si="11967"/>
        <v>1</v>
      </c>
      <c r="F11968" s="4">
        <f t="shared" si="11967"/>
        <v>1</v>
      </c>
      <c r="G11968" s="3"/>
      <c r="H11968" s="3"/>
    </row>
    <row r="11969">
      <c r="A11969" s="1">
        <v>2.1194</v>
      </c>
      <c r="B11969" s="1">
        <v>0.0547</v>
      </c>
      <c r="C11969" s="1">
        <v>0.1819</v>
      </c>
      <c r="D11969" s="4">
        <f t="shared" ref="D11969:F11969" si="11968">IFS(A11969&lt;3,1,AND(A11969&gt;=3,A11969&lt;5),2,A11969&gt;=5,3)</f>
        <v>1</v>
      </c>
      <c r="E11969" s="4">
        <f t="shared" si="11968"/>
        <v>1</v>
      </c>
      <c r="F11969" s="4">
        <f t="shared" si="11968"/>
        <v>1</v>
      </c>
      <c r="G11969" s="3"/>
      <c r="H11969" s="3"/>
    </row>
    <row r="11970">
      <c r="A11970" s="1">
        <v>2.4774</v>
      </c>
      <c r="B11970" s="1">
        <v>0.0282</v>
      </c>
      <c r="C11970" s="1">
        <v>0.2938</v>
      </c>
      <c r="D11970" s="4">
        <f t="shared" ref="D11970:F11970" si="11969">IFS(A11970&lt;3,1,AND(A11970&gt;=3,A11970&lt;5),2,A11970&gt;=5,3)</f>
        <v>1</v>
      </c>
      <c r="E11970" s="4">
        <f t="shared" si="11969"/>
        <v>1</v>
      </c>
      <c r="F11970" s="4">
        <f t="shared" si="11969"/>
        <v>1</v>
      </c>
      <c r="G11970" s="3"/>
      <c r="H11970" s="3"/>
    </row>
    <row r="11971">
      <c r="A11971" s="1">
        <v>2.4001</v>
      </c>
      <c r="B11971" s="1">
        <v>0.028</v>
      </c>
      <c r="C11971" s="1">
        <v>0.2661</v>
      </c>
      <c r="D11971" s="4">
        <f t="shared" ref="D11971:F11971" si="11970">IFS(A11971&lt;3,1,AND(A11971&gt;=3,A11971&lt;5),2,A11971&gt;=5,3)</f>
        <v>1</v>
      </c>
      <c r="E11971" s="4">
        <f t="shared" si="11970"/>
        <v>1</v>
      </c>
      <c r="F11971" s="4">
        <f t="shared" si="11970"/>
        <v>1</v>
      </c>
      <c r="G11971" s="3"/>
      <c r="H11971" s="3"/>
    </row>
    <row r="11972">
      <c r="A11972" s="1">
        <v>3.7876</v>
      </c>
      <c r="B11972" s="1">
        <v>0.3043</v>
      </c>
      <c r="C11972" s="1">
        <v>0.6794</v>
      </c>
      <c r="D11972" s="4">
        <f t="shared" ref="D11972:F11972" si="11971">IFS(A11972&lt;3,1,AND(A11972&gt;=3,A11972&lt;5),2,A11972&gt;=5,3)</f>
        <v>2</v>
      </c>
      <c r="E11972" s="4">
        <f t="shared" si="11971"/>
        <v>1</v>
      </c>
      <c r="F11972" s="4">
        <f t="shared" si="11971"/>
        <v>1</v>
      </c>
      <c r="G11972" s="3"/>
      <c r="H11972" s="3"/>
    </row>
    <row r="11973">
      <c r="A11973" s="1">
        <v>3.4461</v>
      </c>
      <c r="B11973" s="1">
        <v>0.3412</v>
      </c>
      <c r="C11973" s="1">
        <v>0.6093</v>
      </c>
      <c r="D11973" s="4">
        <f t="shared" ref="D11973:F11973" si="11972">IFS(A11973&lt;3,1,AND(A11973&gt;=3,A11973&lt;5),2,A11973&gt;=5,3)</f>
        <v>2</v>
      </c>
      <c r="E11973" s="4">
        <f t="shared" si="11972"/>
        <v>1</v>
      </c>
      <c r="F11973" s="4">
        <f t="shared" si="11972"/>
        <v>1</v>
      </c>
      <c r="G11973" s="3"/>
      <c r="H11973" s="3"/>
    </row>
    <row r="11974">
      <c r="A11974" s="1">
        <v>2.9866</v>
      </c>
      <c r="B11974" s="1">
        <v>0.2982</v>
      </c>
      <c r="C11974" s="1">
        <v>0.4501</v>
      </c>
      <c r="D11974" s="4">
        <f t="shared" ref="D11974:F11974" si="11973">IFS(A11974&lt;3,1,AND(A11974&gt;=3,A11974&lt;5),2,A11974&gt;=5,3)</f>
        <v>1</v>
      </c>
      <c r="E11974" s="4">
        <f t="shared" si="11973"/>
        <v>1</v>
      </c>
      <c r="F11974" s="4">
        <f t="shared" si="11973"/>
        <v>1</v>
      </c>
      <c r="G11974" s="3"/>
      <c r="H11974" s="3"/>
    </row>
    <row r="11975">
      <c r="A11975" s="1">
        <v>2.9752</v>
      </c>
      <c r="B11975" s="1">
        <v>0.3003</v>
      </c>
      <c r="C11975" s="1">
        <v>0.4481</v>
      </c>
      <c r="D11975" s="4">
        <f t="shared" ref="D11975:F11975" si="11974">IFS(A11975&lt;3,1,AND(A11975&gt;=3,A11975&lt;5),2,A11975&gt;=5,3)</f>
        <v>1</v>
      </c>
      <c r="E11975" s="4">
        <f t="shared" si="11974"/>
        <v>1</v>
      </c>
      <c r="F11975" s="4">
        <f t="shared" si="11974"/>
        <v>1</v>
      </c>
      <c r="G11975" s="3"/>
      <c r="H11975" s="3"/>
    </row>
    <row r="11976">
      <c r="A11976" s="1">
        <v>0.8446</v>
      </c>
      <c r="B11976" s="1">
        <v>0.2701</v>
      </c>
      <c r="C11976" s="1">
        <v>0.5134</v>
      </c>
      <c r="D11976" s="4">
        <f t="shared" ref="D11976:F11976" si="11975">IFS(A11976&lt;3,1,AND(A11976&gt;=3,A11976&lt;5),2,A11976&gt;=5,3)</f>
        <v>1</v>
      </c>
      <c r="E11976" s="4">
        <f t="shared" si="11975"/>
        <v>1</v>
      </c>
      <c r="F11976" s="4">
        <f t="shared" si="11975"/>
        <v>1</v>
      </c>
      <c r="G11976" s="3"/>
      <c r="H11976" s="3"/>
    </row>
    <row r="11977">
      <c r="A11977" s="1">
        <v>0.7824</v>
      </c>
      <c r="B11977" s="1">
        <v>0.3488</v>
      </c>
      <c r="C11977" s="1">
        <v>0.5442</v>
      </c>
      <c r="D11977" s="4">
        <f t="shared" ref="D11977:F11977" si="11976">IFS(A11977&lt;3,1,AND(A11977&gt;=3,A11977&lt;5),2,A11977&gt;=5,3)</f>
        <v>1</v>
      </c>
      <c r="E11977" s="4">
        <f t="shared" si="11976"/>
        <v>1</v>
      </c>
      <c r="F11977" s="4">
        <f t="shared" si="11976"/>
        <v>1</v>
      </c>
      <c r="G11977" s="3"/>
      <c r="H11977" s="3"/>
    </row>
    <row r="11978">
      <c r="A11978" s="1">
        <v>0.7606</v>
      </c>
      <c r="B11978" s="1">
        <v>0.3645</v>
      </c>
      <c r="C11978" s="1">
        <v>0.5511</v>
      </c>
      <c r="D11978" s="4">
        <f t="shared" ref="D11978:F11978" si="11977">IFS(A11978&lt;3,1,AND(A11978&gt;=3,A11978&lt;5),2,A11978&gt;=5,3)</f>
        <v>1</v>
      </c>
      <c r="E11978" s="4">
        <f t="shared" si="11977"/>
        <v>1</v>
      </c>
      <c r="F11978" s="4">
        <f t="shared" si="11977"/>
        <v>1</v>
      </c>
      <c r="G11978" s="3"/>
      <c r="H11978" s="3"/>
    </row>
    <row r="11979">
      <c r="A11979" s="1">
        <v>0.7374</v>
      </c>
      <c r="B11979" s="1">
        <v>0.3704</v>
      </c>
      <c r="C11979" s="1">
        <v>0.5168</v>
      </c>
      <c r="D11979" s="4">
        <f t="shared" ref="D11979:F11979" si="11978">IFS(A11979&lt;3,1,AND(A11979&gt;=3,A11979&lt;5),2,A11979&gt;=5,3)</f>
        <v>1</v>
      </c>
      <c r="E11979" s="4">
        <f t="shared" si="11978"/>
        <v>1</v>
      </c>
      <c r="F11979" s="4">
        <f t="shared" si="11978"/>
        <v>1</v>
      </c>
      <c r="G11979" s="3"/>
      <c r="H11979" s="3"/>
    </row>
    <row r="11980">
      <c r="A11980" s="1">
        <v>0.7267</v>
      </c>
      <c r="B11980" s="1">
        <v>0.3798</v>
      </c>
      <c r="C11980" s="1">
        <v>0.5178</v>
      </c>
      <c r="D11980" s="4">
        <f t="shared" ref="D11980:F11980" si="11979">IFS(A11980&lt;3,1,AND(A11980&gt;=3,A11980&lt;5),2,A11980&gt;=5,3)</f>
        <v>1</v>
      </c>
      <c r="E11980" s="4">
        <f t="shared" si="11979"/>
        <v>1</v>
      </c>
      <c r="F11980" s="4">
        <f t="shared" si="11979"/>
        <v>1</v>
      </c>
      <c r="G11980" s="3"/>
      <c r="H11980" s="3"/>
    </row>
    <row r="11981">
      <c r="A11981" s="1">
        <v>0.714</v>
      </c>
      <c r="B11981" s="1">
        <v>0.3918</v>
      </c>
      <c r="C11981" s="1">
        <v>0.5151</v>
      </c>
      <c r="D11981" s="4">
        <f t="shared" ref="D11981:F11981" si="11980">IFS(A11981&lt;3,1,AND(A11981&gt;=3,A11981&lt;5),2,A11981&gt;=5,3)</f>
        <v>1</v>
      </c>
      <c r="E11981" s="4">
        <f t="shared" si="11980"/>
        <v>1</v>
      </c>
      <c r="F11981" s="4">
        <f t="shared" si="11980"/>
        <v>1</v>
      </c>
      <c r="G11981" s="3"/>
      <c r="H11981" s="3"/>
    </row>
    <row r="11982">
      <c r="A11982" s="1">
        <v>0.709</v>
      </c>
      <c r="B11982" s="1">
        <v>0.398</v>
      </c>
      <c r="C11982" s="1">
        <v>0.5196</v>
      </c>
      <c r="D11982" s="4">
        <f t="shared" ref="D11982:F11982" si="11981">IFS(A11982&lt;3,1,AND(A11982&gt;=3,A11982&lt;5),2,A11982&gt;=5,3)</f>
        <v>1</v>
      </c>
      <c r="E11982" s="4">
        <f t="shared" si="11981"/>
        <v>1</v>
      </c>
      <c r="F11982" s="4">
        <f t="shared" si="11981"/>
        <v>1</v>
      </c>
      <c r="G11982" s="3"/>
      <c r="H11982" s="3"/>
    </row>
    <row r="11983">
      <c r="A11983" s="1">
        <v>3.8043</v>
      </c>
      <c r="B11983" s="1">
        <v>0.101</v>
      </c>
      <c r="C11983" s="1">
        <v>0.7503</v>
      </c>
      <c r="D11983" s="4">
        <f t="shared" ref="D11983:F11983" si="11982">IFS(A11983&lt;3,1,AND(A11983&gt;=3,A11983&lt;5),2,A11983&gt;=5,3)</f>
        <v>2</v>
      </c>
      <c r="E11983" s="4">
        <f t="shared" si="11982"/>
        <v>1</v>
      </c>
      <c r="F11983" s="4">
        <f t="shared" si="11982"/>
        <v>1</v>
      </c>
      <c r="G11983" s="3"/>
      <c r="H11983" s="3"/>
    </row>
    <row r="11984">
      <c r="A11984" s="1">
        <v>0.5772</v>
      </c>
      <c r="B11984" s="1">
        <v>0.0759</v>
      </c>
      <c r="C11984" s="1">
        <v>0.1564</v>
      </c>
      <c r="D11984" s="4">
        <f t="shared" ref="D11984:F11984" si="11983">IFS(A11984&lt;3,1,AND(A11984&gt;=3,A11984&lt;5),2,A11984&gt;=5,3)</f>
        <v>1</v>
      </c>
      <c r="E11984" s="4">
        <f t="shared" si="11983"/>
        <v>1</v>
      </c>
      <c r="F11984" s="4">
        <f t="shared" si="11983"/>
        <v>1</v>
      </c>
      <c r="G11984" s="3"/>
      <c r="H11984" s="3"/>
    </row>
    <row r="11985">
      <c r="A11985" s="1">
        <v>0.4521</v>
      </c>
      <c r="B11985" s="1">
        <v>0.0724</v>
      </c>
      <c r="C11985" s="1">
        <v>0.1094</v>
      </c>
      <c r="D11985" s="4">
        <f t="shared" ref="D11985:F11985" si="11984">IFS(A11985&lt;3,1,AND(A11985&gt;=3,A11985&lt;5),2,A11985&gt;=5,3)</f>
        <v>1</v>
      </c>
      <c r="E11985" s="4">
        <f t="shared" si="11984"/>
        <v>1</v>
      </c>
      <c r="F11985" s="4">
        <f t="shared" si="11984"/>
        <v>1</v>
      </c>
      <c r="G11985" s="3"/>
      <c r="H11985" s="3"/>
    </row>
    <row r="11986">
      <c r="A11986" s="1">
        <v>0.4231</v>
      </c>
      <c r="B11986" s="1">
        <v>0.0701</v>
      </c>
      <c r="C11986" s="1">
        <v>0.1026</v>
      </c>
      <c r="D11986" s="4">
        <f t="shared" ref="D11986:F11986" si="11985">IFS(A11986&lt;3,1,AND(A11986&gt;=3,A11986&lt;5),2,A11986&gt;=5,3)</f>
        <v>1</v>
      </c>
      <c r="E11986" s="4">
        <f t="shared" si="11985"/>
        <v>1</v>
      </c>
      <c r="F11986" s="4">
        <f t="shared" si="11985"/>
        <v>1</v>
      </c>
      <c r="G11986" s="3"/>
      <c r="H11986" s="3"/>
    </row>
    <row r="11987">
      <c r="A11987" s="1">
        <v>4.2782</v>
      </c>
      <c r="B11987" s="1">
        <v>0.0548</v>
      </c>
      <c r="C11987" s="1">
        <v>0.7724</v>
      </c>
      <c r="D11987" s="4">
        <f t="shared" ref="D11987:F11987" si="11986">IFS(A11987&lt;3,1,AND(A11987&gt;=3,A11987&lt;5),2,A11987&gt;=5,3)</f>
        <v>2</v>
      </c>
      <c r="E11987" s="4">
        <f t="shared" si="11986"/>
        <v>1</v>
      </c>
      <c r="F11987" s="4">
        <f t="shared" si="11986"/>
        <v>1</v>
      </c>
      <c r="G11987" s="3"/>
      <c r="H11987" s="3"/>
    </row>
    <row r="11988">
      <c r="A11988" s="1">
        <v>3.347</v>
      </c>
      <c r="B11988" s="1">
        <v>0.0561</v>
      </c>
      <c r="C11988" s="1">
        <v>0.5107</v>
      </c>
      <c r="D11988" s="4">
        <f t="shared" ref="D11988:F11988" si="11987">IFS(A11988&lt;3,1,AND(A11988&gt;=3,A11988&lt;5),2,A11988&gt;=5,3)</f>
        <v>2</v>
      </c>
      <c r="E11988" s="4">
        <f t="shared" si="11987"/>
        <v>1</v>
      </c>
      <c r="F11988" s="4">
        <f t="shared" si="11987"/>
        <v>1</v>
      </c>
      <c r="G11988" s="3"/>
      <c r="H11988" s="3"/>
    </row>
    <row r="11989">
      <c r="A11989" s="1">
        <v>3.2287</v>
      </c>
      <c r="B11989" s="1">
        <v>0.0568</v>
      </c>
      <c r="C11989" s="1">
        <v>0.4806</v>
      </c>
      <c r="D11989" s="4">
        <f t="shared" ref="D11989:F11989" si="11988">IFS(A11989&lt;3,1,AND(A11989&gt;=3,A11989&lt;5),2,A11989&gt;=5,3)</f>
        <v>2</v>
      </c>
      <c r="E11989" s="4">
        <f t="shared" si="11988"/>
        <v>1</v>
      </c>
      <c r="F11989" s="4">
        <f t="shared" si="11988"/>
        <v>1</v>
      </c>
      <c r="G11989" s="3"/>
      <c r="H11989" s="3"/>
    </row>
    <row r="11990">
      <c r="A11990" s="1">
        <v>7.3709</v>
      </c>
      <c r="B11990" s="1">
        <v>0.3393</v>
      </c>
      <c r="C11990" s="1">
        <v>2.9047</v>
      </c>
      <c r="D11990" s="4">
        <f t="shared" ref="D11990:F11990" si="11989">IFS(A11990&lt;3,1,AND(A11990&gt;=3,A11990&lt;5),2,A11990&gt;=5,3)</f>
        <v>3</v>
      </c>
      <c r="E11990" s="4">
        <f t="shared" si="11989"/>
        <v>1</v>
      </c>
      <c r="F11990" s="4">
        <f t="shared" si="11989"/>
        <v>1</v>
      </c>
      <c r="G11990" s="3"/>
      <c r="H11990" s="3"/>
    </row>
    <row r="11991">
      <c r="A11991" s="1">
        <v>0.9983</v>
      </c>
      <c r="B11991" s="1">
        <v>0.0369</v>
      </c>
      <c r="C11991" s="1">
        <v>0.0468</v>
      </c>
      <c r="D11991" s="4">
        <f t="shared" ref="D11991:F11991" si="11990">IFS(A11991&lt;3,1,AND(A11991&gt;=3,A11991&lt;5),2,A11991&gt;=5,3)</f>
        <v>1</v>
      </c>
      <c r="E11991" s="4">
        <f t="shared" si="11990"/>
        <v>1</v>
      </c>
      <c r="F11991" s="4">
        <f t="shared" si="11990"/>
        <v>1</v>
      </c>
      <c r="G11991" s="3"/>
      <c r="H11991" s="3"/>
    </row>
    <row r="11992">
      <c r="A11992" s="1">
        <v>7.196</v>
      </c>
      <c r="B11992" s="1">
        <v>0.1997</v>
      </c>
      <c r="C11992" s="1">
        <v>0.6467</v>
      </c>
      <c r="D11992" s="4">
        <f t="shared" ref="D11992:F11992" si="11991">IFS(A11992&lt;3,1,AND(A11992&gt;=3,A11992&lt;5),2,A11992&gt;=5,3)</f>
        <v>3</v>
      </c>
      <c r="E11992" s="4">
        <f t="shared" si="11991"/>
        <v>1</v>
      </c>
      <c r="F11992" s="4">
        <f t="shared" si="11991"/>
        <v>1</v>
      </c>
      <c r="G11992" s="3"/>
      <c r="H11992" s="3"/>
    </row>
    <row r="11993">
      <c r="A11993" s="1">
        <v>3.3131</v>
      </c>
      <c r="B11993" s="1">
        <v>0.1434</v>
      </c>
      <c r="C11993" s="1">
        <v>0.4684</v>
      </c>
      <c r="D11993" s="4">
        <f t="shared" ref="D11993:F11993" si="11992">IFS(A11993&lt;3,1,AND(A11993&gt;=3,A11993&lt;5),2,A11993&gt;=5,3)</f>
        <v>2</v>
      </c>
      <c r="E11993" s="4">
        <f t="shared" si="11992"/>
        <v>1</v>
      </c>
      <c r="F11993" s="4">
        <f t="shared" si="11992"/>
        <v>1</v>
      </c>
      <c r="G11993" s="3"/>
      <c r="H11993" s="3"/>
    </row>
    <row r="11994">
      <c r="A11994" s="1">
        <v>3.2363</v>
      </c>
      <c r="B11994" s="1">
        <v>0.1405</v>
      </c>
      <c r="C11994" s="1">
        <v>0.469</v>
      </c>
      <c r="D11994" s="4">
        <f t="shared" ref="D11994:F11994" si="11993">IFS(A11994&lt;3,1,AND(A11994&gt;=3,A11994&lt;5),2,A11994&gt;=5,3)</f>
        <v>2</v>
      </c>
      <c r="E11994" s="4">
        <f t="shared" si="11993"/>
        <v>1</v>
      </c>
      <c r="F11994" s="4">
        <f t="shared" si="11993"/>
        <v>1</v>
      </c>
      <c r="G11994" s="3"/>
      <c r="H11994" s="3"/>
    </row>
    <row r="11995">
      <c r="A11995" s="1">
        <v>3.1357</v>
      </c>
      <c r="B11995" s="1">
        <v>0.1344</v>
      </c>
      <c r="C11995" s="1">
        <v>0.4597</v>
      </c>
      <c r="D11995" s="4">
        <f t="shared" ref="D11995:F11995" si="11994">IFS(A11995&lt;3,1,AND(A11995&gt;=3,A11995&lt;5),2,A11995&gt;=5,3)</f>
        <v>2</v>
      </c>
      <c r="E11995" s="4">
        <f t="shared" si="11994"/>
        <v>1</v>
      </c>
      <c r="F11995" s="4">
        <f t="shared" si="11994"/>
        <v>1</v>
      </c>
      <c r="G11995" s="3"/>
      <c r="H11995" s="3"/>
    </row>
    <row r="11996">
      <c r="A11996" s="1">
        <v>3.0777</v>
      </c>
      <c r="B11996" s="1">
        <v>0.1339</v>
      </c>
      <c r="C11996" s="1">
        <v>0.4489</v>
      </c>
      <c r="D11996" s="4">
        <f t="shared" ref="D11996:F11996" si="11995">IFS(A11996&lt;3,1,AND(A11996&gt;=3,A11996&lt;5),2,A11996&gt;=5,3)</f>
        <v>2</v>
      </c>
      <c r="E11996" s="4">
        <f t="shared" si="11995"/>
        <v>1</v>
      </c>
      <c r="F11996" s="4">
        <f t="shared" si="11995"/>
        <v>1</v>
      </c>
      <c r="G11996" s="3"/>
      <c r="H11996" s="3"/>
    </row>
    <row r="11997">
      <c r="A11997" s="1">
        <v>3.0527</v>
      </c>
      <c r="B11997" s="1">
        <v>0.133</v>
      </c>
      <c r="C11997" s="1">
        <v>0.4435</v>
      </c>
      <c r="D11997" s="4">
        <f t="shared" ref="D11997:F11997" si="11996">IFS(A11997&lt;3,1,AND(A11997&gt;=3,A11997&lt;5),2,A11997&gt;=5,3)</f>
        <v>2</v>
      </c>
      <c r="E11997" s="4">
        <f t="shared" si="11996"/>
        <v>1</v>
      </c>
      <c r="F11997" s="4">
        <f t="shared" si="11996"/>
        <v>1</v>
      </c>
      <c r="G11997" s="3"/>
      <c r="H11997" s="3"/>
    </row>
    <row r="11998">
      <c r="A11998" s="1">
        <v>3.0311</v>
      </c>
      <c r="B11998" s="1">
        <v>0.1331</v>
      </c>
      <c r="C11998" s="1">
        <v>0.4397</v>
      </c>
      <c r="D11998" s="4">
        <f t="shared" ref="D11998:F11998" si="11997">IFS(A11998&lt;3,1,AND(A11998&gt;=3,A11998&lt;5),2,A11998&gt;=5,3)</f>
        <v>2</v>
      </c>
      <c r="E11998" s="4">
        <f t="shared" si="11997"/>
        <v>1</v>
      </c>
      <c r="F11998" s="4">
        <f t="shared" si="11997"/>
        <v>1</v>
      </c>
      <c r="G11998" s="3"/>
      <c r="H11998" s="3"/>
    </row>
    <row r="11999">
      <c r="A11999" s="1">
        <v>3.0116</v>
      </c>
      <c r="B11999" s="1">
        <v>0.1321</v>
      </c>
      <c r="C11999" s="1">
        <v>0.439</v>
      </c>
      <c r="D11999" s="4">
        <f t="shared" ref="D11999:F11999" si="11998">IFS(A11999&lt;3,1,AND(A11999&gt;=3,A11999&lt;5),2,A11999&gt;=5,3)</f>
        <v>2</v>
      </c>
      <c r="E11999" s="4">
        <f t="shared" si="11998"/>
        <v>1</v>
      </c>
      <c r="F11999" s="4">
        <f t="shared" si="11998"/>
        <v>1</v>
      </c>
      <c r="G11999" s="3"/>
      <c r="H11999" s="3"/>
    </row>
    <row r="12000">
      <c r="A12000" s="1">
        <v>3.0046</v>
      </c>
      <c r="B12000" s="1">
        <v>0.131</v>
      </c>
      <c r="C12000" s="1">
        <v>0.4377</v>
      </c>
      <c r="D12000" s="4">
        <f t="shared" ref="D12000:F12000" si="11999">IFS(A12000&lt;3,1,AND(A12000&gt;=3,A12000&lt;5),2,A12000&gt;=5,3)</f>
        <v>2</v>
      </c>
      <c r="E12000" s="4">
        <f t="shared" si="11999"/>
        <v>1</v>
      </c>
      <c r="F12000" s="4">
        <f t="shared" si="11999"/>
        <v>1</v>
      </c>
      <c r="G12000" s="3"/>
      <c r="H12000" s="3"/>
    </row>
    <row r="12001">
      <c r="A12001" s="1">
        <v>2.9936</v>
      </c>
      <c r="B12001" s="1">
        <v>0.1317</v>
      </c>
      <c r="C12001" s="1">
        <v>0.4426</v>
      </c>
      <c r="D12001" s="4">
        <f t="shared" ref="D12001:F12001" si="12000">IFS(A12001&lt;3,1,AND(A12001&gt;=3,A12001&lt;5),2,A12001&gt;=5,3)</f>
        <v>1</v>
      </c>
      <c r="E12001" s="4">
        <f t="shared" si="12000"/>
        <v>1</v>
      </c>
      <c r="F12001" s="4">
        <f t="shared" si="12000"/>
        <v>1</v>
      </c>
      <c r="G12001" s="3"/>
      <c r="H12001" s="3"/>
    </row>
    <row r="12002">
      <c r="A12002" s="1">
        <v>2.8538</v>
      </c>
      <c r="B12002" s="1">
        <v>0.1262</v>
      </c>
      <c r="C12002" s="1">
        <v>0.4222</v>
      </c>
      <c r="D12002" s="4">
        <f t="shared" ref="D12002:F12002" si="12001">IFS(A12002&lt;3,1,AND(A12002&gt;=3,A12002&lt;5),2,A12002&gt;=5,3)</f>
        <v>1</v>
      </c>
      <c r="E12002" s="4">
        <f t="shared" si="12001"/>
        <v>1</v>
      </c>
      <c r="F12002" s="4">
        <f t="shared" si="12001"/>
        <v>1</v>
      </c>
      <c r="G12002" s="3"/>
      <c r="H12002" s="3"/>
    </row>
    <row r="12003">
      <c r="A12003" s="1">
        <v>2.0257</v>
      </c>
      <c r="B12003" s="1">
        <v>0.0852</v>
      </c>
      <c r="C12003" s="1">
        <v>0.0</v>
      </c>
      <c r="D12003" s="4">
        <f t="shared" ref="D12003:F12003" si="12002">IFS(A12003&lt;3,1,AND(A12003&gt;=3,A12003&lt;5),2,A12003&gt;=5,3)</f>
        <v>1</v>
      </c>
      <c r="E12003" s="4">
        <f t="shared" si="12002"/>
        <v>1</v>
      </c>
      <c r="F12003" s="4">
        <f t="shared" si="12002"/>
        <v>1</v>
      </c>
      <c r="G12003" s="3"/>
      <c r="H12003" s="3"/>
    </row>
    <row r="12004">
      <c r="A12004" s="1">
        <v>0.9927</v>
      </c>
      <c r="B12004" s="1">
        <v>0.0192</v>
      </c>
      <c r="C12004" s="1">
        <v>0.0454</v>
      </c>
      <c r="D12004" s="4">
        <f t="shared" ref="D12004:F12004" si="12003">IFS(A12004&lt;3,1,AND(A12004&gt;=3,A12004&lt;5),2,A12004&gt;=5,3)</f>
        <v>1</v>
      </c>
      <c r="E12004" s="4">
        <f t="shared" si="12003"/>
        <v>1</v>
      </c>
      <c r="F12004" s="4">
        <f t="shared" si="12003"/>
        <v>1</v>
      </c>
      <c r="G12004" s="3"/>
      <c r="H12004" s="3"/>
    </row>
    <row r="12005">
      <c r="A12005" s="1">
        <v>3.081</v>
      </c>
      <c r="B12005" s="1">
        <v>0.0457</v>
      </c>
      <c r="C12005" s="1">
        <v>0.1417</v>
      </c>
      <c r="D12005" s="4">
        <f t="shared" ref="D12005:F12005" si="12004">IFS(A12005&lt;3,1,AND(A12005&gt;=3,A12005&lt;5),2,A12005&gt;=5,3)</f>
        <v>2</v>
      </c>
      <c r="E12005" s="4">
        <f t="shared" si="12004"/>
        <v>1</v>
      </c>
      <c r="F12005" s="4">
        <f t="shared" si="12004"/>
        <v>1</v>
      </c>
      <c r="G12005" s="3"/>
      <c r="H12005" s="3"/>
    </row>
    <row r="12006">
      <c r="A12006" s="1">
        <v>2.8417</v>
      </c>
      <c r="B12006" s="1">
        <v>0.0498</v>
      </c>
      <c r="C12006" s="1">
        <v>0.1929</v>
      </c>
      <c r="D12006" s="4">
        <f t="shared" ref="D12006:F12006" si="12005">IFS(A12006&lt;3,1,AND(A12006&gt;=3,A12006&lt;5),2,A12006&gt;=5,3)</f>
        <v>1</v>
      </c>
      <c r="E12006" s="4">
        <f t="shared" si="12005"/>
        <v>1</v>
      </c>
      <c r="F12006" s="4">
        <f t="shared" si="12005"/>
        <v>1</v>
      </c>
      <c r="G12006" s="3"/>
      <c r="H12006" s="3"/>
    </row>
    <row r="12007">
      <c r="A12007" s="1">
        <v>2.693</v>
      </c>
      <c r="B12007" s="1">
        <v>0.0519</v>
      </c>
      <c r="C12007" s="1">
        <v>0.2067</v>
      </c>
      <c r="D12007" s="4">
        <f t="shared" ref="D12007:F12007" si="12006">IFS(A12007&lt;3,1,AND(A12007&gt;=3,A12007&lt;5),2,A12007&gt;=5,3)</f>
        <v>1</v>
      </c>
      <c r="E12007" s="4">
        <f t="shared" si="12006"/>
        <v>1</v>
      </c>
      <c r="F12007" s="4">
        <f t="shared" si="12006"/>
        <v>1</v>
      </c>
      <c r="G12007" s="3"/>
      <c r="H12007" s="3"/>
    </row>
    <row r="12008">
      <c r="A12008" s="1">
        <v>2.6386</v>
      </c>
      <c r="B12008" s="1">
        <v>0.0521</v>
      </c>
      <c r="C12008" s="1">
        <v>0.1872</v>
      </c>
      <c r="D12008" s="4">
        <f t="shared" ref="D12008:F12008" si="12007">IFS(A12008&lt;3,1,AND(A12008&gt;=3,A12008&lt;5),2,A12008&gt;=5,3)</f>
        <v>1</v>
      </c>
      <c r="E12008" s="4">
        <f t="shared" si="12007"/>
        <v>1</v>
      </c>
      <c r="F12008" s="4">
        <f t="shared" si="12007"/>
        <v>1</v>
      </c>
      <c r="G12008" s="3"/>
      <c r="H12008" s="3"/>
    </row>
    <row r="12009">
      <c r="A12009" s="1">
        <v>2.5986</v>
      </c>
      <c r="B12009" s="1">
        <v>0.0523</v>
      </c>
      <c r="C12009" s="1">
        <v>0.1869</v>
      </c>
      <c r="D12009" s="4">
        <f t="shared" ref="D12009:F12009" si="12008">IFS(A12009&lt;3,1,AND(A12009&gt;=3,A12009&lt;5),2,A12009&gt;=5,3)</f>
        <v>1</v>
      </c>
      <c r="E12009" s="4">
        <f t="shared" si="12008"/>
        <v>1</v>
      </c>
      <c r="F12009" s="4">
        <f t="shared" si="12008"/>
        <v>1</v>
      </c>
      <c r="G12009" s="3"/>
      <c r="H12009" s="3"/>
    </row>
    <row r="12010">
      <c r="A12010" s="1">
        <v>10.8416</v>
      </c>
      <c r="B12010" s="1">
        <v>0.2682</v>
      </c>
      <c r="C12010" s="1">
        <v>0.6649</v>
      </c>
      <c r="D12010" s="4">
        <f t="shared" ref="D12010:F12010" si="12009">IFS(A12010&lt;3,1,AND(A12010&gt;=3,A12010&lt;5),2,A12010&gt;=5,3)</f>
        <v>3</v>
      </c>
      <c r="E12010" s="4">
        <f t="shared" si="12009"/>
        <v>1</v>
      </c>
      <c r="F12010" s="4">
        <f t="shared" si="12009"/>
        <v>1</v>
      </c>
      <c r="G12010" s="3"/>
      <c r="H12010" s="3"/>
    </row>
    <row r="12011">
      <c r="A12011" s="1">
        <v>9.1775</v>
      </c>
      <c r="B12011" s="1">
        <v>0.2629</v>
      </c>
      <c r="C12011" s="1">
        <v>0.5555</v>
      </c>
      <c r="D12011" s="4">
        <f t="shared" ref="D12011:F12011" si="12010">IFS(A12011&lt;3,1,AND(A12011&gt;=3,A12011&lt;5),2,A12011&gt;=5,3)</f>
        <v>3</v>
      </c>
      <c r="E12011" s="4">
        <f t="shared" si="12010"/>
        <v>1</v>
      </c>
      <c r="F12011" s="4">
        <f t="shared" si="12010"/>
        <v>1</v>
      </c>
      <c r="G12011" s="3"/>
      <c r="H12011" s="3"/>
    </row>
    <row r="12012">
      <c r="A12012" s="1">
        <v>8.8879</v>
      </c>
      <c r="B12012" s="1">
        <v>0.2617</v>
      </c>
      <c r="C12012" s="1">
        <v>0.5283</v>
      </c>
      <c r="D12012" s="4">
        <f t="shared" ref="D12012:F12012" si="12011">IFS(A12012&lt;3,1,AND(A12012&gt;=3,A12012&lt;5),2,A12012&gt;=5,3)</f>
        <v>3</v>
      </c>
      <c r="E12012" s="4">
        <f t="shared" si="12011"/>
        <v>1</v>
      </c>
      <c r="F12012" s="4">
        <f t="shared" si="12011"/>
        <v>1</v>
      </c>
      <c r="G12012" s="3"/>
      <c r="H12012" s="3"/>
    </row>
    <row r="12013">
      <c r="A12013" s="1">
        <v>0.6443</v>
      </c>
      <c r="B12013" s="1">
        <v>0.1326</v>
      </c>
      <c r="C12013" s="1">
        <v>0.0782</v>
      </c>
      <c r="D12013" s="4">
        <f t="shared" ref="D12013:F12013" si="12012">IFS(A12013&lt;3,1,AND(A12013&gt;=3,A12013&lt;5),2,A12013&gt;=5,3)</f>
        <v>1</v>
      </c>
      <c r="E12013" s="4">
        <f t="shared" si="12012"/>
        <v>1</v>
      </c>
      <c r="F12013" s="4">
        <f t="shared" si="12012"/>
        <v>1</v>
      </c>
      <c r="G12013" s="3"/>
      <c r="H12013" s="3"/>
    </row>
    <row r="12014">
      <c r="A12014" s="1">
        <v>4.5658</v>
      </c>
      <c r="B12014" s="1">
        <v>0.2483</v>
      </c>
      <c r="C12014" s="1">
        <v>0.5447</v>
      </c>
      <c r="D12014" s="4">
        <f t="shared" ref="D12014:F12014" si="12013">IFS(A12014&lt;3,1,AND(A12014&gt;=3,A12014&lt;5),2,A12014&gt;=5,3)</f>
        <v>2</v>
      </c>
      <c r="E12014" s="4">
        <f t="shared" si="12013"/>
        <v>1</v>
      </c>
      <c r="F12014" s="4">
        <f t="shared" si="12013"/>
        <v>1</v>
      </c>
      <c r="G12014" s="3"/>
      <c r="H12014" s="3"/>
    </row>
    <row r="12015">
      <c r="A12015" s="1">
        <v>0.9556</v>
      </c>
      <c r="B12015" s="1">
        <v>0.1031</v>
      </c>
      <c r="C12015" s="1">
        <v>0.1449</v>
      </c>
      <c r="D12015" s="4">
        <f t="shared" ref="D12015:F12015" si="12014">IFS(A12015&lt;3,1,AND(A12015&gt;=3,A12015&lt;5),2,A12015&gt;=5,3)</f>
        <v>1</v>
      </c>
      <c r="E12015" s="4">
        <f t="shared" si="12014"/>
        <v>1</v>
      </c>
      <c r="F12015" s="4">
        <f t="shared" si="12014"/>
        <v>1</v>
      </c>
      <c r="G12015" s="3"/>
      <c r="H12015" s="3"/>
    </row>
    <row r="12016">
      <c r="A12016" s="1">
        <v>0.4191</v>
      </c>
      <c r="B12016" s="1">
        <v>0.0531</v>
      </c>
      <c r="C12016" s="1">
        <v>0.0805</v>
      </c>
      <c r="D12016" s="4">
        <f t="shared" ref="D12016:F12016" si="12015">IFS(A12016&lt;3,1,AND(A12016&gt;=3,A12016&lt;5),2,A12016&gt;=5,3)</f>
        <v>1</v>
      </c>
      <c r="E12016" s="4">
        <f t="shared" si="12015"/>
        <v>1</v>
      </c>
      <c r="F12016" s="4">
        <f t="shared" si="12015"/>
        <v>1</v>
      </c>
      <c r="G12016" s="3"/>
      <c r="H12016" s="3"/>
    </row>
    <row r="12017">
      <c r="A12017" s="1">
        <v>2.9038</v>
      </c>
      <c r="B12017" s="1">
        <v>0.0277</v>
      </c>
      <c r="C12017" s="1">
        <v>1.0693</v>
      </c>
      <c r="D12017" s="4">
        <f t="shared" ref="D12017:F12017" si="12016">IFS(A12017&lt;3,1,AND(A12017&gt;=3,A12017&lt;5),2,A12017&gt;=5,3)</f>
        <v>1</v>
      </c>
      <c r="E12017" s="4">
        <f t="shared" si="12016"/>
        <v>1</v>
      </c>
      <c r="F12017" s="4">
        <f t="shared" si="12016"/>
        <v>1</v>
      </c>
      <c r="G12017" s="3"/>
      <c r="H12017" s="3"/>
    </row>
    <row r="12018">
      <c r="A12018" s="1">
        <v>2.9617</v>
      </c>
      <c r="B12018" s="1">
        <v>0.0594</v>
      </c>
      <c r="C12018" s="1">
        <v>0.3439</v>
      </c>
      <c r="D12018" s="4">
        <f t="shared" ref="D12018:F12018" si="12017">IFS(A12018&lt;3,1,AND(A12018&gt;=3,A12018&lt;5),2,A12018&gt;=5,3)</f>
        <v>1</v>
      </c>
      <c r="E12018" s="4">
        <f t="shared" si="12017"/>
        <v>1</v>
      </c>
      <c r="F12018" s="4">
        <f t="shared" si="12017"/>
        <v>1</v>
      </c>
      <c r="G12018" s="3"/>
      <c r="H12018" s="3"/>
    </row>
    <row r="12019">
      <c r="A12019" s="1">
        <v>2.9046</v>
      </c>
      <c r="B12019" s="1">
        <v>0.0503</v>
      </c>
      <c r="C12019" s="1">
        <v>0.3042</v>
      </c>
      <c r="D12019" s="4">
        <f t="shared" ref="D12019:F12019" si="12018">IFS(A12019&lt;3,1,AND(A12019&gt;=3,A12019&lt;5),2,A12019&gt;=5,3)</f>
        <v>1</v>
      </c>
      <c r="E12019" s="4">
        <f t="shared" si="12018"/>
        <v>1</v>
      </c>
      <c r="F12019" s="4">
        <f t="shared" si="12018"/>
        <v>1</v>
      </c>
      <c r="G12019" s="3"/>
      <c r="H12019" s="3"/>
    </row>
    <row r="12020">
      <c r="A12020" s="1">
        <v>2.9521</v>
      </c>
      <c r="B12020" s="1">
        <v>0.1057</v>
      </c>
      <c r="C12020" s="1">
        <v>0.3711</v>
      </c>
      <c r="D12020" s="4">
        <f t="shared" ref="D12020:F12020" si="12019">IFS(A12020&lt;3,1,AND(A12020&gt;=3,A12020&lt;5),2,A12020&gt;=5,3)</f>
        <v>1</v>
      </c>
      <c r="E12020" s="4">
        <f t="shared" si="12019"/>
        <v>1</v>
      </c>
      <c r="F12020" s="4">
        <f t="shared" si="12019"/>
        <v>1</v>
      </c>
      <c r="G12020" s="3"/>
      <c r="H12020" s="3"/>
    </row>
    <row r="12021">
      <c r="A12021" s="1">
        <v>2.955</v>
      </c>
      <c r="B12021" s="1">
        <v>0.1625</v>
      </c>
      <c r="C12021" s="1">
        <v>0.3648</v>
      </c>
      <c r="D12021" s="4">
        <f t="shared" ref="D12021:F12021" si="12020">IFS(A12021&lt;3,1,AND(A12021&gt;=3,A12021&lt;5),2,A12021&gt;=5,3)</f>
        <v>1</v>
      </c>
      <c r="E12021" s="4">
        <f t="shared" si="12020"/>
        <v>1</v>
      </c>
      <c r="F12021" s="4">
        <f t="shared" si="12020"/>
        <v>1</v>
      </c>
      <c r="G12021" s="3"/>
      <c r="H12021" s="3"/>
    </row>
    <row r="12022">
      <c r="A12022" s="1">
        <v>2.8426</v>
      </c>
      <c r="B12022" s="1">
        <v>0.1583</v>
      </c>
      <c r="C12022" s="1">
        <v>0.3247</v>
      </c>
      <c r="D12022" s="4">
        <f t="shared" ref="D12022:F12022" si="12021">IFS(A12022&lt;3,1,AND(A12022&gt;=3,A12022&lt;5),2,A12022&gt;=5,3)</f>
        <v>1</v>
      </c>
      <c r="E12022" s="4">
        <f t="shared" si="12021"/>
        <v>1</v>
      </c>
      <c r="F12022" s="4">
        <f t="shared" si="12021"/>
        <v>1</v>
      </c>
      <c r="G12022" s="3"/>
      <c r="H12022" s="3"/>
    </row>
    <row r="12023">
      <c r="A12023" s="1">
        <v>14.2391</v>
      </c>
      <c r="B12023" s="1">
        <v>0.2995</v>
      </c>
      <c r="C12023" s="1">
        <v>0.7082</v>
      </c>
      <c r="D12023" s="4">
        <f t="shared" ref="D12023:F12023" si="12022">IFS(A12023&lt;3,1,AND(A12023&gt;=3,A12023&lt;5),2,A12023&gt;=5,3)</f>
        <v>3</v>
      </c>
      <c r="E12023" s="4">
        <f t="shared" si="12022"/>
        <v>1</v>
      </c>
      <c r="F12023" s="4">
        <f t="shared" si="12022"/>
        <v>1</v>
      </c>
      <c r="G12023" s="3"/>
      <c r="H12023" s="3"/>
    </row>
    <row r="12024">
      <c r="A12024" s="1">
        <v>3.2693</v>
      </c>
      <c r="B12024" s="1">
        <v>0.0274</v>
      </c>
      <c r="C12024" s="1">
        <v>0.4033</v>
      </c>
      <c r="D12024" s="4">
        <f t="shared" ref="D12024:F12024" si="12023">IFS(A12024&lt;3,1,AND(A12024&gt;=3,A12024&lt;5),2,A12024&gt;=5,3)</f>
        <v>2</v>
      </c>
      <c r="E12024" s="4">
        <f t="shared" si="12023"/>
        <v>1</v>
      </c>
      <c r="F12024" s="4">
        <f t="shared" si="12023"/>
        <v>1</v>
      </c>
      <c r="G12024" s="3"/>
      <c r="H12024" s="3"/>
    </row>
    <row r="12025">
      <c r="A12025" s="1">
        <v>1.2629</v>
      </c>
      <c r="B12025" s="1">
        <v>0.2177</v>
      </c>
      <c r="C12025" s="1">
        <v>1.1019</v>
      </c>
      <c r="D12025" s="4">
        <f t="shared" ref="D12025:F12025" si="12024">IFS(A12025&lt;3,1,AND(A12025&gt;=3,A12025&lt;5),2,A12025&gt;=5,3)</f>
        <v>1</v>
      </c>
      <c r="E12025" s="4">
        <f t="shared" si="12024"/>
        <v>1</v>
      </c>
      <c r="F12025" s="4">
        <f t="shared" si="12024"/>
        <v>1</v>
      </c>
      <c r="G12025" s="3"/>
      <c r="H12025" s="3"/>
    </row>
    <row r="12026">
      <c r="A12026" s="1">
        <v>1.0951</v>
      </c>
      <c r="B12026" s="1">
        <v>0.2125</v>
      </c>
      <c r="C12026" s="1">
        <v>1.0229</v>
      </c>
      <c r="D12026" s="4">
        <f t="shared" ref="D12026:F12026" si="12025">IFS(A12026&lt;3,1,AND(A12026&gt;=3,A12026&lt;5),2,A12026&gt;=5,3)</f>
        <v>1</v>
      </c>
      <c r="E12026" s="4">
        <f t="shared" si="12025"/>
        <v>1</v>
      </c>
      <c r="F12026" s="4">
        <f t="shared" si="12025"/>
        <v>1</v>
      </c>
      <c r="G12026" s="3"/>
      <c r="H12026" s="3"/>
    </row>
    <row r="12027">
      <c r="A12027" s="1">
        <v>1.2239</v>
      </c>
      <c r="B12027" s="1">
        <v>0.2499</v>
      </c>
      <c r="C12027" s="1">
        <v>0.1468</v>
      </c>
      <c r="D12027" s="4">
        <f t="shared" ref="D12027:F12027" si="12026">IFS(A12027&lt;3,1,AND(A12027&gt;=3,A12027&lt;5),2,A12027&gt;=5,3)</f>
        <v>1</v>
      </c>
      <c r="E12027" s="4">
        <f t="shared" si="12026"/>
        <v>1</v>
      </c>
      <c r="F12027" s="4">
        <f t="shared" si="12026"/>
        <v>1</v>
      </c>
      <c r="G12027" s="3"/>
      <c r="H12027" s="3"/>
    </row>
    <row r="12028">
      <c r="A12028" s="1">
        <v>0.9397</v>
      </c>
      <c r="B12028" s="1">
        <v>0.2036</v>
      </c>
      <c r="C12028" s="1">
        <v>0.0927</v>
      </c>
      <c r="D12028" s="4">
        <f t="shared" ref="D12028:F12028" si="12027">IFS(A12028&lt;3,1,AND(A12028&gt;=3,A12028&lt;5),2,A12028&gt;=5,3)</f>
        <v>1</v>
      </c>
      <c r="E12028" s="4">
        <f t="shared" si="12027"/>
        <v>1</v>
      </c>
      <c r="F12028" s="4">
        <f t="shared" si="12027"/>
        <v>1</v>
      </c>
      <c r="G12028" s="3"/>
      <c r="H12028" s="3"/>
    </row>
    <row r="12029">
      <c r="A12029" s="1">
        <v>4.4865</v>
      </c>
      <c r="B12029" s="1">
        <v>0.0551</v>
      </c>
      <c r="C12029" s="1">
        <v>0.6639</v>
      </c>
      <c r="D12029" s="4">
        <f t="shared" ref="D12029:F12029" si="12028">IFS(A12029&lt;3,1,AND(A12029&gt;=3,A12029&lt;5),2,A12029&gt;=5,3)</f>
        <v>2</v>
      </c>
      <c r="E12029" s="4">
        <f t="shared" si="12028"/>
        <v>1</v>
      </c>
      <c r="F12029" s="4">
        <f t="shared" si="12028"/>
        <v>1</v>
      </c>
      <c r="G12029" s="3"/>
      <c r="H12029" s="3"/>
    </row>
    <row r="12030">
      <c r="A12030" s="1">
        <v>3.5742</v>
      </c>
      <c r="B12030" s="1">
        <v>0.0622</v>
      </c>
      <c r="C12030" s="1">
        <v>0.4476</v>
      </c>
      <c r="D12030" s="4">
        <f t="shared" ref="D12030:F12030" si="12029">IFS(A12030&lt;3,1,AND(A12030&gt;=3,A12030&lt;5),2,A12030&gt;=5,3)</f>
        <v>2</v>
      </c>
      <c r="E12030" s="4">
        <f t="shared" si="12029"/>
        <v>1</v>
      </c>
      <c r="F12030" s="4">
        <f t="shared" si="12029"/>
        <v>1</v>
      </c>
      <c r="G12030" s="3"/>
      <c r="H12030" s="3"/>
    </row>
    <row r="12031">
      <c r="A12031" s="1">
        <v>0.0</v>
      </c>
      <c r="B12031" s="1">
        <v>0.0</v>
      </c>
      <c r="C12031" s="1">
        <v>0.0</v>
      </c>
      <c r="D12031" s="4">
        <f t="shared" ref="D12031:F12031" si="12030">IFS(A12031&lt;3,1,AND(A12031&gt;=3,A12031&lt;5),2,A12031&gt;=5,3)</f>
        <v>1</v>
      </c>
      <c r="E12031" s="4">
        <f t="shared" si="12030"/>
        <v>1</v>
      </c>
      <c r="F12031" s="4">
        <f t="shared" si="12030"/>
        <v>1</v>
      </c>
      <c r="G12031" s="3"/>
      <c r="H12031" s="3"/>
    </row>
    <row r="12032">
      <c r="A12032" s="1">
        <v>0.0</v>
      </c>
      <c r="B12032" s="1">
        <v>0.0</v>
      </c>
      <c r="C12032" s="1">
        <v>0.0</v>
      </c>
      <c r="D12032" s="4">
        <f t="shared" ref="D12032:F12032" si="12031">IFS(A12032&lt;3,1,AND(A12032&gt;=3,A12032&lt;5),2,A12032&gt;=5,3)</f>
        <v>1</v>
      </c>
      <c r="E12032" s="4">
        <f t="shared" si="12031"/>
        <v>1</v>
      </c>
      <c r="F12032" s="4">
        <f t="shared" si="12031"/>
        <v>1</v>
      </c>
      <c r="G12032" s="3"/>
      <c r="H12032" s="3"/>
    </row>
    <row r="12033">
      <c r="A12033" s="1">
        <v>6.4736</v>
      </c>
      <c r="B12033" s="1">
        <v>0.1097</v>
      </c>
      <c r="C12033" s="1">
        <v>1.0314</v>
      </c>
      <c r="D12033" s="4">
        <f t="shared" ref="D12033:F12033" si="12032">IFS(A12033&lt;3,1,AND(A12033&gt;=3,A12033&lt;5),2,A12033&gt;=5,3)</f>
        <v>3</v>
      </c>
      <c r="E12033" s="4">
        <f t="shared" si="12032"/>
        <v>1</v>
      </c>
      <c r="F12033" s="4">
        <f t="shared" si="12032"/>
        <v>1</v>
      </c>
      <c r="G12033" s="3"/>
      <c r="H12033" s="3"/>
    </row>
    <row r="12034">
      <c r="A12034" s="1">
        <v>5.5867</v>
      </c>
      <c r="B12034" s="1">
        <v>0.1855</v>
      </c>
      <c r="C12034" s="1">
        <v>0.2072</v>
      </c>
      <c r="D12034" s="4">
        <f t="shared" ref="D12034:F12034" si="12033">IFS(A12034&lt;3,1,AND(A12034&gt;=3,A12034&lt;5),2,A12034&gt;=5,3)</f>
        <v>3</v>
      </c>
      <c r="E12034" s="4">
        <f t="shared" si="12033"/>
        <v>1</v>
      </c>
      <c r="F12034" s="4">
        <f t="shared" si="12033"/>
        <v>1</v>
      </c>
      <c r="G12034" s="3"/>
      <c r="H12034" s="3"/>
    </row>
    <row r="12035">
      <c r="A12035" s="1">
        <v>2.9642</v>
      </c>
      <c r="B12035" s="1">
        <v>0.0627</v>
      </c>
      <c r="C12035" s="1">
        <v>0.1143</v>
      </c>
      <c r="D12035" s="4">
        <f t="shared" ref="D12035:F12035" si="12034">IFS(A12035&lt;3,1,AND(A12035&gt;=3,A12035&lt;5),2,A12035&gt;=5,3)</f>
        <v>1</v>
      </c>
      <c r="E12035" s="4">
        <f t="shared" si="12034"/>
        <v>1</v>
      </c>
      <c r="F12035" s="4">
        <f t="shared" si="12034"/>
        <v>1</v>
      </c>
      <c r="G12035" s="3"/>
      <c r="H12035" s="3"/>
    </row>
    <row r="12036">
      <c r="A12036" s="1">
        <v>5.0034</v>
      </c>
      <c r="B12036" s="1">
        <v>0.0904</v>
      </c>
      <c r="C12036" s="1">
        <v>0.2804</v>
      </c>
      <c r="D12036" s="4">
        <f t="shared" ref="D12036:F12036" si="12035">IFS(A12036&lt;3,1,AND(A12036&gt;=3,A12036&lt;5),2,A12036&gt;=5,3)</f>
        <v>3</v>
      </c>
      <c r="E12036" s="4">
        <f t="shared" si="12035"/>
        <v>1</v>
      </c>
      <c r="F12036" s="4">
        <f t="shared" si="12035"/>
        <v>1</v>
      </c>
      <c r="G12036" s="3"/>
      <c r="H12036" s="3"/>
    </row>
    <row r="12037">
      <c r="A12037" s="1">
        <v>3.4004</v>
      </c>
      <c r="B12037" s="1">
        <v>0.0694</v>
      </c>
      <c r="C12037" s="1">
        <v>0.6246</v>
      </c>
      <c r="D12037" s="4">
        <f t="shared" ref="D12037:F12037" si="12036">IFS(A12037&lt;3,1,AND(A12037&gt;=3,A12037&lt;5),2,A12037&gt;=5,3)</f>
        <v>2</v>
      </c>
      <c r="E12037" s="4">
        <f t="shared" si="12036"/>
        <v>1</v>
      </c>
      <c r="F12037" s="4">
        <f t="shared" si="12036"/>
        <v>1</v>
      </c>
      <c r="G12037" s="3"/>
      <c r="H12037" s="3"/>
    </row>
    <row r="12038">
      <c r="A12038" s="1">
        <v>2.2073</v>
      </c>
      <c r="B12038" s="1">
        <v>0.0184</v>
      </c>
      <c r="C12038" s="1">
        <v>0.3863</v>
      </c>
      <c r="D12038" s="4">
        <f t="shared" ref="D12038:F12038" si="12037">IFS(A12038&lt;3,1,AND(A12038&gt;=3,A12038&lt;5),2,A12038&gt;=5,3)</f>
        <v>1</v>
      </c>
      <c r="E12038" s="4">
        <f t="shared" si="12037"/>
        <v>1</v>
      </c>
      <c r="F12038" s="4">
        <f t="shared" si="12037"/>
        <v>1</v>
      </c>
      <c r="G12038" s="3"/>
      <c r="H12038" s="3"/>
    </row>
    <row r="12039">
      <c r="A12039" s="1">
        <v>2.5529</v>
      </c>
      <c r="B12039" s="1">
        <v>0.03</v>
      </c>
      <c r="C12039" s="1">
        <v>0.2253</v>
      </c>
      <c r="D12039" s="4">
        <f t="shared" ref="D12039:F12039" si="12038">IFS(A12039&lt;3,1,AND(A12039&gt;=3,A12039&lt;5),2,A12039&gt;=5,3)</f>
        <v>1</v>
      </c>
      <c r="E12039" s="4">
        <f t="shared" si="12038"/>
        <v>1</v>
      </c>
      <c r="F12039" s="4">
        <f t="shared" si="12038"/>
        <v>1</v>
      </c>
      <c r="G12039" s="3"/>
      <c r="H12039" s="3"/>
    </row>
    <row r="12040">
      <c r="A12040" s="1">
        <v>2.0481</v>
      </c>
      <c r="B12040" s="1">
        <v>0.0463</v>
      </c>
      <c r="C12040" s="1">
        <v>0.0669</v>
      </c>
      <c r="D12040" s="4">
        <f t="shared" ref="D12040:F12040" si="12039">IFS(A12040&lt;3,1,AND(A12040&gt;=3,A12040&lt;5),2,A12040&gt;=5,3)</f>
        <v>1</v>
      </c>
      <c r="E12040" s="4">
        <f t="shared" si="12039"/>
        <v>1</v>
      </c>
      <c r="F12040" s="4">
        <f t="shared" si="12039"/>
        <v>1</v>
      </c>
      <c r="G12040" s="3"/>
      <c r="H12040" s="3"/>
    </row>
    <row r="12041">
      <c r="A12041" s="1">
        <v>2.1214</v>
      </c>
      <c r="B12041" s="1">
        <v>0.0658</v>
      </c>
      <c r="C12041" s="1">
        <v>0.4285</v>
      </c>
      <c r="D12041" s="4">
        <f t="shared" ref="D12041:F12041" si="12040">IFS(A12041&lt;3,1,AND(A12041&gt;=3,A12041&lt;5),2,A12041&gt;=5,3)</f>
        <v>1</v>
      </c>
      <c r="E12041" s="4">
        <f t="shared" si="12040"/>
        <v>1</v>
      </c>
      <c r="F12041" s="4">
        <f t="shared" si="12040"/>
        <v>1</v>
      </c>
      <c r="G12041" s="3"/>
      <c r="H12041" s="3"/>
    </row>
    <row r="12042">
      <c r="A12042" s="1">
        <v>1.8321</v>
      </c>
      <c r="B12042" s="1">
        <v>0.0623</v>
      </c>
      <c r="C12042" s="1">
        <v>0.3485</v>
      </c>
      <c r="D12042" s="4">
        <f t="shared" ref="D12042:F12042" si="12041">IFS(A12042&lt;3,1,AND(A12042&gt;=3,A12042&lt;5),2,A12042&gt;=5,3)</f>
        <v>1</v>
      </c>
      <c r="E12042" s="4">
        <f t="shared" si="12041"/>
        <v>1</v>
      </c>
      <c r="F12042" s="4">
        <f t="shared" si="12041"/>
        <v>1</v>
      </c>
      <c r="G12042" s="3"/>
      <c r="H12042" s="3"/>
    </row>
    <row r="12043">
      <c r="A12043" s="1">
        <v>2.4321</v>
      </c>
      <c r="B12043" s="1">
        <v>0.0305</v>
      </c>
      <c r="C12043" s="1">
        <v>0.3098</v>
      </c>
      <c r="D12043" s="4">
        <f t="shared" ref="D12043:F12043" si="12042">IFS(A12043&lt;3,1,AND(A12043&gt;=3,A12043&lt;5),2,A12043&gt;=5,3)</f>
        <v>1</v>
      </c>
      <c r="E12043" s="4">
        <f t="shared" si="12042"/>
        <v>1</v>
      </c>
      <c r="F12043" s="4">
        <f t="shared" si="12042"/>
        <v>1</v>
      </c>
      <c r="G12043" s="3"/>
      <c r="H12043" s="3"/>
    </row>
    <row r="12044">
      <c r="A12044" s="1">
        <v>3.3882</v>
      </c>
      <c r="B12044" s="1">
        <v>0.1047</v>
      </c>
      <c r="C12044" s="1">
        <v>0.4313</v>
      </c>
      <c r="D12044" s="4">
        <f t="shared" ref="D12044:F12044" si="12043">IFS(A12044&lt;3,1,AND(A12044&gt;=3,A12044&lt;5),2,A12044&gt;=5,3)</f>
        <v>2</v>
      </c>
      <c r="E12044" s="4">
        <f t="shared" si="12043"/>
        <v>1</v>
      </c>
      <c r="F12044" s="4">
        <f t="shared" si="12043"/>
        <v>1</v>
      </c>
      <c r="G12044" s="3"/>
      <c r="H12044" s="3"/>
    </row>
    <row r="12045">
      <c r="A12045" s="1">
        <v>2.2491</v>
      </c>
      <c r="B12045" s="1">
        <v>0.1035</v>
      </c>
      <c r="C12045" s="1">
        <v>0.2278</v>
      </c>
      <c r="D12045" s="4">
        <f t="shared" ref="D12045:F12045" si="12044">IFS(A12045&lt;3,1,AND(A12045&gt;=3,A12045&lt;5),2,A12045&gt;=5,3)</f>
        <v>1</v>
      </c>
      <c r="E12045" s="4">
        <f t="shared" si="12044"/>
        <v>1</v>
      </c>
      <c r="F12045" s="4">
        <f t="shared" si="12044"/>
        <v>1</v>
      </c>
      <c r="G12045" s="3"/>
      <c r="H12045" s="3"/>
    </row>
    <row r="12046">
      <c r="A12046" s="1">
        <v>2.0646</v>
      </c>
      <c r="B12046" s="1">
        <v>0.095</v>
      </c>
      <c r="C12046" s="1">
        <v>0.2034</v>
      </c>
      <c r="D12046" s="4">
        <f t="shared" ref="D12046:F12046" si="12045">IFS(A12046&lt;3,1,AND(A12046&gt;=3,A12046&lt;5),2,A12046&gt;=5,3)</f>
        <v>1</v>
      </c>
      <c r="E12046" s="4">
        <f t="shared" si="12045"/>
        <v>1</v>
      </c>
      <c r="F12046" s="4">
        <f t="shared" si="12045"/>
        <v>1</v>
      </c>
      <c r="G12046" s="3"/>
      <c r="H12046" s="3"/>
    </row>
    <row r="12047">
      <c r="A12047" s="1">
        <v>1.9298</v>
      </c>
      <c r="B12047" s="1">
        <v>0.0889</v>
      </c>
      <c r="C12047" s="1">
        <v>0.1811</v>
      </c>
      <c r="D12047" s="4">
        <f t="shared" ref="D12047:F12047" si="12046">IFS(A12047&lt;3,1,AND(A12047&gt;=3,A12047&lt;5),2,A12047&gt;=5,3)</f>
        <v>1</v>
      </c>
      <c r="E12047" s="4">
        <f t="shared" si="12046"/>
        <v>1</v>
      </c>
      <c r="F12047" s="4">
        <f t="shared" si="12046"/>
        <v>1</v>
      </c>
      <c r="G12047" s="3"/>
      <c r="H12047" s="3"/>
    </row>
    <row r="12048">
      <c r="A12048" s="1">
        <v>0.8892</v>
      </c>
      <c r="B12048" s="1">
        <v>0.0878</v>
      </c>
      <c r="C12048" s="1">
        <v>0.1761</v>
      </c>
      <c r="D12048" s="4">
        <f t="shared" ref="D12048:F12048" si="12047">IFS(A12048&lt;3,1,AND(A12048&gt;=3,A12048&lt;5),2,A12048&gt;=5,3)</f>
        <v>1</v>
      </c>
      <c r="E12048" s="4">
        <f t="shared" si="12047"/>
        <v>1</v>
      </c>
      <c r="F12048" s="4">
        <f t="shared" si="12047"/>
        <v>1</v>
      </c>
      <c r="G12048" s="3"/>
      <c r="H12048" s="3"/>
    </row>
    <row r="12049">
      <c r="A12049" s="1">
        <v>0.6926</v>
      </c>
      <c r="B12049" s="1">
        <v>0.0768</v>
      </c>
      <c r="C12049" s="1">
        <v>0.1311</v>
      </c>
      <c r="D12049" s="4">
        <f t="shared" ref="D12049:F12049" si="12048">IFS(A12049&lt;3,1,AND(A12049&gt;=3,A12049&lt;5),2,A12049&gt;=5,3)</f>
        <v>1</v>
      </c>
      <c r="E12049" s="4">
        <f t="shared" si="12048"/>
        <v>1</v>
      </c>
      <c r="F12049" s="4">
        <f t="shared" si="12048"/>
        <v>1</v>
      </c>
      <c r="G12049" s="3"/>
      <c r="H12049" s="3"/>
    </row>
    <row r="12050">
      <c r="A12050" s="1">
        <v>0.6234</v>
      </c>
      <c r="B12050" s="1">
        <v>0.0765</v>
      </c>
      <c r="C12050" s="1">
        <v>0.1112</v>
      </c>
      <c r="D12050" s="4">
        <f t="shared" ref="D12050:F12050" si="12049">IFS(A12050&lt;3,1,AND(A12050&gt;=3,A12050&lt;5),2,A12050&gt;=5,3)</f>
        <v>1</v>
      </c>
      <c r="E12050" s="4">
        <f t="shared" si="12049"/>
        <v>1</v>
      </c>
      <c r="F12050" s="4">
        <f t="shared" si="12049"/>
        <v>1</v>
      </c>
      <c r="G12050" s="3"/>
      <c r="H12050" s="3"/>
    </row>
    <row r="12051">
      <c r="A12051" s="1">
        <v>2.1922</v>
      </c>
      <c r="B12051" s="1">
        <v>0.2804</v>
      </c>
      <c r="C12051" s="1">
        <v>1.453</v>
      </c>
      <c r="D12051" s="4">
        <f t="shared" ref="D12051:F12051" si="12050">IFS(A12051&lt;3,1,AND(A12051&gt;=3,A12051&lt;5),2,A12051&gt;=5,3)</f>
        <v>1</v>
      </c>
      <c r="E12051" s="4">
        <f t="shared" si="12050"/>
        <v>1</v>
      </c>
      <c r="F12051" s="4">
        <f t="shared" si="12050"/>
        <v>1</v>
      </c>
      <c r="G12051" s="3"/>
      <c r="H12051" s="3"/>
    </row>
    <row r="12052">
      <c r="A12052" s="1">
        <v>0.2128</v>
      </c>
      <c r="B12052" s="1">
        <v>0.0876</v>
      </c>
      <c r="C12052" s="1">
        <v>0.0036</v>
      </c>
      <c r="D12052" s="4">
        <f t="shared" ref="D12052:F12052" si="12051">IFS(A12052&lt;3,1,AND(A12052&gt;=3,A12052&lt;5),2,A12052&gt;=5,3)</f>
        <v>1</v>
      </c>
      <c r="E12052" s="4">
        <f t="shared" si="12051"/>
        <v>1</v>
      </c>
      <c r="F12052" s="4">
        <f t="shared" si="12051"/>
        <v>1</v>
      </c>
      <c r="G12052" s="3"/>
      <c r="H12052" s="3"/>
    </row>
    <row r="12053">
      <c r="A12053" s="1">
        <v>0.2017</v>
      </c>
      <c r="B12053" s="1">
        <v>0.084</v>
      </c>
      <c r="C12053" s="1">
        <v>0.0036</v>
      </c>
      <c r="D12053" s="4">
        <f t="shared" ref="D12053:F12053" si="12052">IFS(A12053&lt;3,1,AND(A12053&gt;=3,A12053&lt;5),2,A12053&gt;=5,3)</f>
        <v>1</v>
      </c>
      <c r="E12053" s="4">
        <f t="shared" si="12052"/>
        <v>1</v>
      </c>
      <c r="F12053" s="4">
        <f t="shared" si="12052"/>
        <v>1</v>
      </c>
      <c r="G12053" s="3"/>
      <c r="H12053" s="3"/>
    </row>
    <row r="12054">
      <c r="A12054" s="1">
        <v>6.7807</v>
      </c>
      <c r="B12054" s="1">
        <v>0.1843</v>
      </c>
      <c r="C12054" s="1">
        <v>0.2904</v>
      </c>
      <c r="D12054" s="4">
        <f t="shared" ref="D12054:F12054" si="12053">IFS(A12054&lt;3,1,AND(A12054&gt;=3,A12054&lt;5),2,A12054&gt;=5,3)</f>
        <v>3</v>
      </c>
      <c r="E12054" s="4">
        <f t="shared" si="12053"/>
        <v>1</v>
      </c>
      <c r="F12054" s="4">
        <f t="shared" si="12053"/>
        <v>1</v>
      </c>
      <c r="G12054" s="3"/>
      <c r="H12054" s="3"/>
    </row>
    <row r="12055">
      <c r="A12055" s="1">
        <v>2.7964</v>
      </c>
      <c r="B12055" s="1">
        <v>0.0764</v>
      </c>
      <c r="C12055" s="1">
        <v>0.0761</v>
      </c>
      <c r="D12055" s="4">
        <f t="shared" ref="D12055:F12055" si="12054">IFS(A12055&lt;3,1,AND(A12055&gt;=3,A12055&lt;5),2,A12055&gt;=5,3)</f>
        <v>1</v>
      </c>
      <c r="E12055" s="4">
        <f t="shared" si="12054"/>
        <v>1</v>
      </c>
      <c r="F12055" s="4">
        <f t="shared" si="12054"/>
        <v>1</v>
      </c>
      <c r="G12055" s="3"/>
      <c r="H12055" s="3"/>
    </row>
    <row r="12056">
      <c r="A12056" s="1">
        <v>2.6315</v>
      </c>
      <c r="B12056" s="1">
        <v>0.0723</v>
      </c>
      <c r="C12056" s="1">
        <v>0.0708</v>
      </c>
      <c r="D12056" s="4">
        <f t="shared" ref="D12056:F12056" si="12055">IFS(A12056&lt;3,1,AND(A12056&gt;=3,A12056&lt;5),2,A12056&gt;=5,3)</f>
        <v>1</v>
      </c>
      <c r="E12056" s="4">
        <f t="shared" si="12055"/>
        <v>1</v>
      </c>
      <c r="F12056" s="4">
        <f t="shared" si="12055"/>
        <v>1</v>
      </c>
      <c r="G12056" s="3"/>
      <c r="H12056" s="3"/>
    </row>
    <row r="12057">
      <c r="A12057" s="1">
        <v>2.484</v>
      </c>
      <c r="B12057" s="1">
        <v>0.0686</v>
      </c>
      <c r="C12057" s="1">
        <v>0.0658</v>
      </c>
      <c r="D12057" s="4">
        <f t="shared" ref="D12057:F12057" si="12056">IFS(A12057&lt;3,1,AND(A12057&gt;=3,A12057&lt;5),2,A12057&gt;=5,3)</f>
        <v>1</v>
      </c>
      <c r="E12057" s="4">
        <f t="shared" si="12056"/>
        <v>1</v>
      </c>
      <c r="F12057" s="4">
        <f t="shared" si="12056"/>
        <v>1</v>
      </c>
      <c r="G12057" s="3"/>
      <c r="H12057" s="3"/>
    </row>
    <row r="12058">
      <c r="A12058" s="1">
        <v>2.3462</v>
      </c>
      <c r="B12058" s="1">
        <v>0.0658</v>
      </c>
      <c r="C12058" s="1">
        <v>0.061</v>
      </c>
      <c r="D12058" s="4">
        <f t="shared" ref="D12058:F12058" si="12057">IFS(A12058&lt;3,1,AND(A12058&gt;=3,A12058&lt;5),2,A12058&gt;=5,3)</f>
        <v>1</v>
      </c>
      <c r="E12058" s="4">
        <f t="shared" si="12057"/>
        <v>1</v>
      </c>
      <c r="F12058" s="4">
        <f t="shared" si="12057"/>
        <v>1</v>
      </c>
      <c r="G12058" s="3"/>
      <c r="H12058" s="3"/>
    </row>
    <row r="12059">
      <c r="A12059" s="1">
        <v>2.2181</v>
      </c>
      <c r="B12059" s="1">
        <v>0.063</v>
      </c>
      <c r="C12059" s="1">
        <v>0.0571</v>
      </c>
      <c r="D12059" s="4">
        <f t="shared" ref="D12059:F12059" si="12058">IFS(A12059&lt;3,1,AND(A12059&gt;=3,A12059&lt;5),2,A12059&gt;=5,3)</f>
        <v>1</v>
      </c>
      <c r="E12059" s="4">
        <f t="shared" si="12058"/>
        <v>1</v>
      </c>
      <c r="F12059" s="4">
        <f t="shared" si="12058"/>
        <v>1</v>
      </c>
      <c r="G12059" s="3"/>
      <c r="H12059" s="3"/>
    </row>
    <row r="12060">
      <c r="A12060" s="1">
        <v>2.1017</v>
      </c>
      <c r="B12060" s="1">
        <v>0.0605</v>
      </c>
      <c r="C12060" s="1">
        <v>0.0533</v>
      </c>
      <c r="D12060" s="4">
        <f t="shared" ref="D12060:F12060" si="12059">IFS(A12060&lt;3,1,AND(A12060&gt;=3,A12060&lt;5),2,A12060&gt;=5,3)</f>
        <v>1</v>
      </c>
      <c r="E12060" s="4">
        <f t="shared" si="12059"/>
        <v>1</v>
      </c>
      <c r="F12060" s="4">
        <f t="shared" si="12059"/>
        <v>1</v>
      </c>
      <c r="G12060" s="3"/>
      <c r="H12060" s="3"/>
    </row>
    <row r="12061">
      <c r="A12061" s="1">
        <v>1.9917</v>
      </c>
      <c r="B12061" s="1">
        <v>0.0581</v>
      </c>
      <c r="C12061" s="1">
        <v>0.0498</v>
      </c>
      <c r="D12061" s="4">
        <f t="shared" ref="D12061:F12061" si="12060">IFS(A12061&lt;3,1,AND(A12061&gt;=3,A12061&lt;5),2,A12061&gt;=5,3)</f>
        <v>1</v>
      </c>
      <c r="E12061" s="4">
        <f t="shared" si="12060"/>
        <v>1</v>
      </c>
      <c r="F12061" s="4">
        <f t="shared" si="12060"/>
        <v>1</v>
      </c>
      <c r="G12061" s="3"/>
      <c r="H12061" s="3"/>
    </row>
    <row r="12062">
      <c r="A12062" s="1">
        <v>1.9058</v>
      </c>
      <c r="B12062" s="1">
        <v>0.0562</v>
      </c>
      <c r="C12062" s="1">
        <v>0.0468</v>
      </c>
      <c r="D12062" s="4">
        <f t="shared" ref="D12062:F12062" si="12061">IFS(A12062&lt;3,1,AND(A12062&gt;=3,A12062&lt;5),2,A12062&gt;=5,3)</f>
        <v>1</v>
      </c>
      <c r="E12062" s="4">
        <f t="shared" si="12061"/>
        <v>1</v>
      </c>
      <c r="F12062" s="4">
        <f t="shared" si="12061"/>
        <v>1</v>
      </c>
      <c r="G12062" s="3"/>
      <c r="H12062" s="3"/>
    </row>
    <row r="12063">
      <c r="A12063" s="1">
        <v>1.8256</v>
      </c>
      <c r="B12063" s="1">
        <v>0.0543</v>
      </c>
      <c r="C12063" s="1">
        <v>0.0442</v>
      </c>
      <c r="D12063" s="4">
        <f t="shared" ref="D12063:F12063" si="12062">IFS(A12063&lt;3,1,AND(A12063&gt;=3,A12063&lt;5),2,A12063&gt;=5,3)</f>
        <v>1</v>
      </c>
      <c r="E12063" s="4">
        <f t="shared" si="12062"/>
        <v>1</v>
      </c>
      <c r="F12063" s="4">
        <f t="shared" si="12062"/>
        <v>1</v>
      </c>
      <c r="G12063" s="3"/>
      <c r="H12063" s="3"/>
    </row>
    <row r="12064">
      <c r="A12064" s="1">
        <v>1.7612</v>
      </c>
      <c r="B12064" s="1">
        <v>0.0528</v>
      </c>
      <c r="C12064" s="1">
        <v>0.0423</v>
      </c>
      <c r="D12064" s="4">
        <f t="shared" ref="D12064:F12064" si="12063">IFS(A12064&lt;3,1,AND(A12064&gt;=3,A12064&lt;5),2,A12064&gt;=5,3)</f>
        <v>1</v>
      </c>
      <c r="E12064" s="4">
        <f t="shared" si="12063"/>
        <v>1</v>
      </c>
      <c r="F12064" s="4">
        <f t="shared" si="12063"/>
        <v>1</v>
      </c>
      <c r="G12064" s="3"/>
      <c r="H12064" s="3"/>
    </row>
    <row r="12065">
      <c r="A12065" s="1">
        <v>1.6981</v>
      </c>
      <c r="B12065" s="1">
        <v>0.0515</v>
      </c>
      <c r="C12065" s="1">
        <v>0.0404</v>
      </c>
      <c r="D12065" s="4">
        <f t="shared" ref="D12065:F12065" si="12064">IFS(A12065&lt;3,1,AND(A12065&gt;=3,A12065&lt;5),2,A12065&gt;=5,3)</f>
        <v>1</v>
      </c>
      <c r="E12065" s="4">
        <f t="shared" si="12064"/>
        <v>1</v>
      </c>
      <c r="F12065" s="4">
        <f t="shared" si="12064"/>
        <v>1</v>
      </c>
      <c r="G12065" s="3"/>
      <c r="H12065" s="3"/>
    </row>
    <row r="12066">
      <c r="A12066" s="1">
        <v>3.1502</v>
      </c>
      <c r="B12066" s="1">
        <v>0.0349</v>
      </c>
      <c r="C12066" s="1">
        <v>0.6314</v>
      </c>
      <c r="D12066" s="4">
        <f t="shared" ref="D12066:F12066" si="12065">IFS(A12066&lt;3,1,AND(A12066&gt;=3,A12066&lt;5),2,A12066&gt;=5,3)</f>
        <v>2</v>
      </c>
      <c r="E12066" s="4">
        <f t="shared" si="12065"/>
        <v>1</v>
      </c>
      <c r="F12066" s="4">
        <f t="shared" si="12065"/>
        <v>1</v>
      </c>
      <c r="G12066" s="3"/>
      <c r="H12066" s="3"/>
    </row>
    <row r="12067">
      <c r="A12067" s="1">
        <v>4.075</v>
      </c>
      <c r="B12067" s="1">
        <v>0.1549</v>
      </c>
      <c r="C12067" s="1">
        <v>0.5945</v>
      </c>
      <c r="D12067" s="4">
        <f t="shared" ref="D12067:F12067" si="12066">IFS(A12067&lt;3,1,AND(A12067&gt;=3,A12067&lt;5),2,A12067&gt;=5,3)</f>
        <v>2</v>
      </c>
      <c r="E12067" s="4">
        <f t="shared" si="12066"/>
        <v>1</v>
      </c>
      <c r="F12067" s="4">
        <f t="shared" si="12066"/>
        <v>1</v>
      </c>
      <c r="G12067" s="3"/>
      <c r="H12067" s="3"/>
    </row>
    <row r="12068">
      <c r="A12068" s="1">
        <v>2.1641</v>
      </c>
      <c r="B12068" s="1">
        <v>0.1341</v>
      </c>
      <c r="C12068" s="1">
        <v>0.2763</v>
      </c>
      <c r="D12068" s="4">
        <f t="shared" ref="D12068:F12068" si="12067">IFS(A12068&lt;3,1,AND(A12068&gt;=3,A12068&lt;5),2,A12068&gt;=5,3)</f>
        <v>1</v>
      </c>
      <c r="E12068" s="4">
        <f t="shared" si="12067"/>
        <v>1</v>
      </c>
      <c r="F12068" s="4">
        <f t="shared" si="12067"/>
        <v>1</v>
      </c>
      <c r="G12068" s="3"/>
      <c r="H12068" s="3"/>
    </row>
    <row r="12069">
      <c r="A12069" s="1">
        <v>1.833</v>
      </c>
      <c r="B12069" s="1">
        <v>0.1299</v>
      </c>
      <c r="C12069" s="1">
        <v>0.2416</v>
      </c>
      <c r="D12069" s="4">
        <f t="shared" ref="D12069:F12069" si="12068">IFS(A12069&lt;3,1,AND(A12069&gt;=3,A12069&lt;5),2,A12069&gt;=5,3)</f>
        <v>1</v>
      </c>
      <c r="E12069" s="4">
        <f t="shared" si="12068"/>
        <v>1</v>
      </c>
      <c r="F12069" s="4">
        <f t="shared" si="12068"/>
        <v>1</v>
      </c>
      <c r="G12069" s="3"/>
      <c r="H12069" s="3"/>
    </row>
    <row r="12070">
      <c r="A12070" s="1">
        <v>1.8311</v>
      </c>
      <c r="B12070" s="1">
        <v>0.1332</v>
      </c>
      <c r="C12070" s="1">
        <v>0.2406</v>
      </c>
      <c r="D12070" s="4">
        <f t="shared" ref="D12070:F12070" si="12069">IFS(A12070&lt;3,1,AND(A12070&gt;=3,A12070&lt;5),2,A12070&gt;=5,3)</f>
        <v>1</v>
      </c>
      <c r="E12070" s="4">
        <f t="shared" si="12069"/>
        <v>1</v>
      </c>
      <c r="F12070" s="4">
        <f t="shared" si="12069"/>
        <v>1</v>
      </c>
      <c r="G12070" s="3"/>
      <c r="H12070" s="3"/>
    </row>
    <row r="12071">
      <c r="A12071" s="1">
        <v>0.8817</v>
      </c>
      <c r="B12071" s="1">
        <v>0.1272</v>
      </c>
      <c r="C12071" s="1">
        <v>0.0933</v>
      </c>
      <c r="D12071" s="4">
        <f t="shared" ref="D12071:F12071" si="12070">IFS(A12071&lt;3,1,AND(A12071&gt;=3,A12071&lt;5),2,A12071&gt;=5,3)</f>
        <v>1</v>
      </c>
      <c r="E12071" s="4">
        <f t="shared" si="12070"/>
        <v>1</v>
      </c>
      <c r="F12071" s="4">
        <f t="shared" si="12070"/>
        <v>1</v>
      </c>
      <c r="G12071" s="3"/>
      <c r="H12071" s="3"/>
    </row>
    <row r="12072">
      <c r="A12072" s="1">
        <v>4.4772</v>
      </c>
      <c r="B12072" s="1">
        <v>0.7531</v>
      </c>
      <c r="C12072" s="1">
        <v>0.0</v>
      </c>
      <c r="D12072" s="4">
        <f t="shared" ref="D12072:F12072" si="12071">IFS(A12072&lt;3,1,AND(A12072&gt;=3,A12072&lt;5),2,A12072&gt;=5,3)</f>
        <v>2</v>
      </c>
      <c r="E12072" s="4">
        <f t="shared" si="12071"/>
        <v>1</v>
      </c>
      <c r="F12072" s="4">
        <f t="shared" si="12071"/>
        <v>1</v>
      </c>
      <c r="G12072" s="3"/>
      <c r="H12072" s="3"/>
    </row>
    <row r="12073">
      <c r="A12073" s="1">
        <v>10.3206</v>
      </c>
      <c r="B12073" s="1">
        <v>1.0644</v>
      </c>
      <c r="C12073" s="1">
        <v>2.5555</v>
      </c>
      <c r="D12073" s="4">
        <f t="shared" ref="D12073:F12073" si="12072">IFS(A12073&lt;3,1,AND(A12073&gt;=3,A12073&lt;5),2,A12073&gt;=5,3)</f>
        <v>3</v>
      </c>
      <c r="E12073" s="4">
        <f t="shared" si="12072"/>
        <v>1</v>
      </c>
      <c r="F12073" s="4">
        <f t="shared" si="12072"/>
        <v>1</v>
      </c>
      <c r="G12073" s="3"/>
      <c r="H12073" s="3"/>
    </row>
    <row r="12074">
      <c r="A12074" s="1">
        <v>5.5514</v>
      </c>
      <c r="B12074" s="1">
        <v>0.1344</v>
      </c>
      <c r="C12074" s="1">
        <v>1.3526</v>
      </c>
      <c r="D12074" s="4">
        <f t="shared" ref="D12074:F12074" si="12073">IFS(A12074&lt;3,1,AND(A12074&gt;=3,A12074&lt;5),2,A12074&gt;=5,3)</f>
        <v>3</v>
      </c>
      <c r="E12074" s="4">
        <f t="shared" si="12073"/>
        <v>1</v>
      </c>
      <c r="F12074" s="4">
        <f t="shared" si="12073"/>
        <v>1</v>
      </c>
      <c r="G12074" s="3"/>
      <c r="H12074" s="3"/>
    </row>
    <row r="12075">
      <c r="A12075" s="1">
        <v>3.4598</v>
      </c>
      <c r="B12075" s="1">
        <v>0.0636</v>
      </c>
      <c r="C12075" s="1">
        <v>0.5588</v>
      </c>
      <c r="D12075" s="4">
        <f t="shared" ref="D12075:F12075" si="12074">IFS(A12075&lt;3,1,AND(A12075&gt;=3,A12075&lt;5),2,A12075&gt;=5,3)</f>
        <v>2</v>
      </c>
      <c r="E12075" s="4">
        <f t="shared" si="12074"/>
        <v>1</v>
      </c>
      <c r="F12075" s="4">
        <f t="shared" si="12074"/>
        <v>1</v>
      </c>
      <c r="G12075" s="3"/>
      <c r="H12075" s="3"/>
    </row>
    <row r="12076">
      <c r="A12076" s="1">
        <v>1.2888</v>
      </c>
      <c r="B12076" s="1">
        <v>0.0175</v>
      </c>
      <c r="C12076" s="1">
        <v>0.0699</v>
      </c>
      <c r="D12076" s="4">
        <f t="shared" ref="D12076:F12076" si="12075">IFS(A12076&lt;3,1,AND(A12076&gt;=3,A12076&lt;5),2,A12076&gt;=5,3)</f>
        <v>1</v>
      </c>
      <c r="E12076" s="4">
        <f t="shared" si="12075"/>
        <v>1</v>
      </c>
      <c r="F12076" s="4">
        <f t="shared" si="12075"/>
        <v>1</v>
      </c>
      <c r="G12076" s="3"/>
      <c r="H12076" s="3"/>
    </row>
    <row r="12077">
      <c r="A12077" s="1">
        <v>0.9601</v>
      </c>
      <c r="B12077" s="1">
        <v>0.0166</v>
      </c>
      <c r="C12077" s="1">
        <v>0.0499</v>
      </c>
      <c r="D12077" s="4">
        <f t="shared" ref="D12077:F12077" si="12076">IFS(A12077&lt;3,1,AND(A12077&gt;=3,A12077&lt;5),2,A12077&gt;=5,3)</f>
        <v>1</v>
      </c>
      <c r="E12077" s="4">
        <f t="shared" si="12076"/>
        <v>1</v>
      </c>
      <c r="F12077" s="4">
        <f t="shared" si="12076"/>
        <v>1</v>
      </c>
      <c r="G12077" s="3"/>
      <c r="H12077" s="3"/>
    </row>
    <row r="12078">
      <c r="A12078" s="1">
        <v>0.0</v>
      </c>
      <c r="B12078" s="1">
        <v>0.0</v>
      </c>
      <c r="C12078" s="1">
        <v>0.0</v>
      </c>
      <c r="D12078" s="4">
        <f t="shared" ref="D12078:F12078" si="12077">IFS(A12078&lt;3,1,AND(A12078&gt;=3,A12078&lt;5),2,A12078&gt;=5,3)</f>
        <v>1</v>
      </c>
      <c r="E12078" s="4">
        <f t="shared" si="12077"/>
        <v>1</v>
      </c>
      <c r="F12078" s="4">
        <f t="shared" si="12077"/>
        <v>1</v>
      </c>
      <c r="G12078" s="3"/>
      <c r="H12078" s="3"/>
    </row>
    <row r="12079">
      <c r="A12079" s="1">
        <v>6.0283</v>
      </c>
      <c r="B12079" s="1">
        <v>0.0758</v>
      </c>
      <c r="C12079" s="1">
        <v>0.5213</v>
      </c>
      <c r="D12079" s="4">
        <f t="shared" ref="D12079:F12079" si="12078">IFS(A12079&lt;3,1,AND(A12079&gt;=3,A12079&lt;5),2,A12079&gt;=5,3)</f>
        <v>3</v>
      </c>
      <c r="E12079" s="4">
        <f t="shared" si="12078"/>
        <v>1</v>
      </c>
      <c r="F12079" s="4">
        <f t="shared" si="12078"/>
        <v>1</v>
      </c>
      <c r="G12079" s="3"/>
      <c r="H12079" s="3"/>
    </row>
    <row r="12080">
      <c r="A12080" s="1">
        <v>8.2545</v>
      </c>
      <c r="B12080" s="1">
        <v>0.2618</v>
      </c>
      <c r="C12080" s="1">
        <v>1.2474</v>
      </c>
      <c r="D12080" s="4">
        <f t="shared" ref="D12080:F12080" si="12079">IFS(A12080&lt;3,1,AND(A12080&gt;=3,A12080&lt;5),2,A12080&gt;=5,3)</f>
        <v>3</v>
      </c>
      <c r="E12080" s="4">
        <f t="shared" si="12079"/>
        <v>1</v>
      </c>
      <c r="F12080" s="4">
        <f t="shared" si="12079"/>
        <v>1</v>
      </c>
      <c r="G12080" s="3"/>
      <c r="H12080" s="3"/>
    </row>
    <row r="12081">
      <c r="A12081" s="1">
        <v>6.9525</v>
      </c>
      <c r="B12081" s="1">
        <v>0.2667</v>
      </c>
      <c r="C12081" s="1">
        <v>1.0929</v>
      </c>
      <c r="D12081" s="4">
        <f t="shared" ref="D12081:F12081" si="12080">IFS(A12081&lt;3,1,AND(A12081&gt;=3,A12081&lt;5),2,A12081&gt;=5,3)</f>
        <v>3</v>
      </c>
      <c r="E12081" s="4">
        <f t="shared" si="12080"/>
        <v>1</v>
      </c>
      <c r="F12081" s="4">
        <f t="shared" si="12080"/>
        <v>1</v>
      </c>
      <c r="G12081" s="3"/>
      <c r="H12081" s="3"/>
    </row>
    <row r="12082">
      <c r="A12082" s="1">
        <v>6.6615</v>
      </c>
      <c r="B12082" s="1">
        <v>0.2694</v>
      </c>
      <c r="C12082" s="1">
        <v>1.0356</v>
      </c>
      <c r="D12082" s="4">
        <f t="shared" ref="D12082:F12082" si="12081">IFS(A12082&lt;3,1,AND(A12082&gt;=3,A12082&lt;5),2,A12082&gt;=5,3)</f>
        <v>3</v>
      </c>
      <c r="E12082" s="4">
        <f t="shared" si="12081"/>
        <v>1</v>
      </c>
      <c r="F12082" s="4">
        <f t="shared" si="12081"/>
        <v>1</v>
      </c>
      <c r="G12082" s="3"/>
      <c r="H12082" s="3"/>
    </row>
    <row r="12083">
      <c r="A12083" s="1">
        <v>6.5244</v>
      </c>
      <c r="B12083" s="1">
        <v>0.2658</v>
      </c>
      <c r="C12083" s="1">
        <v>0.9964</v>
      </c>
      <c r="D12083" s="4">
        <f t="shared" ref="D12083:F12083" si="12082">IFS(A12083&lt;3,1,AND(A12083&gt;=3,A12083&lt;5),2,A12083&gt;=5,3)</f>
        <v>3</v>
      </c>
      <c r="E12083" s="4">
        <f t="shared" si="12082"/>
        <v>1</v>
      </c>
      <c r="F12083" s="4">
        <f t="shared" si="12082"/>
        <v>1</v>
      </c>
      <c r="G12083" s="3"/>
      <c r="H12083" s="3"/>
    </row>
    <row r="12084">
      <c r="A12084" s="1">
        <v>6.4535</v>
      </c>
      <c r="B12084" s="1">
        <v>0.2609</v>
      </c>
      <c r="C12084" s="1">
        <v>0.9758</v>
      </c>
      <c r="D12084" s="4">
        <f t="shared" ref="D12084:F12084" si="12083">IFS(A12084&lt;3,1,AND(A12084&gt;=3,A12084&lt;5),2,A12084&gt;=5,3)</f>
        <v>3</v>
      </c>
      <c r="E12084" s="4">
        <f t="shared" si="12083"/>
        <v>1</v>
      </c>
      <c r="F12084" s="4">
        <f t="shared" si="12083"/>
        <v>1</v>
      </c>
      <c r="G12084" s="3"/>
      <c r="H12084" s="3"/>
    </row>
    <row r="12085">
      <c r="A12085" s="1">
        <v>6.3601</v>
      </c>
      <c r="B12085" s="1">
        <v>0.2577</v>
      </c>
      <c r="C12085" s="1">
        <v>0.9595</v>
      </c>
      <c r="D12085" s="4">
        <f t="shared" ref="D12085:F12085" si="12084">IFS(A12085&lt;3,1,AND(A12085&gt;=3,A12085&lt;5),2,A12085&gt;=5,3)</f>
        <v>3</v>
      </c>
      <c r="E12085" s="4">
        <f t="shared" si="12084"/>
        <v>1</v>
      </c>
      <c r="F12085" s="4">
        <f t="shared" si="12084"/>
        <v>1</v>
      </c>
      <c r="G12085" s="3"/>
      <c r="H12085" s="3"/>
    </row>
    <row r="12086">
      <c r="A12086" s="1">
        <v>6.232</v>
      </c>
      <c r="B12086" s="1">
        <v>0.2529</v>
      </c>
      <c r="C12086" s="1">
        <v>0.9223</v>
      </c>
      <c r="D12086" s="4">
        <f t="shared" ref="D12086:F12086" si="12085">IFS(A12086&lt;3,1,AND(A12086&gt;=3,A12086&lt;5),2,A12086&gt;=5,3)</f>
        <v>3</v>
      </c>
      <c r="E12086" s="4">
        <f t="shared" si="12085"/>
        <v>1</v>
      </c>
      <c r="F12086" s="4">
        <f t="shared" si="12085"/>
        <v>1</v>
      </c>
      <c r="G12086" s="3"/>
      <c r="H12086" s="3"/>
    </row>
    <row r="12087">
      <c r="A12087" s="1">
        <v>6.2052</v>
      </c>
      <c r="B12087" s="1">
        <v>0.2518</v>
      </c>
      <c r="C12087" s="1">
        <v>0.9162</v>
      </c>
      <c r="D12087" s="4">
        <f t="shared" ref="D12087:F12087" si="12086">IFS(A12087&lt;3,1,AND(A12087&gt;=3,A12087&lt;5),2,A12087&gt;=5,3)</f>
        <v>3</v>
      </c>
      <c r="E12087" s="4">
        <f t="shared" si="12086"/>
        <v>1</v>
      </c>
      <c r="F12087" s="4">
        <f t="shared" si="12086"/>
        <v>1</v>
      </c>
      <c r="G12087" s="3"/>
      <c r="H12087" s="3"/>
    </row>
    <row r="12088">
      <c r="A12088" s="1">
        <v>6.1837</v>
      </c>
      <c r="B12088" s="1">
        <v>0.2511</v>
      </c>
      <c r="C12088" s="1">
        <v>0.9134</v>
      </c>
      <c r="D12088" s="4">
        <f t="shared" ref="D12088:F12088" si="12087">IFS(A12088&lt;3,1,AND(A12088&gt;=3,A12088&lt;5),2,A12088&gt;=5,3)</f>
        <v>3</v>
      </c>
      <c r="E12088" s="4">
        <f t="shared" si="12087"/>
        <v>1</v>
      </c>
      <c r="F12088" s="4">
        <f t="shared" si="12087"/>
        <v>1</v>
      </c>
      <c r="G12088" s="3"/>
      <c r="H12088" s="3"/>
    </row>
    <row r="12089">
      <c r="A12089" s="1">
        <v>6.1657</v>
      </c>
      <c r="B12089" s="1">
        <v>0.2502</v>
      </c>
      <c r="C12089" s="1">
        <v>0.9124</v>
      </c>
      <c r="D12089" s="4">
        <f t="shared" ref="D12089:F12089" si="12088">IFS(A12089&lt;3,1,AND(A12089&gt;=3,A12089&lt;5),2,A12089&gt;=5,3)</f>
        <v>3</v>
      </c>
      <c r="E12089" s="4">
        <f t="shared" si="12088"/>
        <v>1</v>
      </c>
      <c r="F12089" s="4">
        <f t="shared" si="12088"/>
        <v>1</v>
      </c>
      <c r="G12089" s="3"/>
      <c r="H12089" s="3"/>
    </row>
    <row r="12090">
      <c r="A12090" s="1">
        <v>6.149</v>
      </c>
      <c r="B12090" s="1">
        <v>0.2494</v>
      </c>
      <c r="C12090" s="1">
        <v>0.9098</v>
      </c>
      <c r="D12090" s="4">
        <f t="shared" ref="D12090:F12090" si="12089">IFS(A12090&lt;3,1,AND(A12090&gt;=3,A12090&lt;5),2,A12090&gt;=5,3)</f>
        <v>3</v>
      </c>
      <c r="E12090" s="4">
        <f t="shared" si="12089"/>
        <v>1</v>
      </c>
      <c r="F12090" s="4">
        <f t="shared" si="12089"/>
        <v>1</v>
      </c>
      <c r="G12090" s="3"/>
      <c r="H12090" s="3"/>
    </row>
    <row r="12091">
      <c r="A12091" s="1">
        <v>6.1329</v>
      </c>
      <c r="B12091" s="1">
        <v>0.2484</v>
      </c>
      <c r="C12091" s="1">
        <v>0.9073</v>
      </c>
      <c r="D12091" s="4">
        <f t="shared" ref="D12091:F12091" si="12090">IFS(A12091&lt;3,1,AND(A12091&gt;=3,A12091&lt;5),2,A12091&gt;=5,3)</f>
        <v>3</v>
      </c>
      <c r="E12091" s="4">
        <f t="shared" si="12090"/>
        <v>1</v>
      </c>
      <c r="F12091" s="4">
        <f t="shared" si="12090"/>
        <v>1</v>
      </c>
      <c r="G12091" s="3"/>
      <c r="H12091" s="3"/>
    </row>
    <row r="12092">
      <c r="A12092" s="1">
        <v>0.5689</v>
      </c>
      <c r="B12092" s="1">
        <v>0.0335</v>
      </c>
      <c r="C12092" s="1">
        <v>0.0276</v>
      </c>
      <c r="D12092" s="4">
        <f t="shared" ref="D12092:F12092" si="12091">IFS(A12092&lt;3,1,AND(A12092&gt;=3,A12092&lt;5),2,A12092&gt;=5,3)</f>
        <v>1</v>
      </c>
      <c r="E12092" s="4">
        <f t="shared" si="12091"/>
        <v>1</v>
      </c>
      <c r="F12092" s="4">
        <f t="shared" si="12091"/>
        <v>1</v>
      </c>
      <c r="G12092" s="3"/>
      <c r="H12092" s="3"/>
    </row>
    <row r="12093">
      <c r="A12093" s="1">
        <v>0.8091</v>
      </c>
      <c r="B12093" s="1">
        <v>0.0702</v>
      </c>
      <c r="C12093" s="1">
        <v>0.2428</v>
      </c>
      <c r="D12093" s="4">
        <f t="shared" ref="D12093:F12093" si="12092">IFS(A12093&lt;3,1,AND(A12093&gt;=3,A12093&lt;5),2,A12093&gt;=5,3)</f>
        <v>1</v>
      </c>
      <c r="E12093" s="4">
        <f t="shared" si="12092"/>
        <v>1</v>
      </c>
      <c r="F12093" s="4">
        <f t="shared" si="12092"/>
        <v>1</v>
      </c>
      <c r="G12093" s="3"/>
      <c r="H12093" s="3"/>
    </row>
    <row r="12094">
      <c r="A12094" s="1">
        <v>4.3372</v>
      </c>
      <c r="B12094" s="1">
        <v>0.061</v>
      </c>
      <c r="C12094" s="1">
        <v>0.4783</v>
      </c>
      <c r="D12094" s="4">
        <f t="shared" ref="D12094:F12094" si="12093">IFS(A12094&lt;3,1,AND(A12094&gt;=3,A12094&lt;5),2,A12094&gt;=5,3)</f>
        <v>2</v>
      </c>
      <c r="E12094" s="4">
        <f t="shared" si="12093"/>
        <v>1</v>
      </c>
      <c r="F12094" s="4">
        <f t="shared" si="12093"/>
        <v>1</v>
      </c>
      <c r="G12094" s="3"/>
      <c r="H12094" s="3"/>
    </row>
    <row r="12095">
      <c r="A12095" s="1">
        <v>0.5606</v>
      </c>
      <c r="B12095" s="1">
        <v>0.081</v>
      </c>
      <c r="C12095" s="1">
        <v>0.0233</v>
      </c>
      <c r="D12095" s="4">
        <f t="shared" ref="D12095:F12095" si="12094">IFS(A12095&lt;3,1,AND(A12095&gt;=3,A12095&lt;5),2,A12095&gt;=5,3)</f>
        <v>1</v>
      </c>
      <c r="E12095" s="4">
        <f t="shared" si="12094"/>
        <v>1</v>
      </c>
      <c r="F12095" s="4">
        <f t="shared" si="12094"/>
        <v>1</v>
      </c>
      <c r="G12095" s="3"/>
      <c r="H12095" s="3"/>
    </row>
    <row r="12096">
      <c r="A12096" s="1">
        <v>1.9071</v>
      </c>
      <c r="B12096" s="1">
        <v>0.2616</v>
      </c>
      <c r="C12096" s="1">
        <v>0.0</v>
      </c>
      <c r="D12096" s="4">
        <f t="shared" ref="D12096:F12096" si="12095">IFS(A12096&lt;3,1,AND(A12096&gt;=3,A12096&lt;5),2,A12096&gt;=5,3)</f>
        <v>1</v>
      </c>
      <c r="E12096" s="4">
        <f t="shared" si="12095"/>
        <v>1</v>
      </c>
      <c r="F12096" s="4">
        <f t="shared" si="12095"/>
        <v>1</v>
      </c>
      <c r="G12096" s="3"/>
      <c r="H12096" s="3"/>
    </row>
    <row r="12097">
      <c r="A12097" s="1">
        <v>5.3646</v>
      </c>
      <c r="B12097" s="1">
        <v>0.2729</v>
      </c>
      <c r="C12097" s="1">
        <v>0.5435</v>
      </c>
      <c r="D12097" s="4">
        <f t="shared" ref="D12097:F12097" si="12096">IFS(A12097&lt;3,1,AND(A12097&gt;=3,A12097&lt;5),2,A12097&gt;=5,3)</f>
        <v>3</v>
      </c>
      <c r="E12097" s="4">
        <f t="shared" si="12096"/>
        <v>1</v>
      </c>
      <c r="F12097" s="4">
        <f t="shared" si="12096"/>
        <v>1</v>
      </c>
      <c r="G12097" s="3"/>
      <c r="H12097" s="3"/>
    </row>
    <row r="12098">
      <c r="A12098" s="1">
        <v>4.7289</v>
      </c>
      <c r="B12098" s="1">
        <v>0.2461</v>
      </c>
      <c r="C12098" s="1">
        <v>0.4682</v>
      </c>
      <c r="D12098" s="4">
        <f t="shared" ref="D12098:F12098" si="12097">IFS(A12098&lt;3,1,AND(A12098&gt;=3,A12098&lt;5),2,A12098&gt;=5,3)</f>
        <v>2</v>
      </c>
      <c r="E12098" s="4">
        <f t="shared" si="12097"/>
        <v>1</v>
      </c>
      <c r="F12098" s="4">
        <f t="shared" si="12097"/>
        <v>1</v>
      </c>
      <c r="G12098" s="3"/>
      <c r="H12098" s="3"/>
    </row>
    <row r="12099">
      <c r="A12099" s="1">
        <v>4.3345</v>
      </c>
      <c r="B12099" s="1">
        <v>0.2324</v>
      </c>
      <c r="C12099" s="1">
        <v>0.4221</v>
      </c>
      <c r="D12099" s="4">
        <f t="shared" ref="D12099:F12099" si="12098">IFS(A12099&lt;3,1,AND(A12099&gt;=3,A12099&lt;5),2,A12099&gt;=5,3)</f>
        <v>2</v>
      </c>
      <c r="E12099" s="4">
        <f t="shared" si="12098"/>
        <v>1</v>
      </c>
      <c r="F12099" s="4">
        <f t="shared" si="12098"/>
        <v>1</v>
      </c>
      <c r="G12099" s="3"/>
      <c r="H12099" s="3"/>
    </row>
    <row r="12100">
      <c r="A12100" s="1">
        <v>4.0406</v>
      </c>
      <c r="B12100" s="1">
        <v>0.2219</v>
      </c>
      <c r="C12100" s="1">
        <v>0.3844</v>
      </c>
      <c r="D12100" s="4">
        <f t="shared" ref="D12100:F12100" si="12099">IFS(A12100&lt;3,1,AND(A12100&gt;=3,A12100&lt;5),2,A12100&gt;=5,3)</f>
        <v>2</v>
      </c>
      <c r="E12100" s="4">
        <f t="shared" si="12099"/>
        <v>1</v>
      </c>
      <c r="F12100" s="4">
        <f t="shared" si="12099"/>
        <v>1</v>
      </c>
      <c r="G12100" s="3"/>
      <c r="H12100" s="3"/>
    </row>
    <row r="12101">
      <c r="A12101" s="1">
        <v>3.7798</v>
      </c>
      <c r="B12101" s="1">
        <v>0.2102</v>
      </c>
      <c r="C12101" s="1">
        <v>0.3543</v>
      </c>
      <c r="D12101" s="4">
        <f t="shared" ref="D12101:F12101" si="12100">IFS(A12101&lt;3,1,AND(A12101&gt;=3,A12101&lt;5),2,A12101&gt;=5,3)</f>
        <v>2</v>
      </c>
      <c r="E12101" s="4">
        <f t="shared" si="12100"/>
        <v>1</v>
      </c>
      <c r="F12101" s="4">
        <f t="shared" si="12100"/>
        <v>1</v>
      </c>
      <c r="G12101" s="3"/>
      <c r="H12101" s="3"/>
    </row>
    <row r="12102">
      <c r="A12102" s="1">
        <v>3.5667</v>
      </c>
      <c r="B12102" s="1">
        <v>0.2001</v>
      </c>
      <c r="C12102" s="1">
        <v>0.3303</v>
      </c>
      <c r="D12102" s="4">
        <f t="shared" ref="D12102:F12102" si="12101">IFS(A12102&lt;3,1,AND(A12102&gt;=3,A12102&lt;5),2,A12102&gt;=5,3)</f>
        <v>2</v>
      </c>
      <c r="E12102" s="4">
        <f t="shared" si="12101"/>
        <v>1</v>
      </c>
      <c r="F12102" s="4">
        <f t="shared" si="12101"/>
        <v>1</v>
      </c>
      <c r="G12102" s="3"/>
      <c r="H12102" s="3"/>
    </row>
    <row r="12103">
      <c r="A12103" s="1">
        <v>3.3902</v>
      </c>
      <c r="B12103" s="1">
        <v>0.1921</v>
      </c>
      <c r="C12103" s="1">
        <v>0.3103</v>
      </c>
      <c r="D12103" s="4">
        <f t="shared" ref="D12103:F12103" si="12102">IFS(A12103&lt;3,1,AND(A12103&gt;=3,A12103&lt;5),2,A12103&gt;=5,3)</f>
        <v>2</v>
      </c>
      <c r="E12103" s="4">
        <f t="shared" si="12102"/>
        <v>1</v>
      </c>
      <c r="F12103" s="4">
        <f t="shared" si="12102"/>
        <v>1</v>
      </c>
      <c r="G12103" s="3"/>
      <c r="H12103" s="3"/>
    </row>
    <row r="12104">
      <c r="A12104" s="1">
        <v>3.2499</v>
      </c>
      <c r="B12104" s="1">
        <v>0.1845</v>
      </c>
      <c r="C12104" s="1">
        <v>0.2926</v>
      </c>
      <c r="D12104" s="4">
        <f t="shared" ref="D12104:F12104" si="12103">IFS(A12104&lt;3,1,AND(A12104&gt;=3,A12104&lt;5),2,A12104&gt;=5,3)</f>
        <v>2</v>
      </c>
      <c r="E12104" s="4">
        <f t="shared" si="12103"/>
        <v>1</v>
      </c>
      <c r="F12104" s="4">
        <f t="shared" si="12103"/>
        <v>1</v>
      </c>
      <c r="G12104" s="3"/>
      <c r="H12104" s="3"/>
    </row>
    <row r="12105">
      <c r="A12105" s="1">
        <v>3.125</v>
      </c>
      <c r="B12105" s="1">
        <v>0.1772</v>
      </c>
      <c r="C12105" s="1">
        <v>0.2772</v>
      </c>
      <c r="D12105" s="4">
        <f t="shared" ref="D12105:F12105" si="12104">IFS(A12105&lt;3,1,AND(A12105&gt;=3,A12105&lt;5),2,A12105&gt;=5,3)</f>
        <v>2</v>
      </c>
      <c r="E12105" s="4">
        <f t="shared" si="12104"/>
        <v>1</v>
      </c>
      <c r="F12105" s="4">
        <f t="shared" si="12104"/>
        <v>1</v>
      </c>
      <c r="G12105" s="3"/>
      <c r="H12105" s="3"/>
    </row>
    <row r="12106">
      <c r="A12106" s="1">
        <v>3.0287</v>
      </c>
      <c r="B12106" s="1">
        <v>0.1716</v>
      </c>
      <c r="C12106" s="1">
        <v>0.2657</v>
      </c>
      <c r="D12106" s="4">
        <f t="shared" ref="D12106:F12106" si="12105">IFS(A12106&lt;3,1,AND(A12106&gt;=3,A12106&lt;5),2,A12106&gt;=5,3)</f>
        <v>2</v>
      </c>
      <c r="E12106" s="4">
        <f t="shared" si="12105"/>
        <v>1</v>
      </c>
      <c r="F12106" s="4">
        <f t="shared" si="12105"/>
        <v>1</v>
      </c>
      <c r="G12106" s="3"/>
      <c r="H12106" s="3"/>
    </row>
    <row r="12107">
      <c r="A12107" s="1">
        <v>2.9418</v>
      </c>
      <c r="B12107" s="1">
        <v>0.167</v>
      </c>
      <c r="C12107" s="1">
        <v>0.2561</v>
      </c>
      <c r="D12107" s="4">
        <f t="shared" ref="D12107:F12107" si="12106">IFS(A12107&lt;3,1,AND(A12107&gt;=3,A12107&lt;5),2,A12107&gt;=5,3)</f>
        <v>1</v>
      </c>
      <c r="E12107" s="4">
        <f t="shared" si="12106"/>
        <v>1</v>
      </c>
      <c r="F12107" s="4">
        <f t="shared" si="12106"/>
        <v>1</v>
      </c>
      <c r="G12107" s="3"/>
      <c r="H12107" s="3"/>
    </row>
    <row r="12108">
      <c r="A12108" s="1">
        <v>2.8623</v>
      </c>
      <c r="B12108" s="1">
        <v>0.1634</v>
      </c>
      <c r="C12108" s="1">
        <v>0.2485</v>
      </c>
      <c r="D12108" s="4">
        <f t="shared" ref="D12108:F12108" si="12107">IFS(A12108&lt;3,1,AND(A12108&gt;=3,A12108&lt;5),2,A12108&gt;=5,3)</f>
        <v>1</v>
      </c>
      <c r="E12108" s="4">
        <f t="shared" si="12107"/>
        <v>1</v>
      </c>
      <c r="F12108" s="4">
        <f t="shared" si="12107"/>
        <v>1</v>
      </c>
      <c r="G12108" s="3"/>
      <c r="H12108" s="3"/>
    </row>
    <row r="12109">
      <c r="A12109" s="1">
        <v>2.7905</v>
      </c>
      <c r="B12109" s="1">
        <v>0.1599</v>
      </c>
      <c r="C12109" s="1">
        <v>0.2407</v>
      </c>
      <c r="D12109" s="4">
        <f t="shared" ref="D12109:F12109" si="12108">IFS(A12109&lt;3,1,AND(A12109&gt;=3,A12109&lt;5),2,A12109&gt;=5,3)</f>
        <v>1</v>
      </c>
      <c r="E12109" s="4">
        <f t="shared" si="12108"/>
        <v>1</v>
      </c>
      <c r="F12109" s="4">
        <f t="shared" si="12108"/>
        <v>1</v>
      </c>
      <c r="G12109" s="3"/>
      <c r="H12109" s="3"/>
    </row>
    <row r="12110">
      <c r="A12110" s="1">
        <v>2.7225</v>
      </c>
      <c r="B12110" s="1">
        <v>0.1564</v>
      </c>
      <c r="C12110" s="1">
        <v>0.2334</v>
      </c>
      <c r="D12110" s="4">
        <f t="shared" ref="D12110:F12110" si="12109">IFS(A12110&lt;3,1,AND(A12110&gt;=3,A12110&lt;5),2,A12110&gt;=5,3)</f>
        <v>1</v>
      </c>
      <c r="E12110" s="4">
        <f t="shared" si="12109"/>
        <v>1</v>
      </c>
      <c r="F12110" s="4">
        <f t="shared" si="12109"/>
        <v>1</v>
      </c>
      <c r="G12110" s="3"/>
      <c r="H12110" s="3"/>
    </row>
    <row r="12111">
      <c r="A12111" s="1">
        <v>2.6587</v>
      </c>
      <c r="B12111" s="1">
        <v>0.153</v>
      </c>
      <c r="C12111" s="1">
        <v>0.2267</v>
      </c>
      <c r="D12111" s="4">
        <f t="shared" ref="D12111:F12111" si="12110">IFS(A12111&lt;3,1,AND(A12111&gt;=3,A12111&lt;5),2,A12111&gt;=5,3)</f>
        <v>1</v>
      </c>
      <c r="E12111" s="4">
        <f t="shared" si="12110"/>
        <v>1</v>
      </c>
      <c r="F12111" s="4">
        <f t="shared" si="12110"/>
        <v>1</v>
      </c>
      <c r="G12111" s="3"/>
      <c r="H12111" s="3"/>
    </row>
    <row r="12112">
      <c r="A12112" s="1">
        <v>2.5985</v>
      </c>
      <c r="B12112" s="1">
        <v>0.1497</v>
      </c>
      <c r="C12112" s="1">
        <v>0.2204</v>
      </c>
      <c r="D12112" s="4">
        <f t="shared" ref="D12112:F12112" si="12111">IFS(A12112&lt;3,1,AND(A12112&gt;=3,A12112&lt;5),2,A12112&gt;=5,3)</f>
        <v>1</v>
      </c>
      <c r="E12112" s="4">
        <f t="shared" si="12111"/>
        <v>1</v>
      </c>
      <c r="F12112" s="4">
        <f t="shared" si="12111"/>
        <v>1</v>
      </c>
      <c r="G12112" s="3"/>
      <c r="H12112" s="3"/>
    </row>
    <row r="12113">
      <c r="A12113" s="1">
        <v>2.5464</v>
      </c>
      <c r="B12113" s="1">
        <v>0.1468</v>
      </c>
      <c r="C12113" s="1">
        <v>0.2149</v>
      </c>
      <c r="D12113" s="4">
        <f t="shared" ref="D12113:F12113" si="12112">IFS(A12113&lt;3,1,AND(A12113&gt;=3,A12113&lt;5),2,A12113&gt;=5,3)</f>
        <v>1</v>
      </c>
      <c r="E12113" s="4">
        <f t="shared" si="12112"/>
        <v>1</v>
      </c>
      <c r="F12113" s="4">
        <f t="shared" si="12112"/>
        <v>1</v>
      </c>
      <c r="G12113" s="3"/>
      <c r="H12113" s="3"/>
    </row>
    <row r="12114">
      <c r="A12114" s="1">
        <v>2.5051</v>
      </c>
      <c r="B12114" s="1">
        <v>0.1446</v>
      </c>
      <c r="C12114" s="1">
        <v>0.2105</v>
      </c>
      <c r="D12114" s="4">
        <f t="shared" ref="D12114:F12114" si="12113">IFS(A12114&lt;3,1,AND(A12114&gt;=3,A12114&lt;5),2,A12114&gt;=5,3)</f>
        <v>1</v>
      </c>
      <c r="E12114" s="4">
        <f t="shared" si="12113"/>
        <v>1</v>
      </c>
      <c r="F12114" s="4">
        <f t="shared" si="12113"/>
        <v>1</v>
      </c>
      <c r="G12114" s="3"/>
      <c r="H12114" s="3"/>
    </row>
    <row r="12115">
      <c r="A12115" s="1">
        <v>2.4594</v>
      </c>
      <c r="B12115" s="1">
        <v>0.1422</v>
      </c>
      <c r="C12115" s="1">
        <v>0.2057</v>
      </c>
      <c r="D12115" s="4">
        <f t="shared" ref="D12115:F12115" si="12114">IFS(A12115&lt;3,1,AND(A12115&gt;=3,A12115&lt;5),2,A12115&gt;=5,3)</f>
        <v>1</v>
      </c>
      <c r="E12115" s="4">
        <f t="shared" si="12114"/>
        <v>1</v>
      </c>
      <c r="F12115" s="4">
        <f t="shared" si="12114"/>
        <v>1</v>
      </c>
      <c r="G12115" s="3"/>
      <c r="H12115" s="3"/>
    </row>
    <row r="12116">
      <c r="A12116" s="1">
        <v>2.4175</v>
      </c>
      <c r="B12116" s="1">
        <v>0.1402</v>
      </c>
      <c r="C12116" s="1">
        <v>0.2018</v>
      </c>
      <c r="D12116" s="4">
        <f t="shared" ref="D12116:F12116" si="12115">IFS(A12116&lt;3,1,AND(A12116&gt;=3,A12116&lt;5),2,A12116&gt;=5,3)</f>
        <v>1</v>
      </c>
      <c r="E12116" s="4">
        <f t="shared" si="12115"/>
        <v>1</v>
      </c>
      <c r="F12116" s="4">
        <f t="shared" si="12115"/>
        <v>1</v>
      </c>
      <c r="G12116" s="3"/>
      <c r="H12116" s="3"/>
    </row>
    <row r="12117">
      <c r="A12117" s="1">
        <v>2.3784</v>
      </c>
      <c r="B12117" s="1">
        <v>0.1381</v>
      </c>
      <c r="C12117" s="1">
        <v>0.1986</v>
      </c>
      <c r="D12117" s="4">
        <f t="shared" ref="D12117:F12117" si="12116">IFS(A12117&lt;3,1,AND(A12117&gt;=3,A12117&lt;5),2,A12117&gt;=5,3)</f>
        <v>1</v>
      </c>
      <c r="E12117" s="4">
        <f t="shared" si="12116"/>
        <v>1</v>
      </c>
      <c r="F12117" s="4">
        <f t="shared" si="12116"/>
        <v>1</v>
      </c>
      <c r="G12117" s="3"/>
      <c r="H12117" s="3"/>
    </row>
    <row r="12118">
      <c r="A12118" s="1">
        <v>8.5315</v>
      </c>
      <c r="B12118" s="1">
        <v>0.0956</v>
      </c>
      <c r="C12118" s="1">
        <v>0.718</v>
      </c>
      <c r="D12118" s="4">
        <f t="shared" ref="D12118:F12118" si="12117">IFS(A12118&lt;3,1,AND(A12118&gt;=3,A12118&lt;5),2,A12118&gt;=5,3)</f>
        <v>3</v>
      </c>
      <c r="E12118" s="4">
        <f t="shared" si="12117"/>
        <v>1</v>
      </c>
      <c r="F12118" s="4">
        <f t="shared" si="12117"/>
        <v>1</v>
      </c>
      <c r="G12118" s="3"/>
      <c r="H12118" s="3"/>
    </row>
    <row r="12119">
      <c r="A12119" s="1">
        <v>5.8992</v>
      </c>
      <c r="B12119" s="1">
        <v>0.1984</v>
      </c>
      <c r="C12119" s="1">
        <v>0.4061</v>
      </c>
      <c r="D12119" s="4">
        <f t="shared" ref="D12119:F12119" si="12118">IFS(A12119&lt;3,1,AND(A12119&gt;=3,A12119&lt;5),2,A12119&gt;=5,3)</f>
        <v>3</v>
      </c>
      <c r="E12119" s="4">
        <f t="shared" si="12118"/>
        <v>1</v>
      </c>
      <c r="F12119" s="4">
        <f t="shared" si="12118"/>
        <v>1</v>
      </c>
      <c r="G12119" s="3"/>
      <c r="H12119" s="3"/>
    </row>
    <row r="12120">
      <c r="A12120" s="1">
        <v>5.1817</v>
      </c>
      <c r="B12120" s="1">
        <v>0.1855</v>
      </c>
      <c r="C12120" s="1">
        <v>0.3001</v>
      </c>
      <c r="D12120" s="4">
        <f t="shared" ref="D12120:F12120" si="12119">IFS(A12120&lt;3,1,AND(A12120&gt;=3,A12120&lt;5),2,A12120&gt;=5,3)</f>
        <v>3</v>
      </c>
      <c r="E12120" s="4">
        <f t="shared" si="12119"/>
        <v>1</v>
      </c>
      <c r="F12120" s="4">
        <f t="shared" si="12119"/>
        <v>1</v>
      </c>
      <c r="G12120" s="3"/>
      <c r="H12120" s="3"/>
    </row>
    <row r="12121">
      <c r="A12121" s="1">
        <v>3.7327</v>
      </c>
      <c r="B12121" s="1">
        <v>0.0365</v>
      </c>
      <c r="C12121" s="1">
        <v>0.1152</v>
      </c>
      <c r="D12121" s="4">
        <f t="shared" ref="D12121:F12121" si="12120">IFS(A12121&lt;3,1,AND(A12121&gt;=3,A12121&lt;5),2,A12121&gt;=5,3)</f>
        <v>2</v>
      </c>
      <c r="E12121" s="4">
        <f t="shared" si="12120"/>
        <v>1</v>
      </c>
      <c r="F12121" s="4">
        <f t="shared" si="12120"/>
        <v>1</v>
      </c>
      <c r="G12121" s="3"/>
      <c r="H12121" s="3"/>
    </row>
    <row r="12122">
      <c r="A12122" s="1">
        <v>3.2086</v>
      </c>
      <c r="B12122" s="1">
        <v>0.0379</v>
      </c>
      <c r="C12122" s="1">
        <v>0.0962</v>
      </c>
      <c r="D12122" s="4">
        <f t="shared" ref="D12122:F12122" si="12121">IFS(A12122&lt;3,1,AND(A12122&gt;=3,A12122&lt;5),2,A12122&gt;=5,3)</f>
        <v>2</v>
      </c>
      <c r="E12122" s="4">
        <f t="shared" si="12121"/>
        <v>1</v>
      </c>
      <c r="F12122" s="4">
        <f t="shared" si="12121"/>
        <v>1</v>
      </c>
      <c r="G12122" s="3"/>
      <c r="H12122" s="3"/>
    </row>
    <row r="12123">
      <c r="A12123" s="1">
        <v>3.0589</v>
      </c>
      <c r="B12123" s="1">
        <v>0.0371</v>
      </c>
      <c r="C12123" s="1">
        <v>0.0884</v>
      </c>
      <c r="D12123" s="4">
        <f t="shared" ref="D12123:F12123" si="12122">IFS(A12123&lt;3,1,AND(A12123&gt;=3,A12123&lt;5),2,A12123&gt;=5,3)</f>
        <v>2</v>
      </c>
      <c r="E12123" s="4">
        <f t="shared" si="12122"/>
        <v>1</v>
      </c>
      <c r="F12123" s="4">
        <f t="shared" si="12122"/>
        <v>1</v>
      </c>
      <c r="G12123" s="3"/>
      <c r="H12123" s="3"/>
    </row>
    <row r="12124">
      <c r="A12124" s="1">
        <v>2.7736</v>
      </c>
      <c r="B12124" s="1">
        <v>0.0368</v>
      </c>
      <c r="C12124" s="1">
        <v>0.0839</v>
      </c>
      <c r="D12124" s="4">
        <f t="shared" ref="D12124:F12124" si="12123">IFS(A12124&lt;3,1,AND(A12124&gt;=3,A12124&lt;5),2,A12124&gt;=5,3)</f>
        <v>1</v>
      </c>
      <c r="E12124" s="4">
        <f t="shared" si="12123"/>
        <v>1</v>
      </c>
      <c r="F12124" s="4">
        <f t="shared" si="12123"/>
        <v>1</v>
      </c>
      <c r="G12124" s="3"/>
      <c r="H12124" s="3"/>
    </row>
    <row r="12125">
      <c r="A12125" s="1">
        <v>2.7681</v>
      </c>
      <c r="B12125" s="1">
        <v>0.0368</v>
      </c>
      <c r="C12125" s="1">
        <v>0.0836</v>
      </c>
      <c r="D12125" s="4">
        <f t="shared" ref="D12125:F12125" si="12124">IFS(A12125&lt;3,1,AND(A12125&gt;=3,A12125&lt;5),2,A12125&gt;=5,3)</f>
        <v>1</v>
      </c>
      <c r="E12125" s="4">
        <f t="shared" si="12124"/>
        <v>1</v>
      </c>
      <c r="F12125" s="4">
        <f t="shared" si="12124"/>
        <v>1</v>
      </c>
      <c r="G12125" s="3"/>
      <c r="H12125" s="3"/>
    </row>
    <row r="12126">
      <c r="A12126" s="1">
        <v>2.7627</v>
      </c>
      <c r="B12126" s="1">
        <v>0.0368</v>
      </c>
      <c r="C12126" s="1">
        <v>0.0835</v>
      </c>
      <c r="D12126" s="4">
        <f t="shared" ref="D12126:F12126" si="12125">IFS(A12126&lt;3,1,AND(A12126&gt;=3,A12126&lt;5),2,A12126&gt;=5,3)</f>
        <v>1</v>
      </c>
      <c r="E12126" s="4">
        <f t="shared" si="12125"/>
        <v>1</v>
      </c>
      <c r="F12126" s="4">
        <f t="shared" si="12125"/>
        <v>1</v>
      </c>
      <c r="G12126" s="3"/>
      <c r="H12126" s="3"/>
    </row>
    <row r="12127">
      <c r="A12127" s="1">
        <v>2.7577</v>
      </c>
      <c r="B12127" s="1">
        <v>0.0367</v>
      </c>
      <c r="C12127" s="1">
        <v>0.0833</v>
      </c>
      <c r="D12127" s="4">
        <f t="shared" ref="D12127:F12127" si="12126">IFS(A12127&lt;3,1,AND(A12127&gt;=3,A12127&lt;5),2,A12127&gt;=5,3)</f>
        <v>1</v>
      </c>
      <c r="E12127" s="4">
        <f t="shared" si="12126"/>
        <v>1</v>
      </c>
      <c r="F12127" s="4">
        <f t="shared" si="12126"/>
        <v>1</v>
      </c>
      <c r="G12127" s="3"/>
      <c r="H12127" s="3"/>
    </row>
    <row r="12128">
      <c r="A12128" s="1">
        <v>2.7526</v>
      </c>
      <c r="B12128" s="1">
        <v>0.0367</v>
      </c>
      <c r="C12128" s="1">
        <v>0.0832</v>
      </c>
      <c r="D12128" s="4">
        <f t="shared" ref="D12128:F12128" si="12127">IFS(A12128&lt;3,1,AND(A12128&gt;=3,A12128&lt;5),2,A12128&gt;=5,3)</f>
        <v>1</v>
      </c>
      <c r="E12128" s="4">
        <f t="shared" si="12127"/>
        <v>1</v>
      </c>
      <c r="F12128" s="4">
        <f t="shared" si="12127"/>
        <v>1</v>
      </c>
      <c r="G12128" s="3"/>
      <c r="H12128" s="3"/>
    </row>
    <row r="12129">
      <c r="A12129" s="1">
        <v>2.7479</v>
      </c>
      <c r="B12129" s="1">
        <v>0.0366</v>
      </c>
      <c r="C12129" s="1">
        <v>0.0819</v>
      </c>
      <c r="D12129" s="4">
        <f t="shared" ref="D12129:F12129" si="12128">IFS(A12129&lt;3,1,AND(A12129&gt;=3,A12129&lt;5),2,A12129&gt;=5,3)</f>
        <v>1</v>
      </c>
      <c r="E12129" s="4">
        <f t="shared" si="12128"/>
        <v>1</v>
      </c>
      <c r="F12129" s="4">
        <f t="shared" si="12128"/>
        <v>1</v>
      </c>
      <c r="G12129" s="3"/>
      <c r="H12129" s="3"/>
    </row>
    <row r="12130">
      <c r="A12130" s="1">
        <v>2.7352</v>
      </c>
      <c r="B12130" s="1">
        <v>0.0364</v>
      </c>
      <c r="C12130" s="1">
        <v>0.0815</v>
      </c>
      <c r="D12130" s="4">
        <f t="shared" ref="D12130:F12130" si="12129">IFS(A12130&lt;3,1,AND(A12130&gt;=3,A12130&lt;5),2,A12130&gt;=5,3)</f>
        <v>1</v>
      </c>
      <c r="E12130" s="4">
        <f t="shared" si="12129"/>
        <v>1</v>
      </c>
      <c r="F12130" s="4">
        <f t="shared" si="12129"/>
        <v>1</v>
      </c>
      <c r="G12130" s="3"/>
      <c r="H12130" s="3"/>
    </row>
    <row r="12131">
      <c r="A12131" s="1">
        <v>0.3788</v>
      </c>
      <c r="B12131" s="1">
        <v>0.1118</v>
      </c>
      <c r="C12131" s="1">
        <v>0.0319</v>
      </c>
      <c r="D12131" s="4">
        <f t="shared" ref="D12131:F12131" si="12130">IFS(A12131&lt;3,1,AND(A12131&gt;=3,A12131&lt;5),2,A12131&gt;=5,3)</f>
        <v>1</v>
      </c>
      <c r="E12131" s="4">
        <f t="shared" si="12130"/>
        <v>1</v>
      </c>
      <c r="F12131" s="4">
        <f t="shared" si="12130"/>
        <v>1</v>
      </c>
      <c r="G12131" s="3"/>
      <c r="H12131" s="3"/>
    </row>
    <row r="12132">
      <c r="A12132" s="1">
        <v>4.5015</v>
      </c>
      <c r="B12132" s="1">
        <v>0.0621</v>
      </c>
      <c r="C12132" s="1">
        <v>0.3641</v>
      </c>
      <c r="D12132" s="4">
        <f t="shared" ref="D12132:F12132" si="12131">IFS(A12132&lt;3,1,AND(A12132&gt;=3,A12132&lt;5),2,A12132&gt;=5,3)</f>
        <v>2</v>
      </c>
      <c r="E12132" s="4">
        <f t="shared" si="12131"/>
        <v>1</v>
      </c>
      <c r="F12132" s="4">
        <f t="shared" si="12131"/>
        <v>1</v>
      </c>
      <c r="G12132" s="3"/>
      <c r="H12132" s="3"/>
    </row>
    <row r="12133">
      <c r="A12133" s="1">
        <v>3.2577</v>
      </c>
      <c r="B12133" s="1">
        <v>0.1174</v>
      </c>
      <c r="C12133" s="1">
        <v>1.1935</v>
      </c>
      <c r="D12133" s="4">
        <f t="shared" ref="D12133:F12133" si="12132">IFS(A12133&lt;3,1,AND(A12133&gt;=3,A12133&lt;5),2,A12133&gt;=5,3)</f>
        <v>2</v>
      </c>
      <c r="E12133" s="4">
        <f t="shared" si="12132"/>
        <v>1</v>
      </c>
      <c r="F12133" s="4">
        <f t="shared" si="12132"/>
        <v>1</v>
      </c>
      <c r="G12133" s="3"/>
      <c r="H12133" s="3"/>
    </row>
    <row r="12134">
      <c r="A12134" s="1">
        <v>1.0194</v>
      </c>
      <c r="B12134" s="1">
        <v>0.144</v>
      </c>
      <c r="C12134" s="1">
        <v>0.1782</v>
      </c>
      <c r="D12134" s="4">
        <f t="shared" ref="D12134:F12134" si="12133">IFS(A12134&lt;3,1,AND(A12134&gt;=3,A12134&lt;5),2,A12134&gt;=5,3)</f>
        <v>1</v>
      </c>
      <c r="E12134" s="4">
        <f t="shared" si="12133"/>
        <v>1</v>
      </c>
      <c r="F12134" s="4">
        <f t="shared" si="12133"/>
        <v>1</v>
      </c>
      <c r="G12134" s="3"/>
      <c r="H12134" s="3"/>
    </row>
    <row r="12135">
      <c r="A12135" s="1">
        <v>0.9225</v>
      </c>
      <c r="B12135" s="1">
        <v>0.1412</v>
      </c>
      <c r="C12135" s="1">
        <v>0.1656</v>
      </c>
      <c r="D12135" s="4">
        <f t="shared" ref="D12135:F12135" si="12134">IFS(A12135&lt;3,1,AND(A12135&gt;=3,A12135&lt;5),2,A12135&gt;=5,3)</f>
        <v>1</v>
      </c>
      <c r="E12135" s="4">
        <f t="shared" si="12134"/>
        <v>1</v>
      </c>
      <c r="F12135" s="4">
        <f t="shared" si="12134"/>
        <v>1</v>
      </c>
      <c r="G12135" s="3"/>
      <c r="H12135" s="3"/>
    </row>
    <row r="12136">
      <c r="A12136" s="1">
        <v>0.8754</v>
      </c>
      <c r="B12136" s="1">
        <v>0.1447</v>
      </c>
      <c r="C12136" s="1">
        <v>0.161</v>
      </c>
      <c r="D12136" s="4">
        <f t="shared" ref="D12136:F12136" si="12135">IFS(A12136&lt;3,1,AND(A12136&gt;=3,A12136&lt;5),2,A12136&gt;=5,3)</f>
        <v>1</v>
      </c>
      <c r="E12136" s="4">
        <f t="shared" si="12135"/>
        <v>1</v>
      </c>
      <c r="F12136" s="4">
        <f t="shared" si="12135"/>
        <v>1</v>
      </c>
      <c r="G12136" s="3"/>
      <c r="H12136" s="3"/>
    </row>
    <row r="12137">
      <c r="A12137" s="1">
        <v>0.8567</v>
      </c>
      <c r="B12137" s="1">
        <v>0.1414</v>
      </c>
      <c r="C12137" s="1">
        <v>0.155</v>
      </c>
      <c r="D12137" s="4">
        <f t="shared" ref="D12137:F12137" si="12136">IFS(A12137&lt;3,1,AND(A12137&gt;=3,A12137&lt;5),2,A12137&gt;=5,3)</f>
        <v>1</v>
      </c>
      <c r="E12137" s="4">
        <f t="shared" si="12136"/>
        <v>1</v>
      </c>
      <c r="F12137" s="4">
        <f t="shared" si="12136"/>
        <v>1</v>
      </c>
      <c r="G12137" s="3"/>
      <c r="H12137" s="3"/>
    </row>
    <row r="12138">
      <c r="A12138" s="1">
        <v>0.8363</v>
      </c>
      <c r="B12138" s="1">
        <v>0.1389</v>
      </c>
      <c r="C12138" s="1">
        <v>0.1531</v>
      </c>
      <c r="D12138" s="4">
        <f t="shared" ref="D12138:F12138" si="12137">IFS(A12138&lt;3,1,AND(A12138&gt;=3,A12138&lt;5),2,A12138&gt;=5,3)</f>
        <v>1</v>
      </c>
      <c r="E12138" s="4">
        <f t="shared" si="12137"/>
        <v>1</v>
      </c>
      <c r="F12138" s="4">
        <f t="shared" si="12137"/>
        <v>1</v>
      </c>
      <c r="G12138" s="3"/>
      <c r="H12138" s="3"/>
    </row>
    <row r="12139">
      <c r="A12139" s="1">
        <v>0.803</v>
      </c>
      <c r="B12139" s="1">
        <v>0.1331</v>
      </c>
      <c r="C12139" s="1">
        <v>0.1463</v>
      </c>
      <c r="D12139" s="4">
        <f t="shared" ref="D12139:F12139" si="12138">IFS(A12139&lt;3,1,AND(A12139&gt;=3,A12139&lt;5),2,A12139&gt;=5,3)</f>
        <v>1</v>
      </c>
      <c r="E12139" s="4">
        <f t="shared" si="12138"/>
        <v>1</v>
      </c>
      <c r="F12139" s="4">
        <f t="shared" si="12138"/>
        <v>1</v>
      </c>
      <c r="G12139" s="3"/>
      <c r="H12139" s="3"/>
    </row>
    <row r="12140">
      <c r="A12140" s="1">
        <v>12.1531</v>
      </c>
      <c r="B12140" s="1">
        <v>0.0415</v>
      </c>
      <c r="C12140" s="1">
        <v>1.0477</v>
      </c>
      <c r="D12140" s="4">
        <f t="shared" ref="D12140:F12140" si="12139">IFS(A12140&lt;3,1,AND(A12140&gt;=3,A12140&lt;5),2,A12140&gt;=5,3)</f>
        <v>3</v>
      </c>
      <c r="E12140" s="4">
        <f t="shared" si="12139"/>
        <v>1</v>
      </c>
      <c r="F12140" s="4">
        <f t="shared" si="12139"/>
        <v>1</v>
      </c>
      <c r="G12140" s="3"/>
      <c r="H12140" s="3"/>
    </row>
    <row r="12141">
      <c r="A12141" s="1">
        <v>11.0045</v>
      </c>
      <c r="B12141" s="1">
        <v>0.0385</v>
      </c>
      <c r="C12141" s="1">
        <v>0.9327</v>
      </c>
      <c r="D12141" s="4">
        <f t="shared" ref="D12141:F12141" si="12140">IFS(A12141&lt;3,1,AND(A12141&gt;=3,A12141&lt;5),2,A12141&gt;=5,3)</f>
        <v>3</v>
      </c>
      <c r="E12141" s="4">
        <f t="shared" si="12140"/>
        <v>1</v>
      </c>
      <c r="F12141" s="4">
        <f t="shared" si="12140"/>
        <v>1</v>
      </c>
      <c r="G12141" s="3"/>
      <c r="H12141" s="3"/>
    </row>
    <row r="12142">
      <c r="A12142" s="1">
        <v>9.9632</v>
      </c>
      <c r="B12142" s="1">
        <v>0.0353</v>
      </c>
      <c r="C12142" s="1">
        <v>0.8342</v>
      </c>
      <c r="D12142" s="4">
        <f t="shared" ref="D12142:F12142" si="12141">IFS(A12142&lt;3,1,AND(A12142&gt;=3,A12142&lt;5),2,A12142&gt;=5,3)</f>
        <v>3</v>
      </c>
      <c r="E12142" s="4">
        <f t="shared" si="12141"/>
        <v>1</v>
      </c>
      <c r="F12142" s="4">
        <f t="shared" si="12141"/>
        <v>1</v>
      </c>
      <c r="G12142" s="3"/>
      <c r="H12142" s="3"/>
    </row>
    <row r="12143">
      <c r="A12143" s="1">
        <v>9.1991</v>
      </c>
      <c r="B12143" s="1">
        <v>0.0333</v>
      </c>
      <c r="C12143" s="1">
        <v>0.765</v>
      </c>
      <c r="D12143" s="4">
        <f t="shared" ref="D12143:F12143" si="12142">IFS(A12143&lt;3,1,AND(A12143&gt;=3,A12143&lt;5),2,A12143&gt;=5,3)</f>
        <v>3</v>
      </c>
      <c r="E12143" s="4">
        <f t="shared" si="12142"/>
        <v>1</v>
      </c>
      <c r="F12143" s="4">
        <f t="shared" si="12142"/>
        <v>1</v>
      </c>
      <c r="G12143" s="3"/>
      <c r="H12143" s="3"/>
    </row>
    <row r="12144">
      <c r="A12144" s="1">
        <v>8.6559</v>
      </c>
      <c r="B12144" s="1">
        <v>0.0319</v>
      </c>
      <c r="C12144" s="1">
        <v>0.7131</v>
      </c>
      <c r="D12144" s="4">
        <f t="shared" ref="D12144:F12144" si="12143">IFS(A12144&lt;3,1,AND(A12144&gt;=3,A12144&lt;5),2,A12144&gt;=5,3)</f>
        <v>3</v>
      </c>
      <c r="E12144" s="4">
        <f t="shared" si="12143"/>
        <v>1</v>
      </c>
      <c r="F12144" s="4">
        <f t="shared" si="12143"/>
        <v>1</v>
      </c>
      <c r="G12144" s="3"/>
      <c r="H12144" s="3"/>
    </row>
    <row r="12145">
      <c r="A12145" s="1">
        <v>8.2153</v>
      </c>
      <c r="B12145" s="1">
        <v>0.0309</v>
      </c>
      <c r="C12145" s="1">
        <v>0.6768</v>
      </c>
      <c r="D12145" s="4">
        <f t="shared" ref="D12145:F12145" si="12144">IFS(A12145&lt;3,1,AND(A12145&gt;=3,A12145&lt;5),2,A12145&gt;=5,3)</f>
        <v>3</v>
      </c>
      <c r="E12145" s="4">
        <f t="shared" si="12144"/>
        <v>1</v>
      </c>
      <c r="F12145" s="4">
        <f t="shared" si="12144"/>
        <v>1</v>
      </c>
      <c r="G12145" s="3"/>
      <c r="H12145" s="3"/>
    </row>
    <row r="12146">
      <c r="A12146" s="1">
        <v>7.7375</v>
      </c>
      <c r="B12146" s="1">
        <v>0.0303</v>
      </c>
      <c r="C12146" s="1">
        <v>0.6317</v>
      </c>
      <c r="D12146" s="4">
        <f t="shared" ref="D12146:F12146" si="12145">IFS(A12146&lt;3,1,AND(A12146&gt;=3,A12146&lt;5),2,A12146&gt;=5,3)</f>
        <v>3</v>
      </c>
      <c r="E12146" s="4">
        <f t="shared" si="12145"/>
        <v>1</v>
      </c>
      <c r="F12146" s="4">
        <f t="shared" si="12145"/>
        <v>1</v>
      </c>
      <c r="G12146" s="3"/>
      <c r="H12146" s="3"/>
    </row>
    <row r="12147">
      <c r="A12147" s="1">
        <v>7.3478</v>
      </c>
      <c r="B12147" s="1">
        <v>0.0292</v>
      </c>
      <c r="C12147" s="1">
        <v>0.5946</v>
      </c>
      <c r="D12147" s="4">
        <f t="shared" ref="D12147:F12147" si="12146">IFS(A12147&lt;3,1,AND(A12147&gt;=3,A12147&lt;5),2,A12147&gt;=5,3)</f>
        <v>3</v>
      </c>
      <c r="E12147" s="4">
        <f t="shared" si="12146"/>
        <v>1</v>
      </c>
      <c r="F12147" s="4">
        <f t="shared" si="12146"/>
        <v>1</v>
      </c>
      <c r="G12147" s="3"/>
      <c r="H12147" s="3"/>
    </row>
    <row r="12148">
      <c r="A12148" s="1">
        <v>6.8952</v>
      </c>
      <c r="B12148" s="1">
        <v>0.0281</v>
      </c>
      <c r="C12148" s="1">
        <v>0.5573</v>
      </c>
      <c r="D12148" s="4">
        <f t="shared" ref="D12148:F12148" si="12147">IFS(A12148&lt;3,1,AND(A12148&gt;=3,A12148&lt;5),2,A12148&gt;=5,3)</f>
        <v>3</v>
      </c>
      <c r="E12148" s="4">
        <f t="shared" si="12147"/>
        <v>1</v>
      </c>
      <c r="F12148" s="4">
        <f t="shared" si="12147"/>
        <v>1</v>
      </c>
      <c r="G12148" s="3"/>
      <c r="H12148" s="3"/>
    </row>
    <row r="12149">
      <c r="A12149" s="1">
        <v>6.6123</v>
      </c>
      <c r="B12149" s="1">
        <v>0.0277</v>
      </c>
      <c r="C12149" s="1">
        <v>0.5333</v>
      </c>
      <c r="D12149" s="4">
        <f t="shared" ref="D12149:F12149" si="12148">IFS(A12149&lt;3,1,AND(A12149&gt;=3,A12149&lt;5),2,A12149&gt;=5,3)</f>
        <v>3</v>
      </c>
      <c r="E12149" s="4">
        <f t="shared" si="12148"/>
        <v>1</v>
      </c>
      <c r="F12149" s="4">
        <f t="shared" si="12148"/>
        <v>1</v>
      </c>
      <c r="G12149" s="3"/>
      <c r="H12149" s="3"/>
    </row>
    <row r="12150">
      <c r="A12150" s="1">
        <v>6.3905</v>
      </c>
      <c r="B12150" s="1">
        <v>0.0267</v>
      </c>
      <c r="C12150" s="1">
        <v>0.5183</v>
      </c>
      <c r="D12150" s="4">
        <f t="shared" ref="D12150:F12150" si="12149">IFS(A12150&lt;3,1,AND(A12150&gt;=3,A12150&lt;5),2,A12150&gt;=5,3)</f>
        <v>3</v>
      </c>
      <c r="E12150" s="4">
        <f t="shared" si="12149"/>
        <v>1</v>
      </c>
      <c r="F12150" s="4">
        <f t="shared" si="12149"/>
        <v>1</v>
      </c>
      <c r="G12150" s="3"/>
      <c r="H12150" s="3"/>
    </row>
    <row r="12151">
      <c r="A12151" s="1">
        <v>6.1949</v>
      </c>
      <c r="B12151" s="1">
        <v>0.0263</v>
      </c>
      <c r="C12151" s="1">
        <v>0.501</v>
      </c>
      <c r="D12151" s="4">
        <f t="shared" ref="D12151:F12151" si="12150">IFS(A12151&lt;3,1,AND(A12151&gt;=3,A12151&lt;5),2,A12151&gt;=5,3)</f>
        <v>3</v>
      </c>
      <c r="E12151" s="4">
        <f t="shared" si="12150"/>
        <v>1</v>
      </c>
      <c r="F12151" s="4">
        <f t="shared" si="12150"/>
        <v>1</v>
      </c>
      <c r="G12151" s="3"/>
      <c r="H12151" s="3"/>
    </row>
    <row r="12152">
      <c r="A12152" s="1">
        <v>5.9667</v>
      </c>
      <c r="B12152" s="1">
        <v>0.0256</v>
      </c>
      <c r="C12152" s="1">
        <v>0.483</v>
      </c>
      <c r="D12152" s="4">
        <f t="shared" ref="D12152:F12152" si="12151">IFS(A12152&lt;3,1,AND(A12152&gt;=3,A12152&lt;5),2,A12152&gt;=5,3)</f>
        <v>3</v>
      </c>
      <c r="E12152" s="4">
        <f t="shared" si="12151"/>
        <v>1</v>
      </c>
      <c r="F12152" s="4">
        <f t="shared" si="12151"/>
        <v>1</v>
      </c>
      <c r="G12152" s="3"/>
      <c r="H12152" s="3"/>
    </row>
    <row r="12153">
      <c r="A12153" s="1">
        <v>5.6672</v>
      </c>
      <c r="B12153" s="1">
        <v>0.0247</v>
      </c>
      <c r="C12153" s="1">
        <v>0.4581</v>
      </c>
      <c r="D12153" s="4">
        <f t="shared" ref="D12153:F12153" si="12152">IFS(A12153&lt;3,1,AND(A12153&gt;=3,A12153&lt;5),2,A12153&gt;=5,3)</f>
        <v>3</v>
      </c>
      <c r="E12153" s="4">
        <f t="shared" si="12152"/>
        <v>1</v>
      </c>
      <c r="F12153" s="4">
        <f t="shared" si="12152"/>
        <v>1</v>
      </c>
      <c r="G12153" s="3"/>
      <c r="H12153" s="3"/>
    </row>
    <row r="12154">
      <c r="A12154" s="1">
        <v>4.3956</v>
      </c>
      <c r="B12154" s="1">
        <v>0.0666</v>
      </c>
      <c r="C12154" s="1">
        <v>0.2997</v>
      </c>
      <c r="D12154" s="4">
        <f t="shared" ref="D12154:F12154" si="12153">IFS(A12154&lt;3,1,AND(A12154&gt;=3,A12154&lt;5),2,A12154&gt;=5,3)</f>
        <v>2</v>
      </c>
      <c r="E12154" s="4">
        <f t="shared" si="12153"/>
        <v>1</v>
      </c>
      <c r="F12154" s="4">
        <f t="shared" si="12153"/>
        <v>1</v>
      </c>
      <c r="G12154" s="3"/>
      <c r="H12154" s="3"/>
    </row>
    <row r="12155">
      <c r="A12155" s="1">
        <v>2.1688</v>
      </c>
      <c r="B12155" s="1">
        <v>0.1917</v>
      </c>
      <c r="C12155" s="1">
        <v>0.4467</v>
      </c>
      <c r="D12155" s="4">
        <f t="shared" ref="D12155:F12155" si="12154">IFS(A12155&lt;3,1,AND(A12155&gt;=3,A12155&lt;5),2,A12155&gt;=5,3)</f>
        <v>1</v>
      </c>
      <c r="E12155" s="4">
        <f t="shared" si="12154"/>
        <v>1</v>
      </c>
      <c r="F12155" s="4">
        <f t="shared" si="12154"/>
        <v>1</v>
      </c>
      <c r="G12155" s="3"/>
      <c r="H12155" s="3"/>
    </row>
    <row r="12156">
      <c r="A12156" s="1">
        <v>0.463</v>
      </c>
      <c r="B12156" s="1">
        <v>0.0182</v>
      </c>
      <c r="C12156" s="1">
        <v>0.0438</v>
      </c>
      <c r="D12156" s="4">
        <f t="shared" ref="D12156:F12156" si="12155">IFS(A12156&lt;3,1,AND(A12156&gt;=3,A12156&lt;5),2,A12156&gt;=5,3)</f>
        <v>1</v>
      </c>
      <c r="E12156" s="4">
        <f t="shared" si="12155"/>
        <v>1</v>
      </c>
      <c r="F12156" s="4">
        <f t="shared" si="12155"/>
        <v>1</v>
      </c>
      <c r="G12156" s="3"/>
      <c r="H12156" s="3"/>
    </row>
    <row r="12157">
      <c r="A12157" s="1">
        <v>4.5969</v>
      </c>
      <c r="B12157" s="1">
        <v>0.05</v>
      </c>
      <c r="C12157" s="1">
        <v>0.3289</v>
      </c>
      <c r="D12157" s="4">
        <f t="shared" ref="D12157:F12157" si="12156">IFS(A12157&lt;3,1,AND(A12157&gt;=3,A12157&lt;5),2,A12157&gt;=5,3)</f>
        <v>2</v>
      </c>
      <c r="E12157" s="4">
        <f t="shared" si="12156"/>
        <v>1</v>
      </c>
      <c r="F12157" s="4">
        <f t="shared" si="12156"/>
        <v>1</v>
      </c>
      <c r="G12157" s="3"/>
      <c r="H12157" s="3"/>
    </row>
    <row r="12158">
      <c r="A12158" s="1">
        <v>4.34</v>
      </c>
      <c r="B12158" s="1">
        <v>0.0512</v>
      </c>
      <c r="C12158" s="1">
        <v>0.3027</v>
      </c>
      <c r="D12158" s="4">
        <f t="shared" ref="D12158:F12158" si="12157">IFS(A12158&lt;3,1,AND(A12158&gt;=3,A12158&lt;5),2,A12158&gt;=5,3)</f>
        <v>2</v>
      </c>
      <c r="E12158" s="4">
        <f t="shared" si="12157"/>
        <v>1</v>
      </c>
      <c r="F12158" s="4">
        <f t="shared" si="12157"/>
        <v>1</v>
      </c>
      <c r="G12158" s="3"/>
      <c r="H12158" s="3"/>
    </row>
    <row r="12159">
      <c r="A12159" s="1">
        <v>4.0733</v>
      </c>
      <c r="B12159" s="1">
        <v>0.0508</v>
      </c>
      <c r="C12159" s="1">
        <v>0.2736</v>
      </c>
      <c r="D12159" s="4">
        <f t="shared" ref="D12159:F12159" si="12158">IFS(A12159&lt;3,1,AND(A12159&gt;=3,A12159&lt;5),2,A12159&gt;=5,3)</f>
        <v>2</v>
      </c>
      <c r="E12159" s="4">
        <f t="shared" si="12158"/>
        <v>1</v>
      </c>
      <c r="F12159" s="4">
        <f t="shared" si="12158"/>
        <v>1</v>
      </c>
      <c r="G12159" s="3"/>
      <c r="H12159" s="3"/>
    </row>
    <row r="12160">
      <c r="A12160" s="1">
        <v>3.8205</v>
      </c>
      <c r="B12160" s="1">
        <v>0.051</v>
      </c>
      <c r="C12160" s="1">
        <v>0.2521</v>
      </c>
      <c r="D12160" s="4">
        <f t="shared" ref="D12160:F12160" si="12159">IFS(A12160&lt;3,1,AND(A12160&gt;=3,A12160&lt;5),2,A12160&gt;=5,3)</f>
        <v>2</v>
      </c>
      <c r="E12160" s="4">
        <f t="shared" si="12159"/>
        <v>1</v>
      </c>
      <c r="F12160" s="4">
        <f t="shared" si="12159"/>
        <v>1</v>
      </c>
      <c r="G12160" s="3"/>
      <c r="H12160" s="3"/>
    </row>
    <row r="12161">
      <c r="A12161" s="1">
        <v>3.5333</v>
      </c>
      <c r="B12161" s="1">
        <v>0.0475</v>
      </c>
      <c r="C12161" s="1">
        <v>0.2292</v>
      </c>
      <c r="D12161" s="4">
        <f t="shared" ref="D12161:F12161" si="12160">IFS(A12161&lt;3,1,AND(A12161&gt;=3,A12161&lt;5),2,A12161&gt;=5,3)</f>
        <v>2</v>
      </c>
      <c r="E12161" s="4">
        <f t="shared" si="12160"/>
        <v>1</v>
      </c>
      <c r="F12161" s="4">
        <f t="shared" si="12160"/>
        <v>1</v>
      </c>
      <c r="G12161" s="3"/>
      <c r="H12161" s="3"/>
    </row>
    <row r="12162">
      <c r="A12162" s="1">
        <v>3.2058</v>
      </c>
      <c r="B12162" s="1">
        <v>0.0435</v>
      </c>
      <c r="C12162" s="1">
        <v>0.1984</v>
      </c>
      <c r="D12162" s="4">
        <f t="shared" ref="D12162:F12162" si="12161">IFS(A12162&lt;3,1,AND(A12162&gt;=3,A12162&lt;5),2,A12162&gt;=5,3)</f>
        <v>2</v>
      </c>
      <c r="E12162" s="4">
        <f t="shared" si="12161"/>
        <v>1</v>
      </c>
      <c r="F12162" s="4">
        <f t="shared" si="12161"/>
        <v>1</v>
      </c>
      <c r="G12162" s="3"/>
      <c r="H12162" s="3"/>
    </row>
    <row r="12163">
      <c r="A12163" s="1">
        <v>2.9991</v>
      </c>
      <c r="B12163" s="1">
        <v>0.0413</v>
      </c>
      <c r="C12163" s="1">
        <v>0.1831</v>
      </c>
      <c r="D12163" s="4">
        <f t="shared" ref="D12163:F12163" si="12162">IFS(A12163&lt;3,1,AND(A12163&gt;=3,A12163&lt;5),2,A12163&gt;=5,3)</f>
        <v>1</v>
      </c>
      <c r="E12163" s="4">
        <f t="shared" si="12162"/>
        <v>1</v>
      </c>
      <c r="F12163" s="4">
        <f t="shared" si="12162"/>
        <v>1</v>
      </c>
      <c r="G12163" s="3"/>
      <c r="H12163" s="3"/>
    </row>
    <row r="12164">
      <c r="A12164" s="1">
        <v>2.8972</v>
      </c>
      <c r="B12164" s="1">
        <v>0.0398</v>
      </c>
      <c r="C12164" s="1">
        <v>0.1752</v>
      </c>
      <c r="D12164" s="4">
        <f t="shared" ref="D12164:F12164" si="12163">IFS(A12164&lt;3,1,AND(A12164&gt;=3,A12164&lt;5),2,A12164&gt;=5,3)</f>
        <v>1</v>
      </c>
      <c r="E12164" s="4">
        <f t="shared" si="12163"/>
        <v>1</v>
      </c>
      <c r="F12164" s="4">
        <f t="shared" si="12163"/>
        <v>1</v>
      </c>
      <c r="G12164" s="3"/>
      <c r="H12164" s="3"/>
    </row>
    <row r="12165">
      <c r="A12165" s="1">
        <v>2.788</v>
      </c>
      <c r="B12165" s="1">
        <v>0.0387</v>
      </c>
      <c r="C12165" s="1">
        <v>0.1658</v>
      </c>
      <c r="D12165" s="4">
        <f t="shared" ref="D12165:F12165" si="12164">IFS(A12165&lt;3,1,AND(A12165&gt;=3,A12165&lt;5),2,A12165&gt;=5,3)</f>
        <v>1</v>
      </c>
      <c r="E12165" s="4">
        <f t="shared" si="12164"/>
        <v>1</v>
      </c>
      <c r="F12165" s="4">
        <f t="shared" si="12164"/>
        <v>1</v>
      </c>
      <c r="G12165" s="3"/>
      <c r="H12165" s="3"/>
    </row>
    <row r="12166">
      <c r="A12166" s="1">
        <v>2.6889</v>
      </c>
      <c r="B12166" s="1">
        <v>0.0376</v>
      </c>
      <c r="C12166" s="1">
        <v>0.1552</v>
      </c>
      <c r="D12166" s="4">
        <f t="shared" ref="D12166:F12166" si="12165">IFS(A12166&lt;3,1,AND(A12166&gt;=3,A12166&lt;5),2,A12166&gt;=5,3)</f>
        <v>1</v>
      </c>
      <c r="E12166" s="4">
        <f t="shared" si="12165"/>
        <v>1</v>
      </c>
      <c r="F12166" s="4">
        <f t="shared" si="12165"/>
        <v>1</v>
      </c>
      <c r="G12166" s="3"/>
      <c r="H12166" s="3"/>
    </row>
    <row r="12167">
      <c r="A12167" s="1">
        <v>2.6088</v>
      </c>
      <c r="B12167" s="1">
        <v>0.0366</v>
      </c>
      <c r="C12167" s="1">
        <v>0.1512</v>
      </c>
      <c r="D12167" s="4">
        <f t="shared" ref="D12167:F12167" si="12166">IFS(A12167&lt;3,1,AND(A12167&gt;=3,A12167&lt;5),2,A12167&gt;=5,3)</f>
        <v>1</v>
      </c>
      <c r="E12167" s="4">
        <f t="shared" si="12166"/>
        <v>1</v>
      </c>
      <c r="F12167" s="4">
        <f t="shared" si="12166"/>
        <v>1</v>
      </c>
      <c r="G12167" s="3"/>
      <c r="H12167" s="3"/>
    </row>
    <row r="12168">
      <c r="A12168" s="1">
        <v>2.5313</v>
      </c>
      <c r="B12168" s="1">
        <v>0.0354</v>
      </c>
      <c r="C12168" s="1">
        <v>0.1434</v>
      </c>
      <c r="D12168" s="4">
        <f t="shared" ref="D12168:F12168" si="12167">IFS(A12168&lt;3,1,AND(A12168&gt;=3,A12168&lt;5),2,A12168&gt;=5,3)</f>
        <v>1</v>
      </c>
      <c r="E12168" s="4">
        <f t="shared" si="12167"/>
        <v>1</v>
      </c>
      <c r="F12168" s="4">
        <f t="shared" si="12167"/>
        <v>1</v>
      </c>
      <c r="G12168" s="3"/>
      <c r="H12168" s="3"/>
    </row>
    <row r="12169">
      <c r="A12169" s="1">
        <v>2.4668</v>
      </c>
      <c r="B12169" s="1">
        <v>0.0348</v>
      </c>
      <c r="C12169" s="1">
        <v>0.1389</v>
      </c>
      <c r="D12169" s="4">
        <f t="shared" ref="D12169:F12169" si="12168">IFS(A12169&lt;3,1,AND(A12169&gt;=3,A12169&lt;5),2,A12169&gt;=5,3)</f>
        <v>1</v>
      </c>
      <c r="E12169" s="4">
        <f t="shared" si="12168"/>
        <v>1</v>
      </c>
      <c r="F12169" s="4">
        <f t="shared" si="12168"/>
        <v>1</v>
      </c>
      <c r="G12169" s="3"/>
      <c r="H12169" s="3"/>
    </row>
    <row r="12170">
      <c r="A12170" s="1">
        <v>2.4067</v>
      </c>
      <c r="B12170" s="1">
        <v>0.0337</v>
      </c>
      <c r="C12170" s="1">
        <v>0.1359</v>
      </c>
      <c r="D12170" s="4">
        <f t="shared" ref="D12170:F12170" si="12169">IFS(A12170&lt;3,1,AND(A12170&gt;=3,A12170&lt;5),2,A12170&gt;=5,3)</f>
        <v>1</v>
      </c>
      <c r="E12170" s="4">
        <f t="shared" si="12169"/>
        <v>1</v>
      </c>
      <c r="F12170" s="4">
        <f t="shared" si="12169"/>
        <v>1</v>
      </c>
      <c r="G12170" s="3"/>
      <c r="H12170" s="3"/>
    </row>
    <row r="12171">
      <c r="A12171" s="1">
        <v>2.3737</v>
      </c>
      <c r="B12171" s="1">
        <v>0.0333</v>
      </c>
      <c r="C12171" s="1">
        <v>0.1338</v>
      </c>
      <c r="D12171" s="4">
        <f t="shared" ref="D12171:F12171" si="12170">IFS(A12171&lt;3,1,AND(A12171&gt;=3,A12171&lt;5),2,A12171&gt;=5,3)</f>
        <v>1</v>
      </c>
      <c r="E12171" s="4">
        <f t="shared" si="12170"/>
        <v>1</v>
      </c>
      <c r="F12171" s="4">
        <f t="shared" si="12170"/>
        <v>1</v>
      </c>
      <c r="G12171" s="3"/>
      <c r="H12171" s="3"/>
    </row>
    <row r="12172">
      <c r="A12172" s="1">
        <v>14.4624</v>
      </c>
      <c r="B12172" s="1">
        <v>0.0324</v>
      </c>
      <c r="C12172" s="1">
        <v>0.7896</v>
      </c>
      <c r="D12172" s="4">
        <f t="shared" ref="D12172:F12172" si="12171">IFS(A12172&lt;3,1,AND(A12172&gt;=3,A12172&lt;5),2,A12172&gt;=5,3)</f>
        <v>3</v>
      </c>
      <c r="E12172" s="4">
        <f t="shared" si="12171"/>
        <v>1</v>
      </c>
      <c r="F12172" s="4">
        <f t="shared" si="12171"/>
        <v>1</v>
      </c>
      <c r="G12172" s="3"/>
      <c r="H12172" s="3"/>
    </row>
    <row r="12173">
      <c r="A12173" s="1">
        <v>12.9756</v>
      </c>
      <c r="B12173" s="1">
        <v>0.0301</v>
      </c>
      <c r="C12173" s="1">
        <v>0.6466</v>
      </c>
      <c r="D12173" s="4">
        <f t="shared" ref="D12173:F12173" si="12172">IFS(A12173&lt;3,1,AND(A12173&gt;=3,A12173&lt;5),2,A12173&gt;=5,3)</f>
        <v>3</v>
      </c>
      <c r="E12173" s="4">
        <f t="shared" si="12172"/>
        <v>1</v>
      </c>
      <c r="F12173" s="4">
        <f t="shared" si="12172"/>
        <v>1</v>
      </c>
      <c r="G12173" s="3"/>
      <c r="H12173" s="3"/>
    </row>
    <row r="12174">
      <c r="A12174" s="1">
        <v>7.255</v>
      </c>
      <c r="B12174" s="1">
        <v>0.2758</v>
      </c>
      <c r="C12174" s="1">
        <v>0.6668</v>
      </c>
      <c r="D12174" s="4">
        <f t="shared" ref="D12174:F12174" si="12173">IFS(A12174&lt;3,1,AND(A12174&gt;=3,A12174&lt;5),2,A12174&gt;=5,3)</f>
        <v>3</v>
      </c>
      <c r="E12174" s="4">
        <f t="shared" si="12173"/>
        <v>1</v>
      </c>
      <c r="F12174" s="4">
        <f t="shared" si="12173"/>
        <v>1</v>
      </c>
      <c r="G12174" s="3"/>
      <c r="H12174" s="3"/>
    </row>
    <row r="12175">
      <c r="A12175" s="1">
        <v>5.7743</v>
      </c>
      <c r="B12175" s="1">
        <v>0.2275</v>
      </c>
      <c r="C12175" s="1">
        <v>0.4813</v>
      </c>
      <c r="D12175" s="4">
        <f t="shared" ref="D12175:F12175" si="12174">IFS(A12175&lt;3,1,AND(A12175&gt;=3,A12175&lt;5),2,A12175&gt;=5,3)</f>
        <v>3</v>
      </c>
      <c r="E12175" s="4">
        <f t="shared" si="12174"/>
        <v>1</v>
      </c>
      <c r="F12175" s="4">
        <f t="shared" si="12174"/>
        <v>1</v>
      </c>
      <c r="G12175" s="3"/>
      <c r="H12175" s="3"/>
    </row>
    <row r="12176">
      <c r="A12176" s="1">
        <v>0.765</v>
      </c>
      <c r="B12176" s="1">
        <v>0.1085</v>
      </c>
      <c r="C12176" s="1">
        <v>0.0622</v>
      </c>
      <c r="D12176" s="4">
        <f t="shared" ref="D12176:F12176" si="12175">IFS(A12176&lt;3,1,AND(A12176&gt;=3,A12176&lt;5),2,A12176&gt;=5,3)</f>
        <v>1</v>
      </c>
      <c r="E12176" s="4">
        <f t="shared" si="12175"/>
        <v>1</v>
      </c>
      <c r="F12176" s="4">
        <f t="shared" si="12175"/>
        <v>1</v>
      </c>
      <c r="G12176" s="3"/>
      <c r="H12176" s="3"/>
    </row>
    <row r="12177">
      <c r="A12177" s="1">
        <v>0.4337</v>
      </c>
      <c r="B12177" s="1">
        <v>0.0692</v>
      </c>
      <c r="C12177" s="1">
        <v>0.0344</v>
      </c>
      <c r="D12177" s="4">
        <f t="shared" ref="D12177:F12177" si="12176">IFS(A12177&lt;3,1,AND(A12177&gt;=3,A12177&lt;5),2,A12177&gt;=5,3)</f>
        <v>1</v>
      </c>
      <c r="E12177" s="4">
        <f t="shared" si="12176"/>
        <v>1</v>
      </c>
      <c r="F12177" s="4">
        <f t="shared" si="12176"/>
        <v>1</v>
      </c>
      <c r="G12177" s="3"/>
      <c r="H12177" s="3"/>
    </row>
    <row r="12178">
      <c r="A12178" s="1">
        <v>2.309</v>
      </c>
      <c r="B12178" s="1">
        <v>0.064</v>
      </c>
      <c r="C12178" s="1">
        <v>0.3722</v>
      </c>
      <c r="D12178" s="4">
        <f t="shared" ref="D12178:F12178" si="12177">IFS(A12178&lt;3,1,AND(A12178&gt;=3,A12178&lt;5),2,A12178&gt;=5,3)</f>
        <v>1</v>
      </c>
      <c r="E12178" s="4">
        <f t="shared" si="12177"/>
        <v>1</v>
      </c>
      <c r="F12178" s="4">
        <f t="shared" si="12177"/>
        <v>1</v>
      </c>
      <c r="G12178" s="3"/>
      <c r="H12178" s="3"/>
    </row>
    <row r="12179">
      <c r="A12179" s="1">
        <v>2.2744</v>
      </c>
      <c r="B12179" s="1">
        <v>0.0772</v>
      </c>
      <c r="C12179" s="1">
        <v>0.3485</v>
      </c>
      <c r="D12179" s="4">
        <f t="shared" ref="D12179:F12179" si="12178">IFS(A12179&lt;3,1,AND(A12179&gt;=3,A12179&lt;5),2,A12179&gt;=5,3)</f>
        <v>1</v>
      </c>
      <c r="E12179" s="4">
        <f t="shared" si="12178"/>
        <v>1</v>
      </c>
      <c r="F12179" s="4">
        <f t="shared" si="12178"/>
        <v>1</v>
      </c>
      <c r="G12179" s="3"/>
      <c r="H12179" s="3"/>
    </row>
    <row r="12180">
      <c r="A12180" s="1">
        <v>0.7151</v>
      </c>
      <c r="B12180" s="1">
        <v>0.0729</v>
      </c>
      <c r="C12180" s="1">
        <v>0.1021</v>
      </c>
      <c r="D12180" s="4">
        <f t="shared" ref="D12180:F12180" si="12179">IFS(A12180&lt;3,1,AND(A12180&gt;=3,A12180&lt;5),2,A12180&gt;=5,3)</f>
        <v>1</v>
      </c>
      <c r="E12180" s="4">
        <f t="shared" si="12179"/>
        <v>1</v>
      </c>
      <c r="F12180" s="4">
        <f t="shared" si="12179"/>
        <v>1</v>
      </c>
      <c r="G12180" s="3"/>
      <c r="H12180" s="3"/>
    </row>
    <row r="12181">
      <c r="A12181" s="1">
        <v>3.9222</v>
      </c>
      <c r="B12181" s="1">
        <v>0.1037</v>
      </c>
      <c r="C12181" s="1">
        <v>0.0741</v>
      </c>
      <c r="D12181" s="4">
        <f t="shared" ref="D12181:F12181" si="12180">IFS(A12181&lt;3,1,AND(A12181&gt;=3,A12181&lt;5),2,A12181&gt;=5,3)</f>
        <v>2</v>
      </c>
      <c r="E12181" s="4">
        <f t="shared" si="12180"/>
        <v>1</v>
      </c>
      <c r="F12181" s="4">
        <f t="shared" si="12180"/>
        <v>1</v>
      </c>
      <c r="G12181" s="3"/>
      <c r="H12181" s="3"/>
    </row>
    <row r="12182">
      <c r="A12182" s="1">
        <v>3.6633</v>
      </c>
      <c r="B12182" s="1">
        <v>0.0987</v>
      </c>
      <c r="C12182" s="1">
        <v>0.1032</v>
      </c>
      <c r="D12182" s="4">
        <f t="shared" ref="D12182:F12182" si="12181">IFS(A12182&lt;3,1,AND(A12182&gt;=3,A12182&lt;5),2,A12182&gt;=5,3)</f>
        <v>2</v>
      </c>
      <c r="E12182" s="4">
        <f t="shared" si="12181"/>
        <v>1</v>
      </c>
      <c r="F12182" s="4">
        <f t="shared" si="12181"/>
        <v>1</v>
      </c>
      <c r="G12182" s="3"/>
      <c r="H12182" s="3"/>
    </row>
    <row r="12183">
      <c r="A12183" s="1">
        <v>3.6098</v>
      </c>
      <c r="B12183" s="1">
        <v>0.0979</v>
      </c>
      <c r="C12183" s="1">
        <v>0.1034</v>
      </c>
      <c r="D12183" s="4">
        <f t="shared" ref="D12183:F12183" si="12182">IFS(A12183&lt;3,1,AND(A12183&gt;=3,A12183&lt;5),2,A12183&gt;=5,3)</f>
        <v>2</v>
      </c>
      <c r="E12183" s="4">
        <f t="shared" si="12182"/>
        <v>1</v>
      </c>
      <c r="F12183" s="4">
        <f t="shared" si="12182"/>
        <v>1</v>
      </c>
      <c r="G12183" s="3"/>
      <c r="H12183" s="3"/>
    </row>
    <row r="12184">
      <c r="A12184" s="1">
        <v>3.5744</v>
      </c>
      <c r="B12184" s="1">
        <v>0.0971</v>
      </c>
      <c r="C12184" s="1">
        <v>0.1068</v>
      </c>
      <c r="D12184" s="4">
        <f t="shared" ref="D12184:F12184" si="12183">IFS(A12184&lt;3,1,AND(A12184&gt;=3,A12184&lt;5),2,A12184&gt;=5,3)</f>
        <v>2</v>
      </c>
      <c r="E12184" s="4">
        <f t="shared" si="12183"/>
        <v>1</v>
      </c>
      <c r="F12184" s="4">
        <f t="shared" si="12183"/>
        <v>1</v>
      </c>
      <c r="G12184" s="3"/>
      <c r="H12184" s="3"/>
    </row>
    <row r="12185">
      <c r="A12185" s="1">
        <v>3.5509</v>
      </c>
      <c r="B12185" s="1">
        <v>0.0972</v>
      </c>
      <c r="C12185" s="1">
        <v>0.0936</v>
      </c>
      <c r="D12185" s="4">
        <f t="shared" ref="D12185:F12185" si="12184">IFS(A12185&lt;3,1,AND(A12185&gt;=3,A12185&lt;5),2,A12185&gt;=5,3)</f>
        <v>2</v>
      </c>
      <c r="E12185" s="4">
        <f t="shared" si="12184"/>
        <v>1</v>
      </c>
      <c r="F12185" s="4">
        <f t="shared" si="12184"/>
        <v>1</v>
      </c>
      <c r="G12185" s="3"/>
      <c r="H12185" s="3"/>
    </row>
    <row r="12186">
      <c r="A12186" s="1">
        <v>3.5336</v>
      </c>
      <c r="B12186" s="1">
        <v>0.0968</v>
      </c>
      <c r="C12186" s="1">
        <v>0.0946</v>
      </c>
      <c r="D12186" s="4">
        <f t="shared" ref="D12186:F12186" si="12185">IFS(A12186&lt;3,1,AND(A12186&gt;=3,A12186&lt;5),2,A12186&gt;=5,3)</f>
        <v>2</v>
      </c>
      <c r="E12186" s="4">
        <f t="shared" si="12185"/>
        <v>1</v>
      </c>
      <c r="F12186" s="4">
        <f t="shared" si="12185"/>
        <v>1</v>
      </c>
      <c r="G12186" s="3"/>
      <c r="H12186" s="3"/>
    </row>
    <row r="12187">
      <c r="A12187" s="1">
        <v>3.5047</v>
      </c>
      <c r="B12187" s="1">
        <v>0.0963</v>
      </c>
      <c r="C12187" s="1">
        <v>0.096</v>
      </c>
      <c r="D12187" s="4">
        <f t="shared" ref="D12187:F12187" si="12186">IFS(A12187&lt;3,1,AND(A12187&gt;=3,A12187&lt;5),2,A12187&gt;=5,3)</f>
        <v>2</v>
      </c>
      <c r="E12187" s="4">
        <f t="shared" si="12186"/>
        <v>1</v>
      </c>
      <c r="F12187" s="4">
        <f t="shared" si="12186"/>
        <v>1</v>
      </c>
      <c r="G12187" s="3"/>
      <c r="H12187" s="3"/>
    </row>
    <row r="12188">
      <c r="A12188" s="1">
        <v>3.4955</v>
      </c>
      <c r="B12188" s="1">
        <v>0.0959</v>
      </c>
      <c r="C12188" s="1">
        <v>0.0959</v>
      </c>
      <c r="D12188" s="4">
        <f t="shared" ref="D12188:F12188" si="12187">IFS(A12188&lt;3,1,AND(A12188&gt;=3,A12188&lt;5),2,A12188&gt;=5,3)</f>
        <v>2</v>
      </c>
      <c r="E12188" s="4">
        <f t="shared" si="12187"/>
        <v>1</v>
      </c>
      <c r="F12188" s="4">
        <f t="shared" si="12187"/>
        <v>1</v>
      </c>
      <c r="G12188" s="3"/>
      <c r="H12188" s="3"/>
    </row>
    <row r="12189">
      <c r="A12189" s="1">
        <v>16.3018</v>
      </c>
      <c r="B12189" s="1">
        <v>0.0313</v>
      </c>
      <c r="C12189" s="1">
        <v>0.8175</v>
      </c>
      <c r="D12189" s="4">
        <f t="shared" ref="D12189:F12189" si="12188">IFS(A12189&lt;3,1,AND(A12189&gt;=3,A12189&lt;5),2,A12189&gt;=5,3)</f>
        <v>3</v>
      </c>
      <c r="E12189" s="4">
        <f t="shared" si="12188"/>
        <v>1</v>
      </c>
      <c r="F12189" s="4">
        <f t="shared" si="12188"/>
        <v>1</v>
      </c>
      <c r="G12189" s="3"/>
      <c r="H12189" s="3"/>
    </row>
    <row r="12190">
      <c r="A12190" s="1">
        <v>0.5171</v>
      </c>
      <c r="B12190" s="1">
        <v>0.1209</v>
      </c>
      <c r="C12190" s="1">
        <v>0.0341</v>
      </c>
      <c r="D12190" s="4">
        <f t="shared" ref="D12190:F12190" si="12189">IFS(A12190&lt;3,1,AND(A12190&gt;=3,A12190&lt;5),2,A12190&gt;=5,3)</f>
        <v>1</v>
      </c>
      <c r="E12190" s="4">
        <f t="shared" si="12189"/>
        <v>1</v>
      </c>
      <c r="F12190" s="4">
        <f t="shared" si="12189"/>
        <v>1</v>
      </c>
      <c r="G12190" s="3"/>
      <c r="H12190" s="3"/>
    </row>
    <row r="12191">
      <c r="A12191" s="1">
        <v>0.3452</v>
      </c>
      <c r="B12191" s="1">
        <v>0.0935</v>
      </c>
      <c r="C12191" s="1">
        <v>0.0211</v>
      </c>
      <c r="D12191" s="4">
        <f t="shared" ref="D12191:F12191" si="12190">IFS(A12191&lt;3,1,AND(A12191&gt;=3,A12191&lt;5),2,A12191&gt;=5,3)</f>
        <v>1</v>
      </c>
      <c r="E12191" s="4">
        <f t="shared" si="12190"/>
        <v>1</v>
      </c>
      <c r="F12191" s="4">
        <f t="shared" si="12190"/>
        <v>1</v>
      </c>
      <c r="G12191" s="3"/>
      <c r="H12191" s="3"/>
    </row>
    <row r="12192">
      <c r="A12192" s="1">
        <v>0.6551</v>
      </c>
      <c r="B12192" s="1">
        <v>0.0764</v>
      </c>
      <c r="C12192" s="1">
        <v>0.0901</v>
      </c>
      <c r="D12192" s="4">
        <f t="shared" ref="D12192:F12192" si="12191">IFS(A12192&lt;3,1,AND(A12192&gt;=3,A12192&lt;5),2,A12192&gt;=5,3)</f>
        <v>1</v>
      </c>
      <c r="E12192" s="4">
        <f t="shared" si="12191"/>
        <v>1</v>
      </c>
      <c r="F12192" s="4">
        <f t="shared" si="12191"/>
        <v>1</v>
      </c>
      <c r="G12192" s="3"/>
      <c r="H12192" s="3"/>
    </row>
    <row r="12193">
      <c r="A12193" s="1">
        <v>4.7981</v>
      </c>
      <c r="B12193" s="1">
        <v>0.2545</v>
      </c>
      <c r="C12193" s="1">
        <v>0.3143</v>
      </c>
      <c r="D12193" s="4">
        <f t="shared" ref="D12193:F12193" si="12192">IFS(A12193&lt;3,1,AND(A12193&gt;=3,A12193&lt;5),2,A12193&gt;=5,3)</f>
        <v>2</v>
      </c>
      <c r="E12193" s="4">
        <f t="shared" si="12192"/>
        <v>1</v>
      </c>
      <c r="F12193" s="4">
        <f t="shared" si="12192"/>
        <v>1</v>
      </c>
      <c r="G12193" s="3"/>
      <c r="H12193" s="3"/>
    </row>
    <row r="12194">
      <c r="A12194" s="1">
        <v>2.2426</v>
      </c>
      <c r="B12194" s="1">
        <v>0.1447</v>
      </c>
      <c r="C12194" s="1">
        <v>0.1026</v>
      </c>
      <c r="D12194" s="4">
        <f t="shared" ref="D12194:F12194" si="12193">IFS(A12194&lt;3,1,AND(A12194&gt;=3,A12194&lt;5),2,A12194&gt;=5,3)</f>
        <v>1</v>
      </c>
      <c r="E12194" s="4">
        <f t="shared" si="12193"/>
        <v>1</v>
      </c>
      <c r="F12194" s="4">
        <f t="shared" si="12193"/>
        <v>1</v>
      </c>
      <c r="G12194" s="3"/>
      <c r="H12194" s="3"/>
    </row>
    <row r="12195">
      <c r="A12195" s="1">
        <v>1.8391</v>
      </c>
      <c r="B12195" s="1">
        <v>0.1364</v>
      </c>
      <c r="C12195" s="1">
        <v>0.0855</v>
      </c>
      <c r="D12195" s="4">
        <f t="shared" ref="D12195:F12195" si="12194">IFS(A12195&lt;3,1,AND(A12195&gt;=3,A12195&lt;5),2,A12195&gt;=5,3)</f>
        <v>1</v>
      </c>
      <c r="E12195" s="4">
        <f t="shared" si="12194"/>
        <v>1</v>
      </c>
      <c r="F12195" s="4">
        <f t="shared" si="12194"/>
        <v>1</v>
      </c>
      <c r="G12195" s="3"/>
      <c r="H12195" s="3"/>
    </row>
    <row r="12196">
      <c r="A12196" s="1">
        <v>1.6564</v>
      </c>
      <c r="B12196" s="1">
        <v>0.1301</v>
      </c>
      <c r="C12196" s="1">
        <v>0.0735</v>
      </c>
      <c r="D12196" s="4">
        <f t="shared" ref="D12196:F12196" si="12195">IFS(A12196&lt;3,1,AND(A12196&gt;=3,A12196&lt;5),2,A12196&gt;=5,3)</f>
        <v>1</v>
      </c>
      <c r="E12196" s="4">
        <f t="shared" si="12195"/>
        <v>1</v>
      </c>
      <c r="F12196" s="4">
        <f t="shared" si="12195"/>
        <v>1</v>
      </c>
      <c r="G12196" s="3"/>
      <c r="H12196" s="3"/>
    </row>
    <row r="12197">
      <c r="A12197" s="1">
        <v>1.6102</v>
      </c>
      <c r="B12197" s="1">
        <v>0.1262</v>
      </c>
      <c r="C12197" s="1">
        <v>0.072</v>
      </c>
      <c r="D12197" s="4">
        <f t="shared" ref="D12197:F12197" si="12196">IFS(A12197&lt;3,1,AND(A12197&gt;=3,A12197&lt;5),2,A12197&gt;=5,3)</f>
        <v>1</v>
      </c>
      <c r="E12197" s="4">
        <f t="shared" si="12196"/>
        <v>1</v>
      </c>
      <c r="F12197" s="4">
        <f t="shared" si="12196"/>
        <v>1</v>
      </c>
      <c r="G12197" s="3"/>
      <c r="H12197" s="3"/>
    </row>
    <row r="12198">
      <c r="A12198" s="1">
        <v>0.7529</v>
      </c>
      <c r="B12198" s="1">
        <v>0.0878</v>
      </c>
      <c r="C12198" s="1">
        <v>0.1608</v>
      </c>
      <c r="D12198" s="4">
        <f t="shared" ref="D12198:F12198" si="12197">IFS(A12198&lt;3,1,AND(A12198&gt;=3,A12198&lt;5),2,A12198&gt;=5,3)</f>
        <v>1</v>
      </c>
      <c r="E12198" s="4">
        <f t="shared" si="12197"/>
        <v>1</v>
      </c>
      <c r="F12198" s="4">
        <f t="shared" si="12197"/>
        <v>1</v>
      </c>
      <c r="G12198" s="3"/>
      <c r="H12198" s="3"/>
    </row>
    <row r="12199">
      <c r="A12199" s="1">
        <v>5.0858</v>
      </c>
      <c r="B12199" s="1">
        <v>0.0543</v>
      </c>
      <c r="C12199" s="1">
        <v>1.4257</v>
      </c>
      <c r="D12199" s="4">
        <f t="shared" ref="D12199:F12199" si="12198">IFS(A12199&lt;3,1,AND(A12199&gt;=3,A12199&lt;5),2,A12199&gt;=5,3)</f>
        <v>3</v>
      </c>
      <c r="E12199" s="4">
        <f t="shared" si="12198"/>
        <v>1</v>
      </c>
      <c r="F12199" s="4">
        <f t="shared" si="12198"/>
        <v>1</v>
      </c>
      <c r="G12199" s="3"/>
      <c r="H12199" s="3"/>
    </row>
    <row r="12200">
      <c r="A12200" s="1">
        <v>12.4825</v>
      </c>
      <c r="B12200" s="1">
        <v>0.377</v>
      </c>
      <c r="C12200" s="1">
        <v>1.002</v>
      </c>
      <c r="D12200" s="4">
        <f t="shared" ref="D12200:F12200" si="12199">IFS(A12200&lt;3,1,AND(A12200&gt;=3,A12200&lt;5),2,A12200&gt;=5,3)</f>
        <v>3</v>
      </c>
      <c r="E12200" s="4">
        <f t="shared" si="12199"/>
        <v>1</v>
      </c>
      <c r="F12200" s="4">
        <f t="shared" si="12199"/>
        <v>1</v>
      </c>
      <c r="G12200" s="3"/>
      <c r="H12200" s="3"/>
    </row>
    <row r="12201">
      <c r="A12201" s="1">
        <v>10.8502</v>
      </c>
      <c r="B12201" s="1">
        <v>0.4167</v>
      </c>
      <c r="C12201" s="1">
        <v>0.8708</v>
      </c>
      <c r="D12201" s="4">
        <f t="shared" ref="D12201:F12201" si="12200">IFS(A12201&lt;3,1,AND(A12201&gt;=3,A12201&lt;5),2,A12201&gt;=5,3)</f>
        <v>3</v>
      </c>
      <c r="E12201" s="4">
        <f t="shared" si="12200"/>
        <v>1</v>
      </c>
      <c r="F12201" s="4">
        <f t="shared" si="12200"/>
        <v>1</v>
      </c>
      <c r="G12201" s="3"/>
      <c r="H12201" s="3"/>
    </row>
    <row r="12202">
      <c r="A12202" s="1">
        <v>10.2763</v>
      </c>
      <c r="B12202" s="1">
        <v>0.4104</v>
      </c>
      <c r="C12202" s="1">
        <v>0.823</v>
      </c>
      <c r="D12202" s="4">
        <f t="shared" ref="D12202:F12202" si="12201">IFS(A12202&lt;3,1,AND(A12202&gt;=3,A12202&lt;5),2,A12202&gt;=5,3)</f>
        <v>3</v>
      </c>
      <c r="E12202" s="4">
        <f t="shared" si="12201"/>
        <v>1</v>
      </c>
      <c r="F12202" s="4">
        <f t="shared" si="12201"/>
        <v>1</v>
      </c>
      <c r="G12202" s="3"/>
      <c r="H12202" s="3"/>
    </row>
    <row r="12203">
      <c r="A12203" s="1">
        <v>10.0168</v>
      </c>
      <c r="B12203" s="1">
        <v>0.4007</v>
      </c>
      <c r="C12203" s="1">
        <v>0.8165</v>
      </c>
      <c r="D12203" s="4">
        <f t="shared" ref="D12203:F12203" si="12202">IFS(A12203&lt;3,1,AND(A12203&gt;=3,A12203&lt;5),2,A12203&gt;=5,3)</f>
        <v>3</v>
      </c>
      <c r="E12203" s="4">
        <f t="shared" si="12202"/>
        <v>1</v>
      </c>
      <c r="F12203" s="4">
        <f t="shared" si="12202"/>
        <v>1</v>
      </c>
      <c r="G12203" s="3"/>
      <c r="H12203" s="3"/>
    </row>
    <row r="12204">
      <c r="A12204" s="1">
        <v>0.3298</v>
      </c>
      <c r="B12204" s="1">
        <v>0.1052</v>
      </c>
      <c r="C12204" s="1">
        <v>0.0807</v>
      </c>
      <c r="D12204" s="4">
        <f t="shared" ref="D12204:F12204" si="12203">IFS(A12204&lt;3,1,AND(A12204&gt;=3,A12204&lt;5),2,A12204&gt;=5,3)</f>
        <v>1</v>
      </c>
      <c r="E12204" s="4">
        <f t="shared" si="12203"/>
        <v>1</v>
      </c>
      <c r="F12204" s="4">
        <f t="shared" si="12203"/>
        <v>1</v>
      </c>
      <c r="G12204" s="3"/>
      <c r="H12204" s="3"/>
    </row>
    <row r="12205">
      <c r="A12205" s="1">
        <v>1.4984</v>
      </c>
      <c r="B12205" s="1">
        <v>0.0555</v>
      </c>
      <c r="C12205" s="1">
        <v>0.2453</v>
      </c>
      <c r="D12205" s="4">
        <f t="shared" ref="D12205:F12205" si="12204">IFS(A12205&lt;3,1,AND(A12205&gt;=3,A12205&lt;5),2,A12205&gt;=5,3)</f>
        <v>1</v>
      </c>
      <c r="E12205" s="4">
        <f t="shared" si="12204"/>
        <v>1</v>
      </c>
      <c r="F12205" s="4">
        <f t="shared" si="12204"/>
        <v>1</v>
      </c>
      <c r="G12205" s="3"/>
      <c r="H12205" s="3"/>
    </row>
    <row r="12206">
      <c r="A12206" s="1">
        <v>1.4299</v>
      </c>
      <c r="B12206" s="1">
        <v>0.0571</v>
      </c>
      <c r="C12206" s="1">
        <v>0.2293</v>
      </c>
      <c r="D12206" s="4">
        <f t="shared" ref="D12206:F12206" si="12205">IFS(A12206&lt;3,1,AND(A12206&gt;=3,A12206&lt;5),2,A12206&gt;=5,3)</f>
        <v>1</v>
      </c>
      <c r="E12206" s="4">
        <f t="shared" si="12205"/>
        <v>1</v>
      </c>
      <c r="F12206" s="4">
        <f t="shared" si="12205"/>
        <v>1</v>
      </c>
      <c r="G12206" s="3"/>
      <c r="H12206" s="3"/>
    </row>
    <row r="12207">
      <c r="A12207" s="1">
        <v>1.3451</v>
      </c>
      <c r="B12207" s="1">
        <v>0.0601</v>
      </c>
      <c r="C12207" s="1">
        <v>0.2122</v>
      </c>
      <c r="D12207" s="4">
        <f t="shared" ref="D12207:F12207" si="12206">IFS(A12207&lt;3,1,AND(A12207&gt;=3,A12207&lt;5),2,A12207&gt;=5,3)</f>
        <v>1</v>
      </c>
      <c r="E12207" s="4">
        <f t="shared" si="12206"/>
        <v>1</v>
      </c>
      <c r="F12207" s="4">
        <f t="shared" si="12206"/>
        <v>1</v>
      </c>
      <c r="G12207" s="3"/>
      <c r="H12207" s="3"/>
    </row>
    <row r="12208">
      <c r="A12208" s="1">
        <v>1.2931</v>
      </c>
      <c r="B12208" s="1">
        <v>0.0607</v>
      </c>
      <c r="C12208" s="1">
        <v>0.2005</v>
      </c>
      <c r="D12208" s="4">
        <f t="shared" ref="D12208:F12208" si="12207">IFS(A12208&lt;3,1,AND(A12208&gt;=3,A12208&lt;5),2,A12208&gt;=5,3)</f>
        <v>1</v>
      </c>
      <c r="E12208" s="4">
        <f t="shared" si="12207"/>
        <v>1</v>
      </c>
      <c r="F12208" s="4">
        <f t="shared" si="12207"/>
        <v>1</v>
      </c>
      <c r="G12208" s="3"/>
      <c r="H12208" s="3"/>
    </row>
    <row r="12209">
      <c r="A12209" s="1">
        <v>4.7939</v>
      </c>
      <c r="B12209" s="1">
        <v>0.1232</v>
      </c>
      <c r="C12209" s="1">
        <v>0.2901</v>
      </c>
      <c r="D12209" s="4">
        <f t="shared" ref="D12209:F12209" si="12208">IFS(A12209&lt;3,1,AND(A12209&gt;=3,A12209&lt;5),2,A12209&gt;=5,3)</f>
        <v>2</v>
      </c>
      <c r="E12209" s="4">
        <f t="shared" si="12208"/>
        <v>1</v>
      </c>
      <c r="F12209" s="4">
        <f t="shared" si="12208"/>
        <v>1</v>
      </c>
      <c r="G12209" s="3"/>
      <c r="H12209" s="3"/>
    </row>
    <row r="12210">
      <c r="A12210" s="1">
        <v>4.2072</v>
      </c>
      <c r="B12210" s="1">
        <v>0.1235</v>
      </c>
      <c r="C12210" s="1">
        <v>0.2571</v>
      </c>
      <c r="D12210" s="4">
        <f t="shared" ref="D12210:F12210" si="12209">IFS(A12210&lt;3,1,AND(A12210&gt;=3,A12210&lt;5),2,A12210&gt;=5,3)</f>
        <v>2</v>
      </c>
      <c r="E12210" s="4">
        <f t="shared" si="12209"/>
        <v>1</v>
      </c>
      <c r="F12210" s="4">
        <f t="shared" si="12209"/>
        <v>1</v>
      </c>
      <c r="G12210" s="3"/>
      <c r="H12210" s="3"/>
    </row>
    <row r="12211">
      <c r="A12211" s="1">
        <v>12.0216</v>
      </c>
      <c r="B12211" s="1">
        <v>0.0845</v>
      </c>
      <c r="C12211" s="1">
        <v>3.1173</v>
      </c>
      <c r="D12211" s="4">
        <f t="shared" ref="D12211:F12211" si="12210">IFS(A12211&lt;3,1,AND(A12211&gt;=3,A12211&lt;5),2,A12211&gt;=5,3)</f>
        <v>3</v>
      </c>
      <c r="E12211" s="4">
        <f t="shared" si="12210"/>
        <v>1</v>
      </c>
      <c r="F12211" s="4">
        <f t="shared" si="12210"/>
        <v>2</v>
      </c>
      <c r="G12211" s="3"/>
      <c r="H12211" s="3"/>
    </row>
    <row r="12212">
      <c r="A12212" s="1">
        <v>6.8102</v>
      </c>
      <c r="B12212" s="1">
        <v>0.7985</v>
      </c>
      <c r="C12212" s="1">
        <v>0.8467</v>
      </c>
      <c r="D12212" s="4">
        <f t="shared" ref="D12212:F12212" si="12211">IFS(A12212&lt;3,1,AND(A12212&gt;=3,A12212&lt;5),2,A12212&gt;=5,3)</f>
        <v>3</v>
      </c>
      <c r="E12212" s="4">
        <f t="shared" si="12211"/>
        <v>1</v>
      </c>
      <c r="F12212" s="4">
        <f t="shared" si="12211"/>
        <v>1</v>
      </c>
      <c r="G12212" s="3"/>
      <c r="H12212" s="3"/>
    </row>
    <row r="12213">
      <c r="A12213" s="1">
        <v>5.1196</v>
      </c>
      <c r="B12213" s="1">
        <v>0.7825</v>
      </c>
      <c r="C12213" s="1">
        <v>0.6523</v>
      </c>
      <c r="D12213" s="4">
        <f t="shared" ref="D12213:F12213" si="12212">IFS(A12213&lt;3,1,AND(A12213&gt;=3,A12213&lt;5),2,A12213&gt;=5,3)</f>
        <v>3</v>
      </c>
      <c r="E12213" s="4">
        <f t="shared" si="12212"/>
        <v>1</v>
      </c>
      <c r="F12213" s="4">
        <f t="shared" si="12212"/>
        <v>1</v>
      </c>
      <c r="G12213" s="3"/>
      <c r="H12213" s="3"/>
    </row>
    <row r="12214">
      <c r="A12214" s="1">
        <v>4.2744</v>
      </c>
      <c r="B12214" s="1">
        <v>0.7875</v>
      </c>
      <c r="C12214" s="1">
        <v>0.5343</v>
      </c>
      <c r="D12214" s="4">
        <f t="shared" ref="D12214:F12214" si="12213">IFS(A12214&lt;3,1,AND(A12214&gt;=3,A12214&lt;5),2,A12214&gt;=5,3)</f>
        <v>2</v>
      </c>
      <c r="E12214" s="4">
        <f t="shared" si="12213"/>
        <v>1</v>
      </c>
      <c r="F12214" s="4">
        <f t="shared" si="12213"/>
        <v>1</v>
      </c>
      <c r="G12214" s="3"/>
      <c r="H12214" s="3"/>
    </row>
    <row r="12215">
      <c r="A12215" s="1">
        <v>3.1485</v>
      </c>
      <c r="B12215" s="1">
        <v>0.102</v>
      </c>
      <c r="C12215" s="1">
        <v>0.436</v>
      </c>
      <c r="D12215" s="4">
        <f t="shared" ref="D12215:F12215" si="12214">IFS(A12215&lt;3,1,AND(A12215&gt;=3,A12215&lt;5),2,A12215&gt;=5,3)</f>
        <v>2</v>
      </c>
      <c r="E12215" s="4">
        <f t="shared" si="12214"/>
        <v>1</v>
      </c>
      <c r="F12215" s="4">
        <f t="shared" si="12214"/>
        <v>1</v>
      </c>
      <c r="G12215" s="3"/>
      <c r="H12215" s="3"/>
    </row>
    <row r="12216">
      <c r="A12216" s="1">
        <v>2.6761</v>
      </c>
      <c r="B12216" s="1">
        <v>0.1134</v>
      </c>
      <c r="C12216" s="1">
        <v>0.3763</v>
      </c>
      <c r="D12216" s="4">
        <f t="shared" ref="D12216:F12216" si="12215">IFS(A12216&lt;3,1,AND(A12216&gt;=3,A12216&lt;5),2,A12216&gt;=5,3)</f>
        <v>1</v>
      </c>
      <c r="E12216" s="4">
        <f t="shared" si="12215"/>
        <v>1</v>
      </c>
      <c r="F12216" s="4">
        <f t="shared" si="12215"/>
        <v>1</v>
      </c>
      <c r="G12216" s="3"/>
      <c r="H12216" s="3"/>
    </row>
    <row r="12217">
      <c r="A12217" s="1">
        <v>2.5757</v>
      </c>
      <c r="B12217" s="1">
        <v>0.116</v>
      </c>
      <c r="C12217" s="1">
        <v>0.3633</v>
      </c>
      <c r="D12217" s="4">
        <f t="shared" ref="D12217:F12217" si="12216">IFS(A12217&lt;3,1,AND(A12217&gt;=3,A12217&lt;5),2,A12217&gt;=5,3)</f>
        <v>1</v>
      </c>
      <c r="E12217" s="4">
        <f t="shared" si="12216"/>
        <v>1</v>
      </c>
      <c r="F12217" s="4">
        <f t="shared" si="12216"/>
        <v>1</v>
      </c>
      <c r="G12217" s="3"/>
      <c r="H12217" s="3"/>
    </row>
    <row r="12218">
      <c r="A12218" s="1">
        <v>2.5011</v>
      </c>
      <c r="B12218" s="1">
        <v>0.1174</v>
      </c>
      <c r="C12218" s="1">
        <v>0.3616</v>
      </c>
      <c r="D12218" s="4">
        <f t="shared" ref="D12218:F12218" si="12217">IFS(A12218&lt;3,1,AND(A12218&gt;=3,A12218&lt;5),2,A12218&gt;=5,3)</f>
        <v>1</v>
      </c>
      <c r="E12218" s="4">
        <f t="shared" si="12217"/>
        <v>1</v>
      </c>
      <c r="F12218" s="4">
        <f t="shared" si="12217"/>
        <v>1</v>
      </c>
      <c r="G12218" s="3"/>
      <c r="H12218" s="3"/>
    </row>
    <row r="12219">
      <c r="A12219" s="1">
        <v>2.4584</v>
      </c>
      <c r="B12219" s="1">
        <v>0.1173</v>
      </c>
      <c r="C12219" s="1">
        <v>0.3567</v>
      </c>
      <c r="D12219" s="4">
        <f t="shared" ref="D12219:F12219" si="12218">IFS(A12219&lt;3,1,AND(A12219&gt;=3,A12219&lt;5),2,A12219&gt;=5,3)</f>
        <v>1</v>
      </c>
      <c r="E12219" s="4">
        <f t="shared" si="12218"/>
        <v>1</v>
      </c>
      <c r="F12219" s="4">
        <f t="shared" si="12218"/>
        <v>1</v>
      </c>
      <c r="G12219" s="3"/>
      <c r="H12219" s="3"/>
    </row>
    <row r="12220">
      <c r="A12220" s="1">
        <v>2.4316</v>
      </c>
      <c r="B12220" s="1">
        <v>0.1167</v>
      </c>
      <c r="C12220" s="1">
        <v>0.3525</v>
      </c>
      <c r="D12220" s="4">
        <f t="shared" ref="D12220:F12220" si="12219">IFS(A12220&lt;3,1,AND(A12220&gt;=3,A12220&lt;5),2,A12220&gt;=5,3)</f>
        <v>1</v>
      </c>
      <c r="E12220" s="4">
        <f t="shared" si="12219"/>
        <v>1</v>
      </c>
      <c r="F12220" s="4">
        <f t="shared" si="12219"/>
        <v>1</v>
      </c>
      <c r="G12220" s="3"/>
      <c r="H12220" s="3"/>
    </row>
    <row r="12221">
      <c r="A12221" s="1">
        <v>2.1125</v>
      </c>
      <c r="B12221" s="1">
        <v>0.0448</v>
      </c>
      <c r="C12221" s="1">
        <v>0.2207</v>
      </c>
      <c r="D12221" s="4">
        <f t="shared" ref="D12221:F12221" si="12220">IFS(A12221&lt;3,1,AND(A12221&gt;=3,A12221&lt;5),2,A12221&gt;=5,3)</f>
        <v>1</v>
      </c>
      <c r="E12221" s="4">
        <f t="shared" si="12220"/>
        <v>1</v>
      </c>
      <c r="F12221" s="4">
        <f t="shared" si="12220"/>
        <v>1</v>
      </c>
      <c r="G12221" s="3"/>
      <c r="H12221" s="3"/>
    </row>
    <row r="12222">
      <c r="A12222" s="1">
        <v>10.4856</v>
      </c>
      <c r="B12222" s="1">
        <v>0.0516</v>
      </c>
      <c r="C12222" s="1">
        <v>1.8817</v>
      </c>
      <c r="D12222" s="4">
        <f t="shared" ref="D12222:F12222" si="12221">IFS(A12222&lt;3,1,AND(A12222&gt;=3,A12222&lt;5),2,A12222&gt;=5,3)</f>
        <v>3</v>
      </c>
      <c r="E12222" s="4">
        <f t="shared" si="12221"/>
        <v>1</v>
      </c>
      <c r="F12222" s="4">
        <f t="shared" si="12221"/>
        <v>1</v>
      </c>
      <c r="G12222" s="3"/>
      <c r="H12222" s="3"/>
    </row>
    <row r="12223">
      <c r="A12223" s="1">
        <v>12.9279</v>
      </c>
      <c r="B12223" s="1">
        <v>0.0247</v>
      </c>
      <c r="C12223" s="1">
        <v>1.3966</v>
      </c>
      <c r="D12223" s="4">
        <f t="shared" ref="D12223:F12223" si="12222">IFS(A12223&lt;3,1,AND(A12223&gt;=3,A12223&lt;5),2,A12223&gt;=5,3)</f>
        <v>3</v>
      </c>
      <c r="E12223" s="4">
        <f t="shared" si="12222"/>
        <v>1</v>
      </c>
      <c r="F12223" s="4">
        <f t="shared" si="12222"/>
        <v>1</v>
      </c>
      <c r="G12223" s="3"/>
      <c r="H12223" s="3"/>
    </row>
    <row r="12224">
      <c r="A12224" s="1">
        <v>0.2624</v>
      </c>
      <c r="B12224" s="1">
        <v>0.3862</v>
      </c>
      <c r="C12224" s="1">
        <v>0.0</v>
      </c>
      <c r="D12224" s="4">
        <f t="shared" ref="D12224:F12224" si="12223">IFS(A12224&lt;3,1,AND(A12224&gt;=3,A12224&lt;5),2,A12224&gt;=5,3)</f>
        <v>1</v>
      </c>
      <c r="E12224" s="4">
        <f t="shared" si="12223"/>
        <v>1</v>
      </c>
      <c r="F12224" s="4">
        <f t="shared" si="12223"/>
        <v>1</v>
      </c>
      <c r="G12224" s="3"/>
      <c r="H12224" s="3"/>
    </row>
    <row r="12225">
      <c r="A12225" s="1">
        <v>0.2197</v>
      </c>
      <c r="B12225" s="1">
        <v>0.3466</v>
      </c>
      <c r="C12225" s="1">
        <v>0.0</v>
      </c>
      <c r="D12225" s="4">
        <f t="shared" ref="D12225:F12225" si="12224">IFS(A12225&lt;3,1,AND(A12225&gt;=3,A12225&lt;5),2,A12225&gt;=5,3)</f>
        <v>1</v>
      </c>
      <c r="E12225" s="4">
        <f t="shared" si="12224"/>
        <v>1</v>
      </c>
      <c r="F12225" s="4">
        <f t="shared" si="12224"/>
        <v>1</v>
      </c>
      <c r="G12225" s="3"/>
      <c r="H12225" s="3"/>
    </row>
    <row r="12226">
      <c r="A12226" s="1">
        <v>0.2223</v>
      </c>
      <c r="B12226" s="1">
        <v>0.3523</v>
      </c>
      <c r="C12226" s="1">
        <v>0.0</v>
      </c>
      <c r="D12226" s="4">
        <f t="shared" ref="D12226:F12226" si="12225">IFS(A12226&lt;3,1,AND(A12226&gt;=3,A12226&lt;5),2,A12226&gt;=5,3)</f>
        <v>1</v>
      </c>
      <c r="E12226" s="4">
        <f t="shared" si="12225"/>
        <v>1</v>
      </c>
      <c r="F12226" s="4">
        <f t="shared" si="12225"/>
        <v>1</v>
      </c>
      <c r="G12226" s="3"/>
      <c r="H12226" s="3"/>
    </row>
    <row r="12227">
      <c r="A12227" s="1">
        <v>1.2243</v>
      </c>
      <c r="B12227" s="1">
        <v>0.1078</v>
      </c>
      <c r="C12227" s="1">
        <v>0.3475</v>
      </c>
      <c r="D12227" s="4">
        <f t="shared" ref="D12227:F12227" si="12226">IFS(A12227&lt;3,1,AND(A12227&gt;=3,A12227&lt;5),2,A12227&gt;=5,3)</f>
        <v>1</v>
      </c>
      <c r="E12227" s="4">
        <f t="shared" si="12226"/>
        <v>1</v>
      </c>
      <c r="F12227" s="4">
        <f t="shared" si="12226"/>
        <v>1</v>
      </c>
      <c r="G12227" s="3"/>
      <c r="H12227" s="3"/>
    </row>
    <row r="12228">
      <c r="A12228" s="1">
        <v>11.8155</v>
      </c>
      <c r="B12228" s="1">
        <v>0.2186</v>
      </c>
      <c r="C12228" s="1">
        <v>2.3631</v>
      </c>
      <c r="D12228" s="4">
        <f t="shared" ref="D12228:F12228" si="12227">IFS(A12228&lt;3,1,AND(A12228&gt;=3,A12228&lt;5),2,A12228&gt;=5,3)</f>
        <v>3</v>
      </c>
      <c r="E12228" s="4">
        <f t="shared" si="12227"/>
        <v>1</v>
      </c>
      <c r="F12228" s="4">
        <f t="shared" si="12227"/>
        <v>1</v>
      </c>
      <c r="G12228" s="3"/>
      <c r="H12228" s="3"/>
    </row>
    <row r="12229">
      <c r="A12229" s="1">
        <v>11.2135</v>
      </c>
      <c r="B12229" s="1">
        <v>0.064</v>
      </c>
      <c r="C12229" s="1">
        <v>0.9518</v>
      </c>
      <c r="D12229" s="4">
        <f t="shared" ref="D12229:F12229" si="12228">IFS(A12229&lt;3,1,AND(A12229&gt;=3,A12229&lt;5),2,A12229&gt;=5,3)</f>
        <v>3</v>
      </c>
      <c r="E12229" s="4">
        <f t="shared" si="12228"/>
        <v>1</v>
      </c>
      <c r="F12229" s="4">
        <f t="shared" si="12228"/>
        <v>1</v>
      </c>
      <c r="G12229" s="3"/>
      <c r="H12229" s="3"/>
    </row>
    <row r="12230">
      <c r="A12230" s="1">
        <v>3.624</v>
      </c>
      <c r="B12230" s="1">
        <v>0.1921</v>
      </c>
      <c r="C12230" s="1">
        <v>0.0</v>
      </c>
      <c r="D12230" s="4">
        <f t="shared" ref="D12230:F12230" si="12229">IFS(A12230&lt;3,1,AND(A12230&gt;=3,A12230&lt;5),2,A12230&gt;=5,3)</f>
        <v>2</v>
      </c>
      <c r="E12230" s="4">
        <f t="shared" si="12229"/>
        <v>1</v>
      </c>
      <c r="F12230" s="4">
        <f t="shared" si="12229"/>
        <v>1</v>
      </c>
      <c r="G12230" s="3"/>
      <c r="H12230" s="3"/>
    </row>
    <row r="12231">
      <c r="A12231" s="1">
        <v>0.4039</v>
      </c>
      <c r="B12231" s="1">
        <v>0.0386</v>
      </c>
      <c r="C12231" s="1">
        <v>0.0297</v>
      </c>
      <c r="D12231" s="4">
        <f t="shared" ref="D12231:F12231" si="12230">IFS(A12231&lt;3,1,AND(A12231&gt;=3,A12231&lt;5),2,A12231&gt;=5,3)</f>
        <v>1</v>
      </c>
      <c r="E12231" s="4">
        <f t="shared" si="12230"/>
        <v>1</v>
      </c>
      <c r="F12231" s="4">
        <f t="shared" si="12230"/>
        <v>1</v>
      </c>
      <c r="G12231" s="3"/>
      <c r="H12231" s="3"/>
    </row>
    <row r="12232">
      <c r="A12232" s="1">
        <v>0.3799</v>
      </c>
      <c r="B12232" s="1">
        <v>0.042</v>
      </c>
      <c r="C12232" s="1">
        <v>0.0278</v>
      </c>
      <c r="D12232" s="4">
        <f t="shared" ref="D12232:F12232" si="12231">IFS(A12232&lt;3,1,AND(A12232&gt;=3,A12232&lt;5),2,A12232&gt;=5,3)</f>
        <v>1</v>
      </c>
      <c r="E12232" s="4">
        <f t="shared" si="12231"/>
        <v>1</v>
      </c>
      <c r="F12232" s="4">
        <f t="shared" si="12231"/>
        <v>1</v>
      </c>
      <c r="G12232" s="3"/>
      <c r="H12232" s="3"/>
    </row>
    <row r="12233">
      <c r="A12233" s="1">
        <v>1.5905</v>
      </c>
      <c r="B12233" s="1">
        <v>0.1507</v>
      </c>
      <c r="C12233" s="1">
        <v>0.5702</v>
      </c>
      <c r="D12233" s="4">
        <f t="shared" ref="D12233:F12233" si="12232">IFS(A12233&lt;3,1,AND(A12233&gt;=3,A12233&lt;5),2,A12233&gt;=5,3)</f>
        <v>1</v>
      </c>
      <c r="E12233" s="4">
        <f t="shared" si="12232"/>
        <v>1</v>
      </c>
      <c r="F12233" s="4">
        <f t="shared" si="12232"/>
        <v>1</v>
      </c>
      <c r="G12233" s="3"/>
      <c r="H12233" s="3"/>
    </row>
    <row r="12234">
      <c r="A12234" s="1">
        <v>1.1312</v>
      </c>
      <c r="B12234" s="1">
        <v>0.1235</v>
      </c>
      <c r="C12234" s="1">
        <v>0.3856</v>
      </c>
      <c r="D12234" s="4">
        <f t="shared" ref="D12234:F12234" si="12233">IFS(A12234&lt;3,1,AND(A12234&gt;=3,A12234&lt;5),2,A12234&gt;=5,3)</f>
        <v>1</v>
      </c>
      <c r="E12234" s="4">
        <f t="shared" si="12233"/>
        <v>1</v>
      </c>
      <c r="F12234" s="4">
        <f t="shared" si="12233"/>
        <v>1</v>
      </c>
      <c r="G12234" s="3"/>
      <c r="H12234" s="3"/>
    </row>
    <row r="12235">
      <c r="A12235" s="1">
        <v>2.4093</v>
      </c>
      <c r="B12235" s="1">
        <v>0.057</v>
      </c>
      <c r="C12235" s="1">
        <v>0.3401</v>
      </c>
      <c r="D12235" s="4">
        <f t="shared" ref="D12235:F12235" si="12234">IFS(A12235&lt;3,1,AND(A12235&gt;=3,A12235&lt;5),2,A12235&gt;=5,3)</f>
        <v>1</v>
      </c>
      <c r="E12235" s="4">
        <f t="shared" si="12234"/>
        <v>1</v>
      </c>
      <c r="F12235" s="4">
        <f t="shared" si="12234"/>
        <v>1</v>
      </c>
      <c r="G12235" s="3"/>
      <c r="H12235" s="3"/>
    </row>
    <row r="12236">
      <c r="A12236" s="1">
        <v>6.7452</v>
      </c>
      <c r="B12236" s="1">
        <v>0.0618</v>
      </c>
      <c r="C12236" s="1">
        <v>0.7063</v>
      </c>
      <c r="D12236" s="4">
        <f t="shared" ref="D12236:F12236" si="12235">IFS(A12236&lt;3,1,AND(A12236&gt;=3,A12236&lt;5),2,A12236&gt;=5,3)</f>
        <v>3</v>
      </c>
      <c r="E12236" s="4">
        <f t="shared" si="12235"/>
        <v>1</v>
      </c>
      <c r="F12236" s="4">
        <f t="shared" si="12235"/>
        <v>1</v>
      </c>
      <c r="G12236" s="3"/>
      <c r="H12236" s="3"/>
    </row>
    <row r="12237">
      <c r="A12237" s="1">
        <v>5.9114</v>
      </c>
      <c r="B12237" s="1">
        <v>0.057</v>
      </c>
      <c r="C12237" s="1">
        <v>0.5745</v>
      </c>
      <c r="D12237" s="4">
        <f t="shared" ref="D12237:F12237" si="12236">IFS(A12237&lt;3,1,AND(A12237&gt;=3,A12237&lt;5),2,A12237&gt;=5,3)</f>
        <v>3</v>
      </c>
      <c r="E12237" s="4">
        <f t="shared" si="12236"/>
        <v>1</v>
      </c>
      <c r="F12237" s="4">
        <f t="shared" si="12236"/>
        <v>1</v>
      </c>
      <c r="G12237" s="3"/>
      <c r="H12237" s="3"/>
    </row>
    <row r="12238">
      <c r="A12238" s="1">
        <v>9.2685</v>
      </c>
      <c r="B12238" s="1">
        <v>0.4334</v>
      </c>
      <c r="C12238" s="1">
        <v>0.5207</v>
      </c>
      <c r="D12238" s="4">
        <f t="shared" ref="D12238:F12238" si="12237">IFS(A12238&lt;3,1,AND(A12238&gt;=3,A12238&lt;5),2,A12238&gt;=5,3)</f>
        <v>3</v>
      </c>
      <c r="E12238" s="4">
        <f t="shared" si="12237"/>
        <v>1</v>
      </c>
      <c r="F12238" s="4">
        <f t="shared" si="12237"/>
        <v>1</v>
      </c>
      <c r="G12238" s="3"/>
      <c r="H12238" s="3"/>
    </row>
    <row r="12239">
      <c r="A12239" s="1">
        <v>7.6668</v>
      </c>
      <c r="B12239" s="1">
        <v>0.5759</v>
      </c>
      <c r="C12239" s="1">
        <v>0.4798</v>
      </c>
      <c r="D12239" s="4">
        <f t="shared" ref="D12239:F12239" si="12238">IFS(A12239&lt;3,1,AND(A12239&gt;=3,A12239&lt;5),2,A12239&gt;=5,3)</f>
        <v>3</v>
      </c>
      <c r="E12239" s="4">
        <f t="shared" si="12238"/>
        <v>1</v>
      </c>
      <c r="F12239" s="4">
        <f t="shared" si="12238"/>
        <v>1</v>
      </c>
      <c r="G12239" s="3"/>
      <c r="H12239" s="3"/>
    </row>
    <row r="12240">
      <c r="A12240" s="1">
        <v>7.2179</v>
      </c>
      <c r="B12240" s="1">
        <v>0.5965</v>
      </c>
      <c r="C12240" s="1">
        <v>0.4726</v>
      </c>
      <c r="D12240" s="4">
        <f t="shared" ref="D12240:F12240" si="12239">IFS(A12240&lt;3,1,AND(A12240&gt;=3,A12240&lt;5),2,A12240&gt;=5,3)</f>
        <v>3</v>
      </c>
      <c r="E12240" s="4">
        <f t="shared" si="12239"/>
        <v>1</v>
      </c>
      <c r="F12240" s="4">
        <f t="shared" si="12239"/>
        <v>1</v>
      </c>
      <c r="G12240" s="3"/>
      <c r="H12240" s="3"/>
    </row>
    <row r="12241">
      <c r="A12241" s="1">
        <v>4.6046</v>
      </c>
      <c r="B12241" s="1">
        <v>0.8513</v>
      </c>
      <c r="C12241" s="1">
        <v>0.6147</v>
      </c>
      <c r="D12241" s="4">
        <f t="shared" ref="D12241:F12241" si="12240">IFS(A12241&lt;3,1,AND(A12241&gt;=3,A12241&lt;5),2,A12241&gt;=5,3)</f>
        <v>2</v>
      </c>
      <c r="E12241" s="4">
        <f t="shared" si="12240"/>
        <v>1</v>
      </c>
      <c r="F12241" s="4">
        <f t="shared" si="12240"/>
        <v>1</v>
      </c>
      <c r="G12241" s="3"/>
      <c r="H12241" s="3"/>
    </row>
    <row r="12242">
      <c r="A12242" s="1">
        <v>3.923</v>
      </c>
      <c r="B12242" s="1">
        <v>1.2307</v>
      </c>
      <c r="C12242" s="1">
        <v>0.6735</v>
      </c>
      <c r="D12242" s="4">
        <f t="shared" ref="D12242:F12242" si="12241">IFS(A12242&lt;3,1,AND(A12242&gt;=3,A12242&lt;5),2,A12242&gt;=5,3)</f>
        <v>2</v>
      </c>
      <c r="E12242" s="4">
        <f t="shared" si="12241"/>
        <v>1</v>
      </c>
      <c r="F12242" s="4">
        <f t="shared" si="12241"/>
        <v>1</v>
      </c>
      <c r="G12242" s="3"/>
      <c r="H12242" s="3"/>
    </row>
    <row r="12243">
      <c r="A12243" s="1">
        <v>3.8083</v>
      </c>
      <c r="B12243" s="1">
        <v>1.2848</v>
      </c>
      <c r="C12243" s="1">
        <v>0.6658</v>
      </c>
      <c r="D12243" s="4">
        <f t="shared" ref="D12243:F12243" si="12242">IFS(A12243&lt;3,1,AND(A12243&gt;=3,A12243&lt;5),2,A12243&gt;=5,3)</f>
        <v>2</v>
      </c>
      <c r="E12243" s="4">
        <f t="shared" si="12242"/>
        <v>1</v>
      </c>
      <c r="F12243" s="4">
        <f t="shared" si="12242"/>
        <v>1</v>
      </c>
      <c r="G12243" s="3"/>
      <c r="H12243" s="3"/>
    </row>
    <row r="12244">
      <c r="A12244" s="1">
        <v>3.0736</v>
      </c>
      <c r="B12244" s="1">
        <v>0.1824</v>
      </c>
      <c r="C12244" s="1">
        <v>0.2641</v>
      </c>
      <c r="D12244" s="4">
        <f t="shared" ref="D12244:F12244" si="12243">IFS(A12244&lt;3,1,AND(A12244&gt;=3,A12244&lt;5),2,A12244&gt;=5,3)</f>
        <v>2</v>
      </c>
      <c r="E12244" s="4">
        <f t="shared" si="12243"/>
        <v>1</v>
      </c>
      <c r="F12244" s="4">
        <f t="shared" si="12243"/>
        <v>1</v>
      </c>
      <c r="G12244" s="3"/>
      <c r="H12244" s="3"/>
    </row>
    <row r="12245">
      <c r="A12245" s="1">
        <v>1.9781</v>
      </c>
      <c r="B12245" s="1">
        <v>0.1418</v>
      </c>
      <c r="C12245" s="1">
        <v>0.1346</v>
      </c>
      <c r="D12245" s="4">
        <f t="shared" ref="D12245:F12245" si="12244">IFS(A12245&lt;3,1,AND(A12245&gt;=3,A12245&lt;5),2,A12245&gt;=5,3)</f>
        <v>1</v>
      </c>
      <c r="E12245" s="4">
        <f t="shared" si="12244"/>
        <v>1</v>
      </c>
      <c r="F12245" s="4">
        <f t="shared" si="12244"/>
        <v>1</v>
      </c>
      <c r="G12245" s="3"/>
      <c r="H12245" s="3"/>
    </row>
    <row r="12246">
      <c r="A12246" s="1">
        <v>4.4204</v>
      </c>
      <c r="B12246" s="1">
        <v>0.0773</v>
      </c>
      <c r="C12246" s="1">
        <v>0.4758</v>
      </c>
      <c r="D12246" s="4">
        <f t="shared" ref="D12246:F12246" si="12245">IFS(A12246&lt;3,1,AND(A12246&gt;=3,A12246&lt;5),2,A12246&gt;=5,3)</f>
        <v>2</v>
      </c>
      <c r="E12246" s="4">
        <f t="shared" si="12245"/>
        <v>1</v>
      </c>
      <c r="F12246" s="4">
        <f t="shared" si="12245"/>
        <v>1</v>
      </c>
      <c r="G12246" s="3"/>
      <c r="H12246" s="3"/>
    </row>
    <row r="12247">
      <c r="A12247" s="1">
        <v>3.2882</v>
      </c>
      <c r="B12247" s="1">
        <v>0.1457</v>
      </c>
      <c r="C12247" s="1">
        <v>0.2094</v>
      </c>
      <c r="D12247" s="4">
        <f t="shared" ref="D12247:F12247" si="12246">IFS(A12247&lt;3,1,AND(A12247&gt;=3,A12247&lt;5),2,A12247&gt;=5,3)</f>
        <v>2</v>
      </c>
      <c r="E12247" s="4">
        <f t="shared" si="12246"/>
        <v>1</v>
      </c>
      <c r="F12247" s="4">
        <f t="shared" si="12246"/>
        <v>1</v>
      </c>
      <c r="G12247" s="3"/>
      <c r="H12247" s="3"/>
    </row>
    <row r="12248">
      <c r="A12248" s="1">
        <v>1.3465</v>
      </c>
      <c r="B12248" s="1">
        <v>0.0676</v>
      </c>
      <c r="C12248" s="1">
        <v>0.0693</v>
      </c>
      <c r="D12248" s="4">
        <f t="shared" ref="D12248:F12248" si="12247">IFS(A12248&lt;3,1,AND(A12248&gt;=3,A12248&lt;5),2,A12248&gt;=5,3)</f>
        <v>1</v>
      </c>
      <c r="E12248" s="4">
        <f t="shared" si="12247"/>
        <v>1</v>
      </c>
      <c r="F12248" s="4">
        <f t="shared" si="12247"/>
        <v>1</v>
      </c>
      <c r="G12248" s="3"/>
      <c r="H12248" s="3"/>
    </row>
    <row r="12249">
      <c r="A12249" s="1">
        <v>0.4853</v>
      </c>
      <c r="B12249" s="1">
        <v>0.1207</v>
      </c>
      <c r="C12249" s="1">
        <v>0.175</v>
      </c>
      <c r="D12249" s="4">
        <f t="shared" ref="D12249:F12249" si="12248">IFS(A12249&lt;3,1,AND(A12249&gt;=3,A12249&lt;5),2,A12249&gt;=5,3)</f>
        <v>1</v>
      </c>
      <c r="E12249" s="4">
        <f t="shared" si="12248"/>
        <v>1</v>
      </c>
      <c r="F12249" s="4">
        <f t="shared" si="12248"/>
        <v>1</v>
      </c>
      <c r="G12249" s="3"/>
      <c r="H12249" s="3"/>
    </row>
    <row r="12250">
      <c r="A12250" s="1">
        <v>3.6607</v>
      </c>
      <c r="B12250" s="1">
        <v>0.1057</v>
      </c>
      <c r="C12250" s="1">
        <v>0.9035</v>
      </c>
      <c r="D12250" s="4">
        <f t="shared" ref="D12250:F12250" si="12249">IFS(A12250&lt;3,1,AND(A12250&gt;=3,A12250&lt;5),2,A12250&gt;=5,3)</f>
        <v>2</v>
      </c>
      <c r="E12250" s="4">
        <f t="shared" si="12249"/>
        <v>1</v>
      </c>
      <c r="F12250" s="4">
        <f t="shared" si="12249"/>
        <v>1</v>
      </c>
      <c r="G12250" s="3"/>
      <c r="H12250" s="3"/>
    </row>
    <row r="12251">
      <c r="A12251" s="1">
        <v>2.7699</v>
      </c>
      <c r="B12251" s="1">
        <v>0.0942</v>
      </c>
      <c r="C12251" s="1">
        <v>0.5699</v>
      </c>
      <c r="D12251" s="4">
        <f t="shared" ref="D12251:F12251" si="12250">IFS(A12251&lt;3,1,AND(A12251&gt;=3,A12251&lt;5),2,A12251&gt;=5,3)</f>
        <v>1</v>
      </c>
      <c r="E12251" s="4">
        <f t="shared" si="12250"/>
        <v>1</v>
      </c>
      <c r="F12251" s="4">
        <f t="shared" si="12250"/>
        <v>1</v>
      </c>
      <c r="G12251" s="3"/>
      <c r="H12251" s="3"/>
    </row>
    <row r="12252">
      <c r="A12252" s="1">
        <v>2.7496</v>
      </c>
      <c r="B12252" s="1">
        <v>0.0475</v>
      </c>
      <c r="C12252" s="1">
        <v>0.448</v>
      </c>
      <c r="D12252" s="4">
        <f t="shared" ref="D12252:F12252" si="12251">IFS(A12252&lt;3,1,AND(A12252&gt;=3,A12252&lt;5),2,A12252&gt;=5,3)</f>
        <v>1</v>
      </c>
      <c r="E12252" s="4">
        <f t="shared" si="12251"/>
        <v>1</v>
      </c>
      <c r="F12252" s="4">
        <f t="shared" si="12251"/>
        <v>1</v>
      </c>
      <c r="G12252" s="3"/>
      <c r="H12252" s="3"/>
    </row>
    <row r="12253">
      <c r="A12253" s="1">
        <v>4.2884</v>
      </c>
      <c r="B12253" s="1">
        <v>0.4228</v>
      </c>
      <c r="C12253" s="1">
        <v>0.2564</v>
      </c>
      <c r="D12253" s="4">
        <f t="shared" ref="D12253:F12253" si="12252">IFS(A12253&lt;3,1,AND(A12253&gt;=3,A12253&lt;5),2,A12253&gt;=5,3)</f>
        <v>2</v>
      </c>
      <c r="E12253" s="4">
        <f t="shared" si="12252"/>
        <v>1</v>
      </c>
      <c r="F12253" s="4">
        <f t="shared" si="12252"/>
        <v>1</v>
      </c>
      <c r="G12253" s="3"/>
      <c r="H12253" s="3"/>
    </row>
    <row r="12254">
      <c r="A12254" s="1">
        <v>3.8266</v>
      </c>
      <c r="B12254" s="1">
        <v>0.545</v>
      </c>
      <c r="C12254" s="1">
        <v>0.2351</v>
      </c>
      <c r="D12254" s="4">
        <f t="shared" ref="D12254:F12254" si="12253">IFS(A12254&lt;3,1,AND(A12254&gt;=3,A12254&lt;5),2,A12254&gt;=5,3)</f>
        <v>2</v>
      </c>
      <c r="E12254" s="4">
        <f t="shared" si="12253"/>
        <v>1</v>
      </c>
      <c r="F12254" s="4">
        <f t="shared" si="12253"/>
        <v>1</v>
      </c>
      <c r="G12254" s="3"/>
      <c r="H12254" s="3"/>
    </row>
    <row r="12255">
      <c r="A12255" s="1">
        <v>1.2024</v>
      </c>
      <c r="B12255" s="1">
        <v>0.2224</v>
      </c>
      <c r="C12255" s="1">
        <v>0.3025</v>
      </c>
      <c r="D12255" s="4">
        <f t="shared" ref="D12255:F12255" si="12254">IFS(A12255&lt;3,1,AND(A12255&gt;=3,A12255&lt;5),2,A12255&gt;=5,3)</f>
        <v>1</v>
      </c>
      <c r="E12255" s="4">
        <f t="shared" si="12254"/>
        <v>1</v>
      </c>
      <c r="F12255" s="4">
        <f t="shared" si="12254"/>
        <v>1</v>
      </c>
      <c r="G12255" s="3"/>
      <c r="H12255" s="3"/>
    </row>
    <row r="12256">
      <c r="A12256" s="1">
        <v>0.6611</v>
      </c>
      <c r="B12256" s="1">
        <v>0.1644</v>
      </c>
      <c r="C12256" s="1">
        <v>0.195</v>
      </c>
      <c r="D12256" s="4">
        <f t="shared" ref="D12256:F12256" si="12255">IFS(A12256&lt;3,1,AND(A12256&gt;=3,A12256&lt;5),2,A12256&gt;=5,3)</f>
        <v>1</v>
      </c>
      <c r="E12256" s="4">
        <f t="shared" si="12255"/>
        <v>1</v>
      </c>
      <c r="F12256" s="4">
        <f t="shared" si="12255"/>
        <v>1</v>
      </c>
      <c r="G12256" s="3"/>
      <c r="H12256" s="3"/>
    </row>
    <row r="12257">
      <c r="A12257" s="1">
        <v>3.411</v>
      </c>
      <c r="B12257" s="1">
        <v>0.0334</v>
      </c>
      <c r="C12257" s="1">
        <v>0.3482</v>
      </c>
      <c r="D12257" s="4">
        <f t="shared" ref="D12257:F12257" si="12256">IFS(A12257&lt;3,1,AND(A12257&gt;=3,A12257&lt;5),2,A12257&gt;=5,3)</f>
        <v>2</v>
      </c>
      <c r="E12257" s="4">
        <f t="shared" si="12256"/>
        <v>1</v>
      </c>
      <c r="F12257" s="4">
        <f t="shared" si="12256"/>
        <v>1</v>
      </c>
      <c r="G12257" s="3"/>
      <c r="H12257" s="3"/>
    </row>
    <row r="12258">
      <c r="A12258" s="1">
        <v>2.92</v>
      </c>
      <c r="B12258" s="1">
        <v>0.032</v>
      </c>
      <c r="C12258" s="1">
        <v>0.287</v>
      </c>
      <c r="D12258" s="4">
        <f t="shared" ref="D12258:F12258" si="12257">IFS(A12258&lt;3,1,AND(A12258&gt;=3,A12258&lt;5),2,A12258&gt;=5,3)</f>
        <v>1</v>
      </c>
      <c r="E12258" s="4">
        <f t="shared" si="12257"/>
        <v>1</v>
      </c>
      <c r="F12258" s="4">
        <f t="shared" si="12257"/>
        <v>1</v>
      </c>
      <c r="G12258" s="3"/>
      <c r="H12258" s="3"/>
    </row>
    <row r="12259">
      <c r="A12259" s="1">
        <v>2.7898</v>
      </c>
      <c r="B12259" s="1">
        <v>0.0308</v>
      </c>
      <c r="C12259" s="1">
        <v>0.2772</v>
      </c>
      <c r="D12259" s="4">
        <f t="shared" ref="D12259:F12259" si="12258">IFS(A12259&lt;3,1,AND(A12259&gt;=3,A12259&lt;5),2,A12259&gt;=5,3)</f>
        <v>1</v>
      </c>
      <c r="E12259" s="4">
        <f t="shared" si="12258"/>
        <v>1</v>
      </c>
      <c r="F12259" s="4">
        <f t="shared" si="12258"/>
        <v>1</v>
      </c>
      <c r="G12259" s="3"/>
      <c r="H12259" s="3"/>
    </row>
    <row r="12260">
      <c r="A12260" s="1">
        <v>2.7285</v>
      </c>
      <c r="B12260" s="1">
        <v>0.0305</v>
      </c>
      <c r="C12260" s="1">
        <v>0.2727</v>
      </c>
      <c r="D12260" s="4">
        <f t="shared" ref="D12260:F12260" si="12259">IFS(A12260&lt;3,1,AND(A12260&gt;=3,A12260&lt;5),2,A12260&gt;=5,3)</f>
        <v>1</v>
      </c>
      <c r="E12260" s="4">
        <f t="shared" si="12259"/>
        <v>1</v>
      </c>
      <c r="F12260" s="4">
        <f t="shared" si="12259"/>
        <v>1</v>
      </c>
      <c r="G12260" s="3"/>
      <c r="H12260" s="3"/>
    </row>
    <row r="12261">
      <c r="A12261" s="1">
        <v>2.6822</v>
      </c>
      <c r="B12261" s="1">
        <v>0.0299</v>
      </c>
      <c r="C12261" s="1">
        <v>0.2662</v>
      </c>
      <c r="D12261" s="4">
        <f t="shared" ref="D12261:F12261" si="12260">IFS(A12261&lt;3,1,AND(A12261&gt;=3,A12261&lt;5),2,A12261&gt;=5,3)</f>
        <v>1</v>
      </c>
      <c r="E12261" s="4">
        <f t="shared" si="12260"/>
        <v>1</v>
      </c>
      <c r="F12261" s="4">
        <f t="shared" si="12260"/>
        <v>1</v>
      </c>
      <c r="G12261" s="3"/>
      <c r="H12261" s="3"/>
    </row>
    <row r="12262">
      <c r="A12262" s="1">
        <v>2.6342</v>
      </c>
      <c r="B12262" s="1">
        <v>0.0295</v>
      </c>
      <c r="C12262" s="1">
        <v>0.2608</v>
      </c>
      <c r="D12262" s="4">
        <f t="shared" ref="D12262:F12262" si="12261">IFS(A12262&lt;3,1,AND(A12262&gt;=3,A12262&lt;5),2,A12262&gt;=5,3)</f>
        <v>1</v>
      </c>
      <c r="E12262" s="4">
        <f t="shared" si="12261"/>
        <v>1</v>
      </c>
      <c r="F12262" s="4">
        <f t="shared" si="12261"/>
        <v>1</v>
      </c>
      <c r="G12262" s="3"/>
      <c r="H12262" s="3"/>
    </row>
    <row r="12263">
      <c r="A12263" s="1">
        <v>2.5968</v>
      </c>
      <c r="B12263" s="1">
        <v>0.0288</v>
      </c>
      <c r="C12263" s="1">
        <v>0.2556</v>
      </c>
      <c r="D12263" s="4">
        <f t="shared" ref="D12263:F12263" si="12262">IFS(A12263&lt;3,1,AND(A12263&gt;=3,A12263&lt;5),2,A12263&gt;=5,3)</f>
        <v>1</v>
      </c>
      <c r="E12263" s="4">
        <f t="shared" si="12262"/>
        <v>1</v>
      </c>
      <c r="F12263" s="4">
        <f t="shared" si="12262"/>
        <v>1</v>
      </c>
      <c r="G12263" s="3"/>
      <c r="H12263" s="3"/>
    </row>
    <row r="12264">
      <c r="A12264" s="1">
        <v>2.5472</v>
      </c>
      <c r="B12264" s="1">
        <v>0.0281</v>
      </c>
      <c r="C12264" s="1">
        <v>0.2486</v>
      </c>
      <c r="D12264" s="4">
        <f t="shared" ref="D12264:F12264" si="12263">IFS(A12264&lt;3,1,AND(A12264&gt;=3,A12264&lt;5),2,A12264&gt;=5,3)</f>
        <v>1</v>
      </c>
      <c r="E12264" s="4">
        <f t="shared" si="12263"/>
        <v>1</v>
      </c>
      <c r="F12264" s="4">
        <f t="shared" si="12263"/>
        <v>1</v>
      </c>
      <c r="G12264" s="3"/>
      <c r="H12264" s="3"/>
    </row>
    <row r="12265">
      <c r="A12265" s="1">
        <v>2.5145</v>
      </c>
      <c r="B12265" s="1">
        <v>0.0278</v>
      </c>
      <c r="C12265" s="1">
        <v>0.2452</v>
      </c>
      <c r="D12265" s="4">
        <f t="shared" ref="D12265:F12265" si="12264">IFS(A12265&lt;3,1,AND(A12265&gt;=3,A12265&lt;5),2,A12265&gt;=5,3)</f>
        <v>1</v>
      </c>
      <c r="E12265" s="4">
        <f t="shared" si="12264"/>
        <v>1</v>
      </c>
      <c r="F12265" s="4">
        <f t="shared" si="12264"/>
        <v>1</v>
      </c>
      <c r="G12265" s="3"/>
      <c r="H12265" s="3"/>
    </row>
    <row r="12266">
      <c r="A12266" s="1">
        <v>2.4926</v>
      </c>
      <c r="B12266" s="1">
        <v>0.0278</v>
      </c>
      <c r="C12266" s="1">
        <v>0.2443</v>
      </c>
      <c r="D12266" s="4">
        <f t="shared" ref="D12266:F12266" si="12265">IFS(A12266&lt;3,1,AND(A12266&gt;=3,A12266&lt;5),2,A12266&gt;=5,3)</f>
        <v>1</v>
      </c>
      <c r="E12266" s="4">
        <f t="shared" si="12265"/>
        <v>1</v>
      </c>
      <c r="F12266" s="4">
        <f t="shared" si="12265"/>
        <v>1</v>
      </c>
      <c r="G12266" s="3"/>
      <c r="H12266" s="3"/>
    </row>
    <row r="12267">
      <c r="A12267" s="1">
        <v>2.4762</v>
      </c>
      <c r="B12267" s="1">
        <v>0.0277</v>
      </c>
      <c r="C12267" s="1">
        <v>0.2413</v>
      </c>
      <c r="D12267" s="4">
        <f t="shared" ref="D12267:F12267" si="12266">IFS(A12267&lt;3,1,AND(A12267&gt;=3,A12267&lt;5),2,A12267&gt;=5,3)</f>
        <v>1</v>
      </c>
      <c r="E12267" s="4">
        <f t="shared" si="12266"/>
        <v>1</v>
      </c>
      <c r="F12267" s="4">
        <f t="shared" si="12266"/>
        <v>1</v>
      </c>
      <c r="G12267" s="3"/>
      <c r="H12267" s="3"/>
    </row>
    <row r="12268">
      <c r="A12268" s="1">
        <v>2.4601</v>
      </c>
      <c r="B12268" s="1">
        <v>0.0275</v>
      </c>
      <c r="C12268" s="1">
        <v>0.2384</v>
      </c>
      <c r="D12268" s="4">
        <f t="shared" ref="D12268:F12268" si="12267">IFS(A12268&lt;3,1,AND(A12268&gt;=3,A12268&lt;5),2,A12268&gt;=5,3)</f>
        <v>1</v>
      </c>
      <c r="E12268" s="4">
        <f t="shared" si="12267"/>
        <v>1</v>
      </c>
      <c r="F12268" s="4">
        <f t="shared" si="12267"/>
        <v>1</v>
      </c>
      <c r="G12268" s="3"/>
      <c r="H12268" s="3"/>
    </row>
    <row r="12269">
      <c r="A12269" s="1">
        <v>2.4464</v>
      </c>
      <c r="B12269" s="1">
        <v>0.0274</v>
      </c>
      <c r="C12269" s="1">
        <v>0.2372</v>
      </c>
      <c r="D12269" s="4">
        <f t="shared" ref="D12269:F12269" si="12268">IFS(A12269&lt;3,1,AND(A12269&gt;=3,A12269&lt;5),2,A12269&gt;=5,3)</f>
        <v>1</v>
      </c>
      <c r="E12269" s="4">
        <f t="shared" si="12268"/>
        <v>1</v>
      </c>
      <c r="F12269" s="4">
        <f t="shared" si="12268"/>
        <v>1</v>
      </c>
      <c r="G12269" s="3"/>
      <c r="H12269" s="3"/>
    </row>
    <row r="12270">
      <c r="A12270" s="1">
        <v>2.4335</v>
      </c>
      <c r="B12270" s="1">
        <v>0.0274</v>
      </c>
      <c r="C12270" s="1">
        <v>0.2375</v>
      </c>
      <c r="D12270" s="4">
        <f t="shared" ref="D12270:F12270" si="12269">IFS(A12270&lt;3,1,AND(A12270&gt;=3,A12270&lt;5),2,A12270&gt;=5,3)</f>
        <v>1</v>
      </c>
      <c r="E12270" s="4">
        <f t="shared" si="12269"/>
        <v>1</v>
      </c>
      <c r="F12270" s="4">
        <f t="shared" si="12269"/>
        <v>1</v>
      </c>
      <c r="G12270" s="3"/>
      <c r="H12270" s="3"/>
    </row>
    <row r="12271">
      <c r="A12271" s="1">
        <v>2.3633</v>
      </c>
      <c r="B12271" s="1">
        <v>0.0268</v>
      </c>
      <c r="C12271" s="1">
        <v>0.2289</v>
      </c>
      <c r="D12271" s="4">
        <f t="shared" ref="D12271:F12271" si="12270">IFS(A12271&lt;3,1,AND(A12271&gt;=3,A12271&lt;5),2,A12271&gt;=5,3)</f>
        <v>1</v>
      </c>
      <c r="E12271" s="4">
        <f t="shared" si="12270"/>
        <v>1</v>
      </c>
      <c r="F12271" s="4">
        <f t="shared" si="12270"/>
        <v>1</v>
      </c>
      <c r="G12271" s="3"/>
      <c r="H12271" s="3"/>
    </row>
    <row r="12272">
      <c r="A12272" s="1">
        <v>6.97</v>
      </c>
      <c r="B12272" s="1">
        <v>0.1315</v>
      </c>
      <c r="C12272" s="1">
        <v>0.4231</v>
      </c>
      <c r="D12272" s="4">
        <f t="shared" ref="D12272:F12272" si="12271">IFS(A12272&lt;3,1,AND(A12272&gt;=3,A12272&lt;5),2,A12272&gt;=5,3)</f>
        <v>3</v>
      </c>
      <c r="E12272" s="4">
        <f t="shared" si="12271"/>
        <v>1</v>
      </c>
      <c r="F12272" s="4">
        <f t="shared" si="12271"/>
        <v>1</v>
      </c>
      <c r="G12272" s="3"/>
      <c r="H12272" s="3"/>
    </row>
    <row r="12273">
      <c r="A12273" s="1">
        <v>0.6573</v>
      </c>
      <c r="B12273" s="1">
        <v>0.1312</v>
      </c>
      <c r="C12273" s="1">
        <v>0.1339</v>
      </c>
      <c r="D12273" s="4">
        <f t="shared" ref="D12273:F12273" si="12272">IFS(A12273&lt;3,1,AND(A12273&gt;=3,A12273&lt;5),2,A12273&gt;=5,3)</f>
        <v>1</v>
      </c>
      <c r="E12273" s="4">
        <f t="shared" si="12272"/>
        <v>1</v>
      </c>
      <c r="F12273" s="4">
        <f t="shared" si="12272"/>
        <v>1</v>
      </c>
      <c r="G12273" s="3"/>
      <c r="H12273" s="3"/>
    </row>
    <row r="12274">
      <c r="A12274" s="1">
        <v>2.9986</v>
      </c>
      <c r="B12274" s="1">
        <v>0.0875</v>
      </c>
      <c r="C12274" s="1">
        <v>0.715</v>
      </c>
      <c r="D12274" s="4">
        <f t="shared" ref="D12274:F12274" si="12273">IFS(A12274&lt;3,1,AND(A12274&gt;=3,A12274&lt;5),2,A12274&gt;=5,3)</f>
        <v>1</v>
      </c>
      <c r="E12274" s="4">
        <f t="shared" si="12273"/>
        <v>1</v>
      </c>
      <c r="F12274" s="4">
        <f t="shared" si="12273"/>
        <v>1</v>
      </c>
      <c r="G12274" s="3"/>
      <c r="H12274" s="3"/>
    </row>
    <row r="12275">
      <c r="A12275" s="1">
        <v>2.3377</v>
      </c>
      <c r="B12275" s="1">
        <v>0.1011</v>
      </c>
      <c r="C12275" s="1">
        <v>0.5324</v>
      </c>
      <c r="D12275" s="4">
        <f t="shared" ref="D12275:F12275" si="12274">IFS(A12275&lt;3,1,AND(A12275&gt;=3,A12275&lt;5),2,A12275&gt;=5,3)</f>
        <v>1</v>
      </c>
      <c r="E12275" s="4">
        <f t="shared" si="12274"/>
        <v>1</v>
      </c>
      <c r="F12275" s="4">
        <f t="shared" si="12274"/>
        <v>1</v>
      </c>
      <c r="G12275" s="3"/>
      <c r="H12275" s="3"/>
    </row>
    <row r="12276">
      <c r="A12276" s="1">
        <v>1.0928</v>
      </c>
      <c r="B12276" s="1">
        <v>0.0898</v>
      </c>
      <c r="C12276" s="1">
        <v>0.2106</v>
      </c>
      <c r="D12276" s="4">
        <f t="shared" ref="D12276:F12276" si="12275">IFS(A12276&lt;3,1,AND(A12276&gt;=3,A12276&lt;5),2,A12276&gt;=5,3)</f>
        <v>1</v>
      </c>
      <c r="E12276" s="4">
        <f t="shared" si="12275"/>
        <v>1</v>
      </c>
      <c r="F12276" s="4">
        <f t="shared" si="12275"/>
        <v>1</v>
      </c>
      <c r="G12276" s="3"/>
      <c r="H12276" s="3"/>
    </row>
    <row r="12277">
      <c r="A12277" s="1">
        <v>0.3361</v>
      </c>
      <c r="B12277" s="1">
        <v>0.0989</v>
      </c>
      <c r="C12277" s="1">
        <v>0.1186</v>
      </c>
      <c r="D12277" s="4">
        <f t="shared" ref="D12277:F12277" si="12276">IFS(A12277&lt;3,1,AND(A12277&gt;=3,A12277&lt;5),2,A12277&gt;=5,3)</f>
        <v>1</v>
      </c>
      <c r="E12277" s="4">
        <f t="shared" si="12276"/>
        <v>1</v>
      </c>
      <c r="F12277" s="4">
        <f t="shared" si="12276"/>
        <v>1</v>
      </c>
      <c r="G12277" s="3"/>
      <c r="H12277" s="3"/>
    </row>
    <row r="12278">
      <c r="A12278" s="1">
        <v>0.3343</v>
      </c>
      <c r="B12278" s="1">
        <v>0.1916</v>
      </c>
      <c r="C12278" s="1">
        <v>0.1203</v>
      </c>
      <c r="D12278" s="4">
        <f t="shared" ref="D12278:F12278" si="12277">IFS(A12278&lt;3,1,AND(A12278&gt;=3,A12278&lt;5),2,A12278&gt;=5,3)</f>
        <v>1</v>
      </c>
      <c r="E12278" s="4">
        <f t="shared" si="12277"/>
        <v>1</v>
      </c>
      <c r="F12278" s="4">
        <f t="shared" si="12277"/>
        <v>1</v>
      </c>
      <c r="G12278" s="3"/>
      <c r="H12278" s="3"/>
    </row>
    <row r="12279">
      <c r="A12279" s="1">
        <v>0.6989</v>
      </c>
      <c r="B12279" s="1">
        <v>0.0364</v>
      </c>
      <c r="C12279" s="1">
        <v>0.3533</v>
      </c>
      <c r="D12279" s="4">
        <f t="shared" ref="D12279:F12279" si="12278">IFS(A12279&lt;3,1,AND(A12279&gt;=3,A12279&lt;5),2,A12279&gt;=5,3)</f>
        <v>1</v>
      </c>
      <c r="E12279" s="4">
        <f t="shared" si="12278"/>
        <v>1</v>
      </c>
      <c r="F12279" s="4">
        <f t="shared" si="12278"/>
        <v>1</v>
      </c>
      <c r="G12279" s="3"/>
      <c r="H12279" s="3"/>
    </row>
    <row r="12280">
      <c r="A12280" s="1">
        <v>0.7015</v>
      </c>
      <c r="B12280" s="1">
        <v>0.0383</v>
      </c>
      <c r="C12280" s="1">
        <v>0.3491</v>
      </c>
      <c r="D12280" s="4">
        <f t="shared" ref="D12280:F12280" si="12279">IFS(A12280&lt;3,1,AND(A12280&gt;=3,A12280&lt;5),2,A12280&gt;=5,3)</f>
        <v>1</v>
      </c>
      <c r="E12280" s="4">
        <f t="shared" si="12279"/>
        <v>1</v>
      </c>
      <c r="F12280" s="4">
        <f t="shared" si="12279"/>
        <v>1</v>
      </c>
      <c r="G12280" s="3"/>
      <c r="H12280" s="3"/>
    </row>
    <row r="12281">
      <c r="A12281" s="1">
        <v>0.6972</v>
      </c>
      <c r="B12281" s="1">
        <v>0.0395</v>
      </c>
      <c r="C12281" s="1">
        <v>0.3463</v>
      </c>
      <c r="D12281" s="4">
        <f t="shared" ref="D12281:F12281" si="12280">IFS(A12281&lt;3,1,AND(A12281&gt;=3,A12281&lt;5),2,A12281&gt;=5,3)</f>
        <v>1</v>
      </c>
      <c r="E12281" s="4">
        <f t="shared" si="12280"/>
        <v>1</v>
      </c>
      <c r="F12281" s="4">
        <f t="shared" si="12280"/>
        <v>1</v>
      </c>
      <c r="G12281" s="3"/>
      <c r="H12281" s="3"/>
    </row>
    <row r="12282">
      <c r="A12282" s="1">
        <v>0.6879</v>
      </c>
      <c r="B12282" s="1">
        <v>0.0403</v>
      </c>
      <c r="C12282" s="1">
        <v>0.344</v>
      </c>
      <c r="D12282" s="4">
        <f t="shared" ref="D12282:F12282" si="12281">IFS(A12282&lt;3,1,AND(A12282&gt;=3,A12282&lt;5),2,A12282&gt;=5,3)</f>
        <v>1</v>
      </c>
      <c r="E12282" s="4">
        <f t="shared" si="12281"/>
        <v>1</v>
      </c>
      <c r="F12282" s="4">
        <f t="shared" si="12281"/>
        <v>1</v>
      </c>
      <c r="G12282" s="3"/>
      <c r="H12282" s="3"/>
    </row>
    <row r="12283">
      <c r="A12283" s="1">
        <v>0.6819</v>
      </c>
      <c r="B12283" s="1">
        <v>0.0406</v>
      </c>
      <c r="C12283" s="1">
        <v>0.3439</v>
      </c>
      <c r="D12283" s="4">
        <f t="shared" ref="D12283:F12283" si="12282">IFS(A12283&lt;3,1,AND(A12283&gt;=3,A12283&lt;5),2,A12283&gt;=5,3)</f>
        <v>1</v>
      </c>
      <c r="E12283" s="4">
        <f t="shared" si="12282"/>
        <v>1</v>
      </c>
      <c r="F12283" s="4">
        <f t="shared" si="12282"/>
        <v>1</v>
      </c>
      <c r="G12283" s="3"/>
      <c r="H12283" s="3"/>
    </row>
    <row r="12284">
      <c r="A12284" s="1">
        <v>0.6772</v>
      </c>
      <c r="B12284" s="1">
        <v>0.0404</v>
      </c>
      <c r="C12284" s="1">
        <v>0.3429</v>
      </c>
      <c r="D12284" s="4">
        <f t="shared" ref="D12284:F12284" si="12283">IFS(A12284&lt;3,1,AND(A12284&gt;=3,A12284&lt;5),2,A12284&gt;=5,3)</f>
        <v>1</v>
      </c>
      <c r="E12284" s="4">
        <f t="shared" si="12283"/>
        <v>1</v>
      </c>
      <c r="F12284" s="4">
        <f t="shared" si="12283"/>
        <v>1</v>
      </c>
      <c r="G12284" s="3"/>
      <c r="H12284" s="3"/>
    </row>
    <row r="12285">
      <c r="A12285" s="1">
        <v>0.6752</v>
      </c>
      <c r="B12285" s="1">
        <v>0.0404</v>
      </c>
      <c r="C12285" s="1">
        <v>0.3424</v>
      </c>
      <c r="D12285" s="4">
        <f t="shared" ref="D12285:F12285" si="12284">IFS(A12285&lt;3,1,AND(A12285&gt;=3,A12285&lt;5),2,A12285&gt;=5,3)</f>
        <v>1</v>
      </c>
      <c r="E12285" s="4">
        <f t="shared" si="12284"/>
        <v>1</v>
      </c>
      <c r="F12285" s="4">
        <f t="shared" si="12284"/>
        <v>1</v>
      </c>
      <c r="G12285" s="3"/>
      <c r="H12285" s="3"/>
    </row>
    <row r="12286">
      <c r="A12286" s="1">
        <v>0.6719</v>
      </c>
      <c r="B12286" s="1">
        <v>0.0405</v>
      </c>
      <c r="C12286" s="1">
        <v>0.3402</v>
      </c>
      <c r="D12286" s="4">
        <f t="shared" ref="D12286:F12286" si="12285">IFS(A12286&lt;3,1,AND(A12286&gt;=3,A12286&lt;5),2,A12286&gt;=5,3)</f>
        <v>1</v>
      </c>
      <c r="E12286" s="4">
        <f t="shared" si="12285"/>
        <v>1</v>
      </c>
      <c r="F12286" s="4">
        <f t="shared" si="12285"/>
        <v>1</v>
      </c>
      <c r="G12286" s="3"/>
      <c r="H12286" s="3"/>
    </row>
    <row r="12287">
      <c r="A12287" s="1">
        <v>0.6691</v>
      </c>
      <c r="B12287" s="1">
        <v>0.0405</v>
      </c>
      <c r="C12287" s="1">
        <v>0.3381</v>
      </c>
      <c r="D12287" s="4">
        <f t="shared" ref="D12287:F12287" si="12286">IFS(A12287&lt;3,1,AND(A12287&gt;=3,A12287&lt;5),2,A12287&gt;=5,3)</f>
        <v>1</v>
      </c>
      <c r="E12287" s="4">
        <f t="shared" si="12286"/>
        <v>1</v>
      </c>
      <c r="F12287" s="4">
        <f t="shared" si="12286"/>
        <v>1</v>
      </c>
      <c r="G12287" s="3"/>
      <c r="H12287" s="3"/>
    </row>
    <row r="12288">
      <c r="A12288" s="1">
        <v>0.6681</v>
      </c>
      <c r="B12288" s="1">
        <v>0.0404</v>
      </c>
      <c r="C12288" s="1">
        <v>0.3373</v>
      </c>
      <c r="D12288" s="4">
        <f t="shared" ref="D12288:F12288" si="12287">IFS(A12288&lt;3,1,AND(A12288&gt;=3,A12288&lt;5),2,A12288&gt;=5,3)</f>
        <v>1</v>
      </c>
      <c r="E12288" s="4">
        <f t="shared" si="12287"/>
        <v>1</v>
      </c>
      <c r="F12288" s="4">
        <f t="shared" si="12287"/>
        <v>1</v>
      </c>
      <c r="G12288" s="3"/>
      <c r="H12288" s="3"/>
    </row>
    <row r="12289">
      <c r="A12289" s="1">
        <v>0.6666</v>
      </c>
      <c r="B12289" s="1">
        <v>0.0403</v>
      </c>
      <c r="C12289" s="1">
        <v>0.3354</v>
      </c>
      <c r="D12289" s="4">
        <f t="shared" ref="D12289:F12289" si="12288">IFS(A12289&lt;3,1,AND(A12289&gt;=3,A12289&lt;5),2,A12289&gt;=5,3)</f>
        <v>1</v>
      </c>
      <c r="E12289" s="4">
        <f t="shared" si="12288"/>
        <v>1</v>
      </c>
      <c r="F12289" s="4">
        <f t="shared" si="12288"/>
        <v>1</v>
      </c>
      <c r="G12289" s="3"/>
      <c r="H12289" s="3"/>
    </row>
    <row r="12290">
      <c r="A12290" s="1">
        <v>0.6655</v>
      </c>
      <c r="B12290" s="1">
        <v>0.0404</v>
      </c>
      <c r="C12290" s="1">
        <v>0.335</v>
      </c>
      <c r="D12290" s="4">
        <f t="shared" ref="D12290:F12290" si="12289">IFS(A12290&lt;3,1,AND(A12290&gt;=3,A12290&lt;5),2,A12290&gt;=5,3)</f>
        <v>1</v>
      </c>
      <c r="E12290" s="4">
        <f t="shared" si="12289"/>
        <v>1</v>
      </c>
      <c r="F12290" s="4">
        <f t="shared" si="12289"/>
        <v>1</v>
      </c>
      <c r="G12290" s="3"/>
      <c r="H12290" s="3"/>
    </row>
    <row r="12291">
      <c r="A12291" s="1">
        <v>0.6646</v>
      </c>
      <c r="B12291" s="1">
        <v>0.0403</v>
      </c>
      <c r="C12291" s="1">
        <v>0.334</v>
      </c>
      <c r="D12291" s="4">
        <f t="shared" ref="D12291:F12291" si="12290">IFS(A12291&lt;3,1,AND(A12291&gt;=3,A12291&lt;5),2,A12291&gt;=5,3)</f>
        <v>1</v>
      </c>
      <c r="E12291" s="4">
        <f t="shared" si="12290"/>
        <v>1</v>
      </c>
      <c r="F12291" s="4">
        <f t="shared" si="12290"/>
        <v>1</v>
      </c>
      <c r="G12291" s="3"/>
      <c r="H12291" s="3"/>
    </row>
    <row r="12292">
      <c r="A12292" s="1">
        <v>0.6642</v>
      </c>
      <c r="B12292" s="1">
        <v>0.0403</v>
      </c>
      <c r="C12292" s="1">
        <v>0.3342</v>
      </c>
      <c r="D12292" s="4">
        <f t="shared" ref="D12292:F12292" si="12291">IFS(A12292&lt;3,1,AND(A12292&gt;=3,A12292&lt;5),2,A12292&gt;=5,3)</f>
        <v>1</v>
      </c>
      <c r="E12292" s="4">
        <f t="shared" si="12291"/>
        <v>1</v>
      </c>
      <c r="F12292" s="4">
        <f t="shared" si="12291"/>
        <v>1</v>
      </c>
      <c r="G12292" s="3"/>
      <c r="H12292" s="3"/>
    </row>
    <row r="12293">
      <c r="A12293" s="1">
        <v>0.6635</v>
      </c>
      <c r="B12293" s="1">
        <v>0.0403</v>
      </c>
      <c r="C12293" s="1">
        <v>0.3342</v>
      </c>
      <c r="D12293" s="4">
        <f t="shared" ref="D12293:F12293" si="12292">IFS(A12293&lt;3,1,AND(A12293&gt;=3,A12293&lt;5),2,A12293&gt;=5,3)</f>
        <v>1</v>
      </c>
      <c r="E12293" s="4">
        <f t="shared" si="12292"/>
        <v>1</v>
      </c>
      <c r="F12293" s="4">
        <f t="shared" si="12292"/>
        <v>1</v>
      </c>
      <c r="G12293" s="3"/>
      <c r="H12293" s="3"/>
    </row>
    <row r="12294">
      <c r="A12294" s="1">
        <v>0.6629</v>
      </c>
      <c r="B12294" s="1">
        <v>0.0402</v>
      </c>
      <c r="C12294" s="1">
        <v>0.3344</v>
      </c>
      <c r="D12294" s="4">
        <f t="shared" ref="D12294:F12294" si="12293">IFS(A12294&lt;3,1,AND(A12294&gt;=3,A12294&lt;5),2,A12294&gt;=5,3)</f>
        <v>1</v>
      </c>
      <c r="E12294" s="4">
        <f t="shared" si="12293"/>
        <v>1</v>
      </c>
      <c r="F12294" s="4">
        <f t="shared" si="12293"/>
        <v>1</v>
      </c>
      <c r="G12294" s="3"/>
      <c r="H12294" s="3"/>
    </row>
    <row r="12295">
      <c r="A12295" s="1">
        <v>0.6559</v>
      </c>
      <c r="B12295" s="1">
        <v>0.0398</v>
      </c>
      <c r="C12295" s="1">
        <v>0.3333</v>
      </c>
      <c r="D12295" s="4">
        <f t="shared" ref="D12295:F12295" si="12294">IFS(A12295&lt;3,1,AND(A12295&gt;=3,A12295&lt;5),2,A12295&gt;=5,3)</f>
        <v>1</v>
      </c>
      <c r="E12295" s="4">
        <f t="shared" si="12294"/>
        <v>1</v>
      </c>
      <c r="F12295" s="4">
        <f t="shared" si="12294"/>
        <v>1</v>
      </c>
      <c r="G12295" s="3"/>
      <c r="H12295" s="3"/>
    </row>
    <row r="12296">
      <c r="A12296" s="1">
        <v>0.6558</v>
      </c>
      <c r="B12296" s="1">
        <v>0.0397</v>
      </c>
      <c r="C12296" s="1">
        <v>0.3351</v>
      </c>
      <c r="D12296" s="4">
        <f t="shared" ref="D12296:F12296" si="12295">IFS(A12296&lt;3,1,AND(A12296&gt;=3,A12296&lt;5),2,A12296&gt;=5,3)</f>
        <v>1</v>
      </c>
      <c r="E12296" s="4">
        <f t="shared" si="12295"/>
        <v>1</v>
      </c>
      <c r="F12296" s="4">
        <f t="shared" si="12295"/>
        <v>1</v>
      </c>
      <c r="G12296" s="3"/>
      <c r="H12296" s="3"/>
    </row>
    <row r="12297">
      <c r="A12297" s="1">
        <v>0.6548</v>
      </c>
      <c r="B12297" s="1">
        <v>0.0395</v>
      </c>
      <c r="C12297" s="1">
        <v>0.3347</v>
      </c>
      <c r="D12297" s="4">
        <f t="shared" ref="D12297:F12297" si="12296">IFS(A12297&lt;3,1,AND(A12297&gt;=3,A12297&lt;5),2,A12297&gt;=5,3)</f>
        <v>1</v>
      </c>
      <c r="E12297" s="4">
        <f t="shared" si="12296"/>
        <v>1</v>
      </c>
      <c r="F12297" s="4">
        <f t="shared" si="12296"/>
        <v>1</v>
      </c>
      <c r="G12297" s="3"/>
      <c r="H12297" s="3"/>
    </row>
    <row r="12298">
      <c r="A12298" s="1">
        <v>0.6539</v>
      </c>
      <c r="B12298" s="1">
        <v>0.0395</v>
      </c>
      <c r="C12298" s="1">
        <v>0.3341</v>
      </c>
      <c r="D12298" s="4">
        <f t="shared" ref="D12298:F12298" si="12297">IFS(A12298&lt;3,1,AND(A12298&gt;=3,A12298&lt;5),2,A12298&gt;=5,3)</f>
        <v>1</v>
      </c>
      <c r="E12298" s="4">
        <f t="shared" si="12297"/>
        <v>1</v>
      </c>
      <c r="F12298" s="4">
        <f t="shared" si="12297"/>
        <v>1</v>
      </c>
      <c r="G12298" s="3"/>
      <c r="H12298" s="3"/>
    </row>
    <row r="12299">
      <c r="A12299" s="1">
        <v>0.6544</v>
      </c>
      <c r="B12299" s="1">
        <v>0.0396</v>
      </c>
      <c r="C12299" s="1">
        <v>0.3342</v>
      </c>
      <c r="D12299" s="4">
        <f t="shared" ref="D12299:F12299" si="12298">IFS(A12299&lt;3,1,AND(A12299&gt;=3,A12299&lt;5),2,A12299&gt;=5,3)</f>
        <v>1</v>
      </c>
      <c r="E12299" s="4">
        <f t="shared" si="12298"/>
        <v>1</v>
      </c>
      <c r="F12299" s="4">
        <f t="shared" si="12298"/>
        <v>1</v>
      </c>
      <c r="G12299" s="3"/>
      <c r="H12299" s="3"/>
    </row>
    <row r="12300">
      <c r="A12300" s="1">
        <v>0.6535</v>
      </c>
      <c r="B12300" s="1">
        <v>0.0395</v>
      </c>
      <c r="C12300" s="1">
        <v>0.3339</v>
      </c>
      <c r="D12300" s="4">
        <f t="shared" ref="D12300:F12300" si="12299">IFS(A12300&lt;3,1,AND(A12300&gt;=3,A12300&lt;5),2,A12300&gt;=5,3)</f>
        <v>1</v>
      </c>
      <c r="E12300" s="4">
        <f t="shared" si="12299"/>
        <v>1</v>
      </c>
      <c r="F12300" s="4">
        <f t="shared" si="12299"/>
        <v>1</v>
      </c>
      <c r="G12300" s="3"/>
      <c r="H12300" s="3"/>
    </row>
    <row r="12301">
      <c r="A12301" s="1">
        <v>0.6535</v>
      </c>
      <c r="B12301" s="1">
        <v>0.0394</v>
      </c>
      <c r="C12301" s="1">
        <v>0.3336</v>
      </c>
      <c r="D12301" s="4">
        <f t="shared" ref="D12301:F12301" si="12300">IFS(A12301&lt;3,1,AND(A12301&gt;=3,A12301&lt;5),2,A12301&gt;=5,3)</f>
        <v>1</v>
      </c>
      <c r="E12301" s="4">
        <f t="shared" si="12300"/>
        <v>1</v>
      </c>
      <c r="F12301" s="4">
        <f t="shared" si="12300"/>
        <v>1</v>
      </c>
      <c r="G12301" s="3"/>
      <c r="H12301" s="3"/>
    </row>
    <row r="12302">
      <c r="A12302" s="1">
        <v>4.9978</v>
      </c>
      <c r="B12302" s="1">
        <v>0.0475</v>
      </c>
      <c r="C12302" s="1">
        <v>0.3294</v>
      </c>
      <c r="D12302" s="4">
        <f t="shared" ref="D12302:F12302" si="12301">IFS(A12302&lt;3,1,AND(A12302&gt;=3,A12302&lt;5),2,A12302&gt;=5,3)</f>
        <v>2</v>
      </c>
      <c r="E12302" s="4">
        <f t="shared" si="12301"/>
        <v>1</v>
      </c>
      <c r="F12302" s="4">
        <f t="shared" si="12301"/>
        <v>1</v>
      </c>
      <c r="G12302" s="3"/>
      <c r="H12302" s="3"/>
    </row>
    <row r="12303">
      <c r="A12303" s="1">
        <v>4.5965</v>
      </c>
      <c r="B12303" s="1">
        <v>0.0553</v>
      </c>
      <c r="C12303" s="1">
        <v>0.3083</v>
      </c>
      <c r="D12303" s="4">
        <f t="shared" ref="D12303:F12303" si="12302">IFS(A12303&lt;3,1,AND(A12303&gt;=3,A12303&lt;5),2,A12303&gt;=5,3)</f>
        <v>2</v>
      </c>
      <c r="E12303" s="4">
        <f t="shared" si="12302"/>
        <v>1</v>
      </c>
      <c r="F12303" s="4">
        <f t="shared" si="12302"/>
        <v>1</v>
      </c>
      <c r="G12303" s="3"/>
      <c r="H12303" s="3"/>
    </row>
    <row r="12304">
      <c r="A12304" s="1">
        <v>4.279</v>
      </c>
      <c r="B12304" s="1">
        <v>0.063</v>
      </c>
      <c r="C12304" s="1">
        <v>0.2849</v>
      </c>
      <c r="D12304" s="4">
        <f t="shared" ref="D12304:F12304" si="12303">IFS(A12304&lt;3,1,AND(A12304&gt;=3,A12304&lt;5),2,A12304&gt;=5,3)</f>
        <v>2</v>
      </c>
      <c r="E12304" s="4">
        <f t="shared" si="12303"/>
        <v>1</v>
      </c>
      <c r="F12304" s="4">
        <f t="shared" si="12303"/>
        <v>1</v>
      </c>
      <c r="G12304" s="3"/>
      <c r="H12304" s="3"/>
    </row>
    <row r="12305">
      <c r="A12305" s="1">
        <v>4.0072</v>
      </c>
      <c r="B12305" s="1">
        <v>0.0619</v>
      </c>
      <c r="C12305" s="1">
        <v>0.2684</v>
      </c>
      <c r="D12305" s="4">
        <f t="shared" ref="D12305:F12305" si="12304">IFS(A12305&lt;3,1,AND(A12305&gt;=3,A12305&lt;5),2,A12305&gt;=5,3)</f>
        <v>2</v>
      </c>
      <c r="E12305" s="4">
        <f t="shared" si="12304"/>
        <v>1</v>
      </c>
      <c r="F12305" s="4">
        <f t="shared" si="12304"/>
        <v>1</v>
      </c>
      <c r="G12305" s="3"/>
      <c r="H12305" s="3"/>
    </row>
    <row r="12306">
      <c r="A12306" s="1">
        <v>3.9569</v>
      </c>
      <c r="B12306" s="1">
        <v>0.061</v>
      </c>
      <c r="C12306" s="1">
        <v>0.2632</v>
      </c>
      <c r="D12306" s="4">
        <f t="shared" ref="D12306:F12306" si="12305">IFS(A12306&lt;3,1,AND(A12306&gt;=3,A12306&lt;5),2,A12306&gt;=5,3)</f>
        <v>2</v>
      </c>
      <c r="E12306" s="4">
        <f t="shared" si="12305"/>
        <v>1</v>
      </c>
      <c r="F12306" s="4">
        <f t="shared" si="12305"/>
        <v>1</v>
      </c>
      <c r="G12306" s="3"/>
      <c r="H12306" s="3"/>
    </row>
    <row r="12307">
      <c r="A12307" s="1">
        <v>3.9323</v>
      </c>
      <c r="B12307" s="1">
        <v>0.061</v>
      </c>
      <c r="C12307" s="1">
        <v>0.2624</v>
      </c>
      <c r="D12307" s="4">
        <f t="shared" ref="D12307:F12307" si="12306">IFS(A12307&lt;3,1,AND(A12307&gt;=3,A12307&lt;5),2,A12307&gt;=5,3)</f>
        <v>2</v>
      </c>
      <c r="E12307" s="4">
        <f t="shared" si="12306"/>
        <v>1</v>
      </c>
      <c r="F12307" s="4">
        <f t="shared" si="12306"/>
        <v>1</v>
      </c>
      <c r="G12307" s="3"/>
      <c r="H12307" s="3"/>
    </row>
    <row r="12308">
      <c r="A12308" s="1">
        <v>3.9123</v>
      </c>
      <c r="B12308" s="1">
        <v>0.0607</v>
      </c>
      <c r="C12308" s="1">
        <v>0.2609</v>
      </c>
      <c r="D12308" s="4">
        <f t="shared" ref="D12308:F12308" si="12307">IFS(A12308&lt;3,1,AND(A12308&gt;=3,A12308&lt;5),2,A12308&gt;=5,3)</f>
        <v>2</v>
      </c>
      <c r="E12308" s="4">
        <f t="shared" si="12307"/>
        <v>1</v>
      </c>
      <c r="F12308" s="4">
        <f t="shared" si="12307"/>
        <v>1</v>
      </c>
      <c r="G12308" s="3"/>
      <c r="H12308" s="3"/>
    </row>
    <row r="12309">
      <c r="A12309" s="1">
        <v>3.8933</v>
      </c>
      <c r="B12309" s="1">
        <v>0.0602</v>
      </c>
      <c r="C12309" s="1">
        <v>0.2603</v>
      </c>
      <c r="D12309" s="4">
        <f t="shared" ref="D12309:F12309" si="12308">IFS(A12309&lt;3,1,AND(A12309&gt;=3,A12309&lt;5),2,A12309&gt;=5,3)</f>
        <v>2</v>
      </c>
      <c r="E12309" s="4">
        <f t="shared" si="12308"/>
        <v>1</v>
      </c>
      <c r="F12309" s="4">
        <f t="shared" si="12308"/>
        <v>1</v>
      </c>
      <c r="G12309" s="3"/>
      <c r="H12309" s="3"/>
    </row>
    <row r="12310">
      <c r="A12310" s="1">
        <v>3.8767</v>
      </c>
      <c r="B12310" s="1">
        <v>0.0597</v>
      </c>
      <c r="C12310" s="1">
        <v>0.2597</v>
      </c>
      <c r="D12310" s="4">
        <f t="shared" ref="D12310:F12310" si="12309">IFS(A12310&lt;3,1,AND(A12310&gt;=3,A12310&lt;5),2,A12310&gt;=5,3)</f>
        <v>2</v>
      </c>
      <c r="E12310" s="4">
        <f t="shared" si="12309"/>
        <v>1</v>
      </c>
      <c r="F12310" s="4">
        <f t="shared" si="12309"/>
        <v>1</v>
      </c>
      <c r="G12310" s="3"/>
      <c r="H12310" s="3"/>
    </row>
    <row r="12311">
      <c r="A12311" s="1">
        <v>3.8654</v>
      </c>
      <c r="B12311" s="1">
        <v>0.0596</v>
      </c>
      <c r="C12311" s="1">
        <v>0.2602</v>
      </c>
      <c r="D12311" s="4">
        <f t="shared" ref="D12311:F12311" si="12310">IFS(A12311&lt;3,1,AND(A12311&gt;=3,A12311&lt;5),2,A12311&gt;=5,3)</f>
        <v>2</v>
      </c>
      <c r="E12311" s="4">
        <f t="shared" si="12310"/>
        <v>1</v>
      </c>
      <c r="F12311" s="4">
        <f t="shared" si="12310"/>
        <v>1</v>
      </c>
      <c r="G12311" s="3"/>
      <c r="H12311" s="3"/>
    </row>
    <row r="12312">
      <c r="A12312" s="1">
        <v>8.192</v>
      </c>
      <c r="B12312" s="1">
        <v>0.6812</v>
      </c>
      <c r="C12312" s="1">
        <v>1.0544</v>
      </c>
      <c r="D12312" s="4">
        <f t="shared" ref="D12312:F12312" si="12311">IFS(A12312&lt;3,1,AND(A12312&gt;=3,A12312&lt;5),2,A12312&gt;=5,3)</f>
        <v>3</v>
      </c>
      <c r="E12312" s="4">
        <f t="shared" si="12311"/>
        <v>1</v>
      </c>
      <c r="F12312" s="4">
        <f t="shared" si="12311"/>
        <v>1</v>
      </c>
      <c r="G12312" s="3"/>
      <c r="H12312" s="3"/>
    </row>
    <row r="12313">
      <c r="A12313" s="1">
        <v>3.7826</v>
      </c>
      <c r="B12313" s="1">
        <v>0.0636</v>
      </c>
      <c r="C12313" s="1">
        <v>0.5086</v>
      </c>
      <c r="D12313" s="4">
        <f t="shared" ref="D12313:F12313" si="12312">IFS(A12313&lt;3,1,AND(A12313&gt;=3,A12313&lt;5),2,A12313&gt;=5,3)</f>
        <v>2</v>
      </c>
      <c r="E12313" s="4">
        <f t="shared" si="12312"/>
        <v>1</v>
      </c>
      <c r="F12313" s="4">
        <f t="shared" si="12312"/>
        <v>1</v>
      </c>
      <c r="G12313" s="3"/>
      <c r="H12313" s="3"/>
    </row>
    <row r="12314">
      <c r="A12314" s="1">
        <v>3.4015</v>
      </c>
      <c r="B12314" s="1">
        <v>0.1204</v>
      </c>
      <c r="C12314" s="1">
        <v>0.3411</v>
      </c>
      <c r="D12314" s="4">
        <f t="shared" ref="D12314:F12314" si="12313">IFS(A12314&lt;3,1,AND(A12314&gt;=3,A12314&lt;5),2,A12314&gt;=5,3)</f>
        <v>2</v>
      </c>
      <c r="E12314" s="4">
        <f t="shared" si="12313"/>
        <v>1</v>
      </c>
      <c r="F12314" s="4">
        <f t="shared" si="12313"/>
        <v>1</v>
      </c>
      <c r="G12314" s="3"/>
      <c r="H12314" s="3"/>
    </row>
    <row r="12315">
      <c r="A12315" s="1">
        <v>0.5056</v>
      </c>
      <c r="B12315" s="1">
        <v>0.0659</v>
      </c>
      <c r="C12315" s="1">
        <v>0.0059</v>
      </c>
      <c r="D12315" s="4">
        <f t="shared" ref="D12315:F12315" si="12314">IFS(A12315&lt;3,1,AND(A12315&gt;=3,A12315&lt;5),2,A12315&gt;=5,3)</f>
        <v>1</v>
      </c>
      <c r="E12315" s="4">
        <f t="shared" si="12314"/>
        <v>1</v>
      </c>
      <c r="F12315" s="4">
        <f t="shared" si="12314"/>
        <v>1</v>
      </c>
      <c r="G12315" s="3"/>
      <c r="H12315" s="3"/>
    </row>
    <row r="12316">
      <c r="A12316" s="1">
        <v>3.8004</v>
      </c>
      <c r="B12316" s="1">
        <v>0.0636</v>
      </c>
      <c r="C12316" s="1">
        <v>0.4574</v>
      </c>
      <c r="D12316" s="4">
        <f t="shared" ref="D12316:F12316" si="12315">IFS(A12316&lt;3,1,AND(A12316&gt;=3,A12316&lt;5),2,A12316&gt;=5,3)</f>
        <v>2</v>
      </c>
      <c r="E12316" s="4">
        <f t="shared" si="12315"/>
        <v>1</v>
      </c>
      <c r="F12316" s="4">
        <f t="shared" si="12315"/>
        <v>1</v>
      </c>
      <c r="G12316" s="3"/>
      <c r="H12316" s="3"/>
    </row>
    <row r="12317">
      <c r="A12317" s="1">
        <v>11.1617</v>
      </c>
      <c r="B12317" s="1">
        <v>0.1241</v>
      </c>
      <c r="C12317" s="1">
        <v>1.529</v>
      </c>
      <c r="D12317" s="4">
        <f t="shared" ref="D12317:F12317" si="12316">IFS(A12317&lt;3,1,AND(A12317&gt;=3,A12317&lt;5),2,A12317&gt;=5,3)</f>
        <v>3</v>
      </c>
      <c r="E12317" s="4">
        <f t="shared" si="12316"/>
        <v>1</v>
      </c>
      <c r="F12317" s="4">
        <f t="shared" si="12316"/>
        <v>1</v>
      </c>
      <c r="G12317" s="3"/>
      <c r="H12317" s="3"/>
    </row>
    <row r="12318">
      <c r="A12318" s="1">
        <v>10.2839</v>
      </c>
      <c r="B12318" s="1">
        <v>0.1177</v>
      </c>
      <c r="C12318" s="1">
        <v>1.3513</v>
      </c>
      <c r="D12318" s="4">
        <f t="shared" ref="D12318:F12318" si="12317">IFS(A12318&lt;3,1,AND(A12318&gt;=3,A12318&lt;5),2,A12318&gt;=5,3)</f>
        <v>3</v>
      </c>
      <c r="E12318" s="4">
        <f t="shared" si="12317"/>
        <v>1</v>
      </c>
      <c r="F12318" s="4">
        <f t="shared" si="12317"/>
        <v>1</v>
      </c>
      <c r="G12318" s="3"/>
      <c r="H12318" s="3"/>
    </row>
    <row r="12319">
      <c r="A12319" s="1">
        <v>10.1319</v>
      </c>
      <c r="B12319" s="1">
        <v>0.1166</v>
      </c>
      <c r="C12319" s="1">
        <v>1.3154</v>
      </c>
      <c r="D12319" s="4">
        <f t="shared" ref="D12319:F12319" si="12318">IFS(A12319&lt;3,1,AND(A12319&gt;=3,A12319&lt;5),2,A12319&gt;=5,3)</f>
        <v>3</v>
      </c>
      <c r="E12319" s="4">
        <f t="shared" si="12318"/>
        <v>1</v>
      </c>
      <c r="F12319" s="4">
        <f t="shared" si="12318"/>
        <v>1</v>
      </c>
      <c r="G12319" s="3"/>
      <c r="H12319" s="3"/>
    </row>
    <row r="12320">
      <c r="A12320" s="1">
        <v>3.9659</v>
      </c>
      <c r="B12320" s="1">
        <v>0.5899</v>
      </c>
      <c r="C12320" s="1">
        <v>3.142</v>
      </c>
      <c r="D12320" s="4">
        <f t="shared" ref="D12320:F12320" si="12319">IFS(A12320&lt;3,1,AND(A12320&gt;=3,A12320&lt;5),2,A12320&gt;=5,3)</f>
        <v>2</v>
      </c>
      <c r="E12320" s="4">
        <f t="shared" si="12319"/>
        <v>1</v>
      </c>
      <c r="F12320" s="4">
        <f t="shared" si="12319"/>
        <v>2</v>
      </c>
      <c r="G12320" s="3"/>
      <c r="H12320" s="3"/>
    </row>
    <row r="12321">
      <c r="A12321" s="1">
        <v>3.0036</v>
      </c>
      <c r="B12321" s="1">
        <v>0.4124</v>
      </c>
      <c r="C12321" s="1">
        <v>1.6851</v>
      </c>
      <c r="D12321" s="4">
        <f t="shared" ref="D12321:F12321" si="12320">IFS(A12321&lt;3,1,AND(A12321&gt;=3,A12321&lt;5),2,A12321&gt;=5,3)</f>
        <v>2</v>
      </c>
      <c r="E12321" s="4">
        <f t="shared" si="12320"/>
        <v>1</v>
      </c>
      <c r="F12321" s="4">
        <f t="shared" si="12320"/>
        <v>1</v>
      </c>
      <c r="G12321" s="3"/>
      <c r="H12321" s="3"/>
    </row>
    <row r="12322">
      <c r="A12322" s="1">
        <v>2.9565</v>
      </c>
      <c r="B12322" s="1">
        <v>0.4121</v>
      </c>
      <c r="C12322" s="1">
        <v>1.755</v>
      </c>
      <c r="D12322" s="4">
        <f t="shared" ref="D12322:F12322" si="12321">IFS(A12322&lt;3,1,AND(A12322&gt;=3,A12322&lt;5),2,A12322&gt;=5,3)</f>
        <v>1</v>
      </c>
      <c r="E12322" s="4">
        <f t="shared" si="12321"/>
        <v>1</v>
      </c>
      <c r="F12322" s="4">
        <f t="shared" si="12321"/>
        <v>1</v>
      </c>
      <c r="G12322" s="3"/>
      <c r="H12322" s="3"/>
    </row>
    <row r="12323">
      <c r="A12323" s="1">
        <v>2.9904</v>
      </c>
      <c r="B12323" s="1">
        <v>0.3935</v>
      </c>
      <c r="C12323" s="1">
        <v>1.7953</v>
      </c>
      <c r="D12323" s="4">
        <f t="shared" ref="D12323:F12323" si="12322">IFS(A12323&lt;3,1,AND(A12323&gt;=3,A12323&lt;5),2,A12323&gt;=5,3)</f>
        <v>1</v>
      </c>
      <c r="E12323" s="4">
        <f t="shared" si="12322"/>
        <v>1</v>
      </c>
      <c r="F12323" s="4">
        <f t="shared" si="12322"/>
        <v>1</v>
      </c>
      <c r="G12323" s="3"/>
      <c r="H12323" s="3"/>
    </row>
    <row r="12324">
      <c r="A12324" s="1">
        <v>6.2615</v>
      </c>
      <c r="B12324" s="1">
        <v>0.3719</v>
      </c>
      <c r="C12324" s="1">
        <v>0.5167</v>
      </c>
      <c r="D12324" s="4">
        <f t="shared" ref="D12324:F12324" si="12323">IFS(A12324&lt;3,1,AND(A12324&gt;=3,A12324&lt;5),2,A12324&gt;=5,3)</f>
        <v>3</v>
      </c>
      <c r="E12324" s="4">
        <f t="shared" si="12323"/>
        <v>1</v>
      </c>
      <c r="F12324" s="4">
        <f t="shared" si="12323"/>
        <v>1</v>
      </c>
      <c r="G12324" s="3"/>
      <c r="H12324" s="3"/>
    </row>
    <row r="12325">
      <c r="A12325" s="1">
        <v>2.803</v>
      </c>
      <c r="B12325" s="1">
        <v>0.0564</v>
      </c>
      <c r="C12325" s="1">
        <v>0.0958</v>
      </c>
      <c r="D12325" s="4">
        <f t="shared" ref="D12325:F12325" si="12324">IFS(A12325&lt;3,1,AND(A12325&gt;=3,A12325&lt;5),2,A12325&gt;=5,3)</f>
        <v>1</v>
      </c>
      <c r="E12325" s="4">
        <f t="shared" si="12324"/>
        <v>1</v>
      </c>
      <c r="F12325" s="4">
        <f t="shared" si="12324"/>
        <v>1</v>
      </c>
      <c r="G12325" s="3"/>
      <c r="H12325" s="3"/>
    </row>
    <row r="12326">
      <c r="A12326" s="1">
        <v>2.7475</v>
      </c>
      <c r="B12326" s="1">
        <v>0.0571</v>
      </c>
      <c r="C12326" s="1">
        <v>0.1128</v>
      </c>
      <c r="D12326" s="4">
        <f t="shared" ref="D12326:F12326" si="12325">IFS(A12326&lt;3,1,AND(A12326&gt;=3,A12326&lt;5),2,A12326&gt;=5,3)</f>
        <v>1</v>
      </c>
      <c r="E12326" s="4">
        <f t="shared" si="12325"/>
        <v>1</v>
      </c>
      <c r="F12326" s="4">
        <f t="shared" si="12325"/>
        <v>1</v>
      </c>
      <c r="G12326" s="3"/>
      <c r="H12326" s="3"/>
    </row>
    <row r="12327">
      <c r="A12327" s="1">
        <v>2.7046</v>
      </c>
      <c r="B12327" s="1">
        <v>0.0569</v>
      </c>
      <c r="C12327" s="1">
        <v>0.117</v>
      </c>
      <c r="D12327" s="4">
        <f t="shared" ref="D12327:F12327" si="12326">IFS(A12327&lt;3,1,AND(A12327&gt;=3,A12327&lt;5),2,A12327&gt;=5,3)</f>
        <v>1</v>
      </c>
      <c r="E12327" s="4">
        <f t="shared" si="12326"/>
        <v>1</v>
      </c>
      <c r="F12327" s="4">
        <f t="shared" si="12326"/>
        <v>1</v>
      </c>
      <c r="G12327" s="3"/>
      <c r="H12327" s="3"/>
    </row>
    <row r="12328">
      <c r="A12328" s="1">
        <v>2.6803</v>
      </c>
      <c r="B12328" s="1">
        <v>0.0569</v>
      </c>
      <c r="C12328" s="1">
        <v>0.1234</v>
      </c>
      <c r="D12328" s="4">
        <f t="shared" ref="D12328:F12328" si="12327">IFS(A12328&lt;3,1,AND(A12328&gt;=3,A12328&lt;5),2,A12328&gt;=5,3)</f>
        <v>1</v>
      </c>
      <c r="E12328" s="4">
        <f t="shared" si="12327"/>
        <v>1</v>
      </c>
      <c r="F12328" s="4">
        <f t="shared" si="12327"/>
        <v>1</v>
      </c>
      <c r="G12328" s="3"/>
      <c r="H12328" s="3"/>
    </row>
    <row r="12329">
      <c r="A12329" s="1">
        <v>2.6137</v>
      </c>
      <c r="B12329" s="1">
        <v>0.0561</v>
      </c>
      <c r="C12329" s="1">
        <v>0.1248</v>
      </c>
      <c r="D12329" s="4">
        <f t="shared" ref="D12329:F12329" si="12328">IFS(A12329&lt;3,1,AND(A12329&gt;=3,A12329&lt;5),2,A12329&gt;=5,3)</f>
        <v>1</v>
      </c>
      <c r="E12329" s="4">
        <f t="shared" si="12328"/>
        <v>1</v>
      </c>
      <c r="F12329" s="4">
        <f t="shared" si="12328"/>
        <v>1</v>
      </c>
      <c r="G12329" s="3"/>
      <c r="H12329" s="3"/>
    </row>
    <row r="12330">
      <c r="A12330" s="1">
        <v>2.5905</v>
      </c>
      <c r="B12330" s="1">
        <v>0.0561</v>
      </c>
      <c r="C12330" s="1">
        <v>0.1247</v>
      </c>
      <c r="D12330" s="4">
        <f t="shared" ref="D12330:F12330" si="12329">IFS(A12330&lt;3,1,AND(A12330&gt;=3,A12330&lt;5),2,A12330&gt;=5,3)</f>
        <v>1</v>
      </c>
      <c r="E12330" s="4">
        <f t="shared" si="12329"/>
        <v>1</v>
      </c>
      <c r="F12330" s="4">
        <f t="shared" si="12329"/>
        <v>1</v>
      </c>
      <c r="G12330" s="3"/>
      <c r="H12330" s="3"/>
    </row>
    <row r="12331">
      <c r="A12331" s="1">
        <v>2.5746</v>
      </c>
      <c r="B12331" s="1">
        <v>0.0559</v>
      </c>
      <c r="C12331" s="1">
        <v>0.1228</v>
      </c>
      <c r="D12331" s="4">
        <f t="shared" ref="D12331:F12331" si="12330">IFS(A12331&lt;3,1,AND(A12331&gt;=3,A12331&lt;5),2,A12331&gt;=5,3)</f>
        <v>1</v>
      </c>
      <c r="E12331" s="4">
        <f t="shared" si="12330"/>
        <v>1</v>
      </c>
      <c r="F12331" s="4">
        <f t="shared" si="12330"/>
        <v>1</v>
      </c>
      <c r="G12331" s="3"/>
      <c r="H12331" s="3"/>
    </row>
    <row r="12332">
      <c r="A12332" s="1">
        <v>2.5593</v>
      </c>
      <c r="B12332" s="1">
        <v>0.0554</v>
      </c>
      <c r="C12332" s="1">
        <v>0.1224</v>
      </c>
      <c r="D12332" s="4">
        <f t="shared" ref="D12332:F12332" si="12331">IFS(A12332&lt;3,1,AND(A12332&gt;=3,A12332&lt;5),2,A12332&gt;=5,3)</f>
        <v>1</v>
      </c>
      <c r="E12332" s="4">
        <f t="shared" si="12331"/>
        <v>1</v>
      </c>
      <c r="F12332" s="4">
        <f t="shared" si="12331"/>
        <v>1</v>
      </c>
      <c r="G12332" s="3"/>
      <c r="H12332" s="3"/>
    </row>
    <row r="12333">
      <c r="A12333" s="1">
        <v>2.5448</v>
      </c>
      <c r="B12333" s="1">
        <v>0.0552</v>
      </c>
      <c r="C12333" s="1">
        <v>0.1233</v>
      </c>
      <c r="D12333" s="4">
        <f t="shared" ref="D12333:F12333" si="12332">IFS(A12333&lt;3,1,AND(A12333&gt;=3,A12333&lt;5),2,A12333&gt;=5,3)</f>
        <v>1</v>
      </c>
      <c r="E12333" s="4">
        <f t="shared" si="12332"/>
        <v>1</v>
      </c>
      <c r="F12333" s="4">
        <f t="shared" si="12332"/>
        <v>1</v>
      </c>
      <c r="G12333" s="3"/>
      <c r="H12333" s="3"/>
    </row>
    <row r="12334">
      <c r="A12334" s="1">
        <v>4.7731</v>
      </c>
      <c r="B12334" s="1">
        <v>0.0286</v>
      </c>
      <c r="C12334" s="1">
        <v>0.47</v>
      </c>
      <c r="D12334" s="4">
        <f t="shared" ref="D12334:F12334" si="12333">IFS(A12334&lt;3,1,AND(A12334&gt;=3,A12334&lt;5),2,A12334&gt;=5,3)</f>
        <v>2</v>
      </c>
      <c r="E12334" s="4">
        <f t="shared" si="12333"/>
        <v>1</v>
      </c>
      <c r="F12334" s="4">
        <f t="shared" si="12333"/>
        <v>1</v>
      </c>
      <c r="G12334" s="3"/>
      <c r="H12334" s="3"/>
    </row>
    <row r="12335">
      <c r="A12335" s="1">
        <v>0.9291</v>
      </c>
      <c r="B12335" s="1">
        <v>0.0693</v>
      </c>
      <c r="C12335" s="1">
        <v>0.1248</v>
      </c>
      <c r="D12335" s="4">
        <f t="shared" ref="D12335:F12335" si="12334">IFS(A12335&lt;3,1,AND(A12335&gt;=3,A12335&lt;5),2,A12335&gt;=5,3)</f>
        <v>1</v>
      </c>
      <c r="E12335" s="4">
        <f t="shared" si="12334"/>
        <v>1</v>
      </c>
      <c r="F12335" s="4">
        <f t="shared" si="12334"/>
        <v>1</v>
      </c>
      <c r="G12335" s="3"/>
      <c r="H12335" s="3"/>
    </row>
    <row r="12336">
      <c r="A12336" s="1">
        <v>0.6637</v>
      </c>
      <c r="B12336" s="1">
        <v>0.0791</v>
      </c>
      <c r="C12336" s="1">
        <v>0.0847</v>
      </c>
      <c r="D12336" s="4">
        <f t="shared" ref="D12336:F12336" si="12335">IFS(A12336&lt;3,1,AND(A12336&gt;=3,A12336&lt;5),2,A12336&gt;=5,3)</f>
        <v>1</v>
      </c>
      <c r="E12336" s="4">
        <f t="shared" si="12335"/>
        <v>1</v>
      </c>
      <c r="F12336" s="4">
        <f t="shared" si="12335"/>
        <v>1</v>
      </c>
      <c r="G12336" s="3"/>
      <c r="H12336" s="3"/>
    </row>
    <row r="12337">
      <c r="A12337" s="1">
        <v>0.4718</v>
      </c>
      <c r="B12337" s="1">
        <v>0.0553</v>
      </c>
      <c r="C12337" s="1">
        <v>0.0619</v>
      </c>
      <c r="D12337" s="4">
        <f t="shared" ref="D12337:F12337" si="12336">IFS(A12337&lt;3,1,AND(A12337&gt;=3,A12337&lt;5),2,A12337&gt;=5,3)</f>
        <v>1</v>
      </c>
      <c r="E12337" s="4">
        <f t="shared" si="12336"/>
        <v>1</v>
      </c>
      <c r="F12337" s="4">
        <f t="shared" si="12336"/>
        <v>1</v>
      </c>
      <c r="G12337" s="3"/>
      <c r="H12337" s="3"/>
    </row>
    <row r="12338">
      <c r="A12338" s="1">
        <v>2.6597</v>
      </c>
      <c r="B12338" s="1">
        <v>0.0692</v>
      </c>
      <c r="C12338" s="1">
        <v>1.13</v>
      </c>
      <c r="D12338" s="4">
        <f t="shared" ref="D12338:F12338" si="12337">IFS(A12338&lt;3,1,AND(A12338&gt;=3,A12338&lt;5),2,A12338&gt;=5,3)</f>
        <v>1</v>
      </c>
      <c r="E12338" s="4">
        <f t="shared" si="12337"/>
        <v>1</v>
      </c>
      <c r="F12338" s="4">
        <f t="shared" si="12337"/>
        <v>1</v>
      </c>
      <c r="G12338" s="3"/>
      <c r="H12338" s="3"/>
    </row>
    <row r="12339">
      <c r="A12339" s="1">
        <v>7.2253</v>
      </c>
      <c r="B12339" s="1">
        <v>0.0244</v>
      </c>
      <c r="C12339" s="1">
        <v>0.4726</v>
      </c>
      <c r="D12339" s="4">
        <f t="shared" ref="D12339:F12339" si="12338">IFS(A12339&lt;3,1,AND(A12339&gt;=3,A12339&lt;5),2,A12339&gt;=5,3)</f>
        <v>3</v>
      </c>
      <c r="E12339" s="4">
        <f t="shared" si="12338"/>
        <v>1</v>
      </c>
      <c r="F12339" s="4">
        <f t="shared" si="12338"/>
        <v>1</v>
      </c>
      <c r="G12339" s="3"/>
      <c r="H12339" s="3"/>
    </row>
    <row r="12340">
      <c r="A12340" s="1">
        <v>7.0024</v>
      </c>
      <c r="B12340" s="1">
        <v>0.1542</v>
      </c>
      <c r="C12340" s="1">
        <v>0.6167</v>
      </c>
      <c r="D12340" s="4">
        <f t="shared" ref="D12340:F12340" si="12339">IFS(A12340&lt;3,1,AND(A12340&gt;=3,A12340&lt;5),2,A12340&gt;=5,3)</f>
        <v>3</v>
      </c>
      <c r="E12340" s="4">
        <f t="shared" si="12339"/>
        <v>1</v>
      </c>
      <c r="F12340" s="4">
        <f t="shared" si="12339"/>
        <v>1</v>
      </c>
      <c r="G12340" s="3"/>
      <c r="H12340" s="3"/>
    </row>
    <row r="12341">
      <c r="A12341" s="1">
        <v>4.794</v>
      </c>
      <c r="B12341" s="1">
        <v>0.1221</v>
      </c>
      <c r="C12341" s="1">
        <v>0.5077</v>
      </c>
      <c r="D12341" s="4">
        <f t="shared" ref="D12341:F12341" si="12340">IFS(A12341&lt;3,1,AND(A12341&gt;=3,A12341&lt;5),2,A12341&gt;=5,3)</f>
        <v>2</v>
      </c>
      <c r="E12341" s="4">
        <f t="shared" si="12340"/>
        <v>1</v>
      </c>
      <c r="F12341" s="4">
        <f t="shared" si="12340"/>
        <v>1</v>
      </c>
      <c r="G12341" s="3"/>
      <c r="H12341" s="3"/>
    </row>
    <row r="12342">
      <c r="A12342" s="1">
        <v>5.9867</v>
      </c>
      <c r="B12342" s="1">
        <v>0.178</v>
      </c>
      <c r="C12342" s="1">
        <v>1.1646</v>
      </c>
      <c r="D12342" s="4">
        <f t="shared" ref="D12342:F12342" si="12341">IFS(A12342&lt;3,1,AND(A12342&gt;=3,A12342&lt;5),2,A12342&gt;=5,3)</f>
        <v>3</v>
      </c>
      <c r="E12342" s="4">
        <f t="shared" si="12341"/>
        <v>1</v>
      </c>
      <c r="F12342" s="4">
        <f t="shared" si="12341"/>
        <v>1</v>
      </c>
      <c r="G12342" s="3"/>
      <c r="H12342" s="3"/>
    </row>
    <row r="12343">
      <c r="A12343" s="1">
        <v>5.0404</v>
      </c>
      <c r="B12343" s="1">
        <v>0.1689</v>
      </c>
      <c r="C12343" s="1">
        <v>0.9535</v>
      </c>
      <c r="D12343" s="4">
        <f t="shared" ref="D12343:F12343" si="12342">IFS(A12343&lt;3,1,AND(A12343&gt;=3,A12343&lt;5),2,A12343&gt;=5,3)</f>
        <v>3</v>
      </c>
      <c r="E12343" s="4">
        <f t="shared" si="12342"/>
        <v>1</v>
      </c>
      <c r="F12343" s="4">
        <f t="shared" si="12342"/>
        <v>1</v>
      </c>
      <c r="G12343" s="3"/>
      <c r="H12343" s="3"/>
    </row>
    <row r="12344">
      <c r="A12344" s="1">
        <v>2.6829</v>
      </c>
      <c r="B12344" s="1">
        <v>0.0645</v>
      </c>
      <c r="C12344" s="1">
        <v>0.5531</v>
      </c>
      <c r="D12344" s="4">
        <f t="shared" ref="D12344:F12344" si="12343">IFS(A12344&lt;3,1,AND(A12344&gt;=3,A12344&lt;5),2,A12344&gt;=5,3)</f>
        <v>1</v>
      </c>
      <c r="E12344" s="4">
        <f t="shared" si="12343"/>
        <v>1</v>
      </c>
      <c r="F12344" s="4">
        <f t="shared" si="12343"/>
        <v>1</v>
      </c>
      <c r="G12344" s="3"/>
      <c r="H12344" s="3"/>
    </row>
    <row r="12345">
      <c r="A12345" s="1">
        <v>4.5879</v>
      </c>
      <c r="B12345" s="1">
        <v>0.2049</v>
      </c>
      <c r="C12345" s="1">
        <v>0.4772</v>
      </c>
      <c r="D12345" s="4">
        <f t="shared" ref="D12345:F12345" si="12344">IFS(A12345&lt;3,1,AND(A12345&gt;=3,A12345&lt;5),2,A12345&gt;=5,3)</f>
        <v>2</v>
      </c>
      <c r="E12345" s="4">
        <f t="shared" si="12344"/>
        <v>1</v>
      </c>
      <c r="F12345" s="4">
        <f t="shared" si="12344"/>
        <v>1</v>
      </c>
      <c r="G12345" s="3"/>
      <c r="H12345" s="3"/>
    </row>
    <row r="12346">
      <c r="A12346" s="1">
        <v>4.5034</v>
      </c>
      <c r="B12346" s="1">
        <v>0.0378</v>
      </c>
      <c r="C12346" s="1">
        <v>0.3163</v>
      </c>
      <c r="D12346" s="4">
        <f t="shared" ref="D12346:F12346" si="12345">IFS(A12346&lt;3,1,AND(A12346&gt;=3,A12346&lt;5),2,A12346&gt;=5,3)</f>
        <v>2</v>
      </c>
      <c r="E12346" s="4">
        <f t="shared" si="12345"/>
        <v>1</v>
      </c>
      <c r="F12346" s="4">
        <f t="shared" si="12345"/>
        <v>1</v>
      </c>
      <c r="G12346" s="3"/>
      <c r="H12346" s="3"/>
    </row>
    <row r="12347">
      <c r="A12347" s="1">
        <v>3.6859</v>
      </c>
      <c r="B12347" s="1">
        <v>0.0354</v>
      </c>
      <c r="C12347" s="1">
        <v>0.2312</v>
      </c>
      <c r="D12347" s="4">
        <f t="shared" ref="D12347:F12347" si="12346">IFS(A12347&lt;3,1,AND(A12347&gt;=3,A12347&lt;5),2,A12347&gt;=5,3)</f>
        <v>2</v>
      </c>
      <c r="E12347" s="4">
        <f t="shared" si="12346"/>
        <v>1</v>
      </c>
      <c r="F12347" s="4">
        <f t="shared" si="12346"/>
        <v>1</v>
      </c>
      <c r="G12347" s="3"/>
      <c r="H12347" s="3"/>
    </row>
    <row r="12348">
      <c r="A12348" s="1">
        <v>3.4252</v>
      </c>
      <c r="B12348" s="1">
        <v>0.0343</v>
      </c>
      <c r="C12348" s="1">
        <v>0.2275</v>
      </c>
      <c r="D12348" s="4">
        <f t="shared" ref="D12348:F12348" si="12347">IFS(A12348&lt;3,1,AND(A12348&gt;=3,A12348&lt;5),2,A12348&gt;=5,3)</f>
        <v>2</v>
      </c>
      <c r="E12348" s="4">
        <f t="shared" si="12347"/>
        <v>1</v>
      </c>
      <c r="F12348" s="4">
        <f t="shared" si="12347"/>
        <v>1</v>
      </c>
      <c r="G12348" s="3"/>
      <c r="H12348" s="3"/>
    </row>
    <row r="12349">
      <c r="A12349" s="1">
        <v>2.8712</v>
      </c>
      <c r="B12349" s="1">
        <v>0.226</v>
      </c>
      <c r="C12349" s="1">
        <v>2.1566</v>
      </c>
      <c r="D12349" s="4">
        <f t="shared" ref="D12349:F12349" si="12348">IFS(A12349&lt;3,1,AND(A12349&gt;=3,A12349&lt;5),2,A12349&gt;=5,3)</f>
        <v>1</v>
      </c>
      <c r="E12349" s="4">
        <f t="shared" si="12348"/>
        <v>1</v>
      </c>
      <c r="F12349" s="4">
        <f t="shared" si="12348"/>
        <v>1</v>
      </c>
      <c r="G12349" s="3"/>
      <c r="H12349" s="3"/>
    </row>
    <row r="12350">
      <c r="A12350" s="1">
        <v>0.7466</v>
      </c>
      <c r="B12350" s="1">
        <v>0.0758</v>
      </c>
      <c r="C12350" s="1">
        <v>0.0617</v>
      </c>
      <c r="D12350" s="4">
        <f t="shared" ref="D12350:F12350" si="12349">IFS(A12350&lt;3,1,AND(A12350&gt;=3,A12350&lt;5),2,A12350&gt;=5,3)</f>
        <v>1</v>
      </c>
      <c r="E12350" s="4">
        <f t="shared" si="12349"/>
        <v>1</v>
      </c>
      <c r="F12350" s="4">
        <f t="shared" si="12349"/>
        <v>1</v>
      </c>
      <c r="G12350" s="3"/>
      <c r="H12350" s="3"/>
    </row>
    <row r="12351">
      <c r="A12351" s="1">
        <v>0.5603</v>
      </c>
      <c r="B12351" s="1">
        <v>0.0727</v>
      </c>
      <c r="C12351" s="1">
        <v>0.0525</v>
      </c>
      <c r="D12351" s="4">
        <f t="shared" ref="D12351:F12351" si="12350">IFS(A12351&lt;3,1,AND(A12351&gt;=3,A12351&lt;5),2,A12351&gt;=5,3)</f>
        <v>1</v>
      </c>
      <c r="E12351" s="4">
        <f t="shared" si="12350"/>
        <v>1</v>
      </c>
      <c r="F12351" s="4">
        <f t="shared" si="12350"/>
        <v>1</v>
      </c>
      <c r="G12351" s="3"/>
      <c r="H12351" s="3"/>
    </row>
    <row r="12352">
      <c r="A12352" s="1">
        <v>10.917</v>
      </c>
      <c r="B12352" s="1">
        <v>0.6682</v>
      </c>
      <c r="C12352" s="1">
        <v>1.9057</v>
      </c>
      <c r="D12352" s="4">
        <f t="shared" ref="D12352:F12352" si="12351">IFS(A12352&lt;3,1,AND(A12352&gt;=3,A12352&lt;5),2,A12352&gt;=5,3)</f>
        <v>3</v>
      </c>
      <c r="E12352" s="4">
        <f t="shared" si="12351"/>
        <v>1</v>
      </c>
      <c r="F12352" s="4">
        <f t="shared" si="12351"/>
        <v>1</v>
      </c>
      <c r="G12352" s="3"/>
      <c r="H12352" s="3"/>
    </row>
    <row r="12353">
      <c r="A12353" s="1">
        <v>7.108</v>
      </c>
      <c r="B12353" s="1">
        <v>0.749</v>
      </c>
      <c r="C12353" s="1">
        <v>1.3469</v>
      </c>
      <c r="D12353" s="4">
        <f t="shared" ref="D12353:F12353" si="12352">IFS(A12353&lt;3,1,AND(A12353&gt;=3,A12353&lt;5),2,A12353&gt;=5,3)</f>
        <v>3</v>
      </c>
      <c r="E12353" s="4">
        <f t="shared" si="12352"/>
        <v>1</v>
      </c>
      <c r="F12353" s="4">
        <f t="shared" si="12352"/>
        <v>1</v>
      </c>
      <c r="G12353" s="3"/>
      <c r="H12353" s="3"/>
    </row>
    <row r="12354">
      <c r="A12354" s="1">
        <v>6.1644</v>
      </c>
      <c r="B12354" s="1">
        <v>0.7261</v>
      </c>
      <c r="C12354" s="1">
        <v>1.1772</v>
      </c>
      <c r="D12354" s="4">
        <f t="shared" ref="D12354:F12354" si="12353">IFS(A12354&lt;3,1,AND(A12354&gt;=3,A12354&lt;5),2,A12354&gt;=5,3)</f>
        <v>3</v>
      </c>
      <c r="E12354" s="4">
        <f t="shared" si="12353"/>
        <v>1</v>
      </c>
      <c r="F12354" s="4">
        <f t="shared" si="12353"/>
        <v>1</v>
      </c>
      <c r="G12354" s="3"/>
      <c r="H12354" s="3"/>
    </row>
    <row r="12355">
      <c r="A12355" s="1">
        <v>5.6791</v>
      </c>
      <c r="B12355" s="1">
        <v>0.7006</v>
      </c>
      <c r="C12355" s="1">
        <v>1.0658</v>
      </c>
      <c r="D12355" s="4">
        <f t="shared" ref="D12355:F12355" si="12354">IFS(A12355&lt;3,1,AND(A12355&gt;=3,A12355&lt;5),2,A12355&gt;=5,3)</f>
        <v>3</v>
      </c>
      <c r="E12355" s="4">
        <f t="shared" si="12354"/>
        <v>1</v>
      </c>
      <c r="F12355" s="4">
        <f t="shared" si="12354"/>
        <v>1</v>
      </c>
      <c r="G12355" s="3"/>
      <c r="H12355" s="3"/>
    </row>
    <row r="12356">
      <c r="A12356" s="1">
        <v>5.3008</v>
      </c>
      <c r="B12356" s="1">
        <v>0.6728</v>
      </c>
      <c r="C12356" s="1">
        <v>0.9826</v>
      </c>
      <c r="D12356" s="4">
        <f t="shared" ref="D12356:F12356" si="12355">IFS(A12356&lt;3,1,AND(A12356&gt;=3,A12356&lt;5),2,A12356&gt;=5,3)</f>
        <v>3</v>
      </c>
      <c r="E12356" s="4">
        <f t="shared" si="12355"/>
        <v>1</v>
      </c>
      <c r="F12356" s="4">
        <f t="shared" si="12355"/>
        <v>1</v>
      </c>
      <c r="G12356" s="3"/>
      <c r="H12356" s="3"/>
    </row>
    <row r="12357">
      <c r="A12357" s="1">
        <v>5.0177</v>
      </c>
      <c r="B12357" s="1">
        <v>0.6512</v>
      </c>
      <c r="C12357" s="1">
        <v>0.9278</v>
      </c>
      <c r="D12357" s="4">
        <f t="shared" ref="D12357:F12357" si="12356">IFS(A12357&lt;3,1,AND(A12357&gt;=3,A12357&lt;5),2,A12357&gt;=5,3)</f>
        <v>3</v>
      </c>
      <c r="E12357" s="4">
        <f t="shared" si="12356"/>
        <v>1</v>
      </c>
      <c r="F12357" s="4">
        <f t="shared" si="12356"/>
        <v>1</v>
      </c>
      <c r="G12357" s="3"/>
      <c r="H12357" s="3"/>
    </row>
    <row r="12358">
      <c r="A12358" s="1">
        <v>4.6783</v>
      </c>
      <c r="B12358" s="1">
        <v>0.6155</v>
      </c>
      <c r="C12358" s="1">
        <v>0.8601</v>
      </c>
      <c r="D12358" s="4">
        <f t="shared" ref="D12358:F12358" si="12357">IFS(A12358&lt;3,1,AND(A12358&gt;=3,A12358&lt;5),2,A12358&gt;=5,3)</f>
        <v>2</v>
      </c>
      <c r="E12358" s="4">
        <f t="shared" si="12357"/>
        <v>1</v>
      </c>
      <c r="F12358" s="4">
        <f t="shared" si="12357"/>
        <v>1</v>
      </c>
      <c r="G12358" s="3"/>
      <c r="H12358" s="3"/>
    </row>
    <row r="12359">
      <c r="A12359" s="1">
        <v>7.105</v>
      </c>
      <c r="B12359" s="1">
        <v>0.0323</v>
      </c>
      <c r="C12359" s="1">
        <v>0.483</v>
      </c>
      <c r="D12359" s="4">
        <f t="shared" ref="D12359:F12359" si="12358">IFS(A12359&lt;3,1,AND(A12359&gt;=3,A12359&lt;5),2,A12359&gt;=5,3)</f>
        <v>3</v>
      </c>
      <c r="E12359" s="4">
        <f t="shared" si="12358"/>
        <v>1</v>
      </c>
      <c r="F12359" s="4">
        <f t="shared" si="12358"/>
        <v>1</v>
      </c>
      <c r="G12359" s="3"/>
      <c r="H12359" s="3"/>
    </row>
    <row r="12360">
      <c r="A12360" s="1">
        <v>6.6339</v>
      </c>
      <c r="B12360" s="1">
        <v>0.0298</v>
      </c>
      <c r="C12360" s="1">
        <v>0.3996</v>
      </c>
      <c r="D12360" s="4">
        <f t="shared" ref="D12360:F12360" si="12359">IFS(A12360&lt;3,1,AND(A12360&gt;=3,A12360&lt;5),2,A12360&gt;=5,3)</f>
        <v>3</v>
      </c>
      <c r="E12360" s="4">
        <f t="shared" si="12359"/>
        <v>1</v>
      </c>
      <c r="F12360" s="4">
        <f t="shared" si="12359"/>
        <v>1</v>
      </c>
      <c r="G12360" s="3"/>
      <c r="H12360" s="3"/>
    </row>
    <row r="12361">
      <c r="A12361" s="1">
        <v>6.887</v>
      </c>
      <c r="B12361" s="1">
        <v>0.0506</v>
      </c>
      <c r="C12361" s="1">
        <v>0.7993</v>
      </c>
      <c r="D12361" s="4">
        <f t="shared" ref="D12361:F12361" si="12360">IFS(A12361&lt;3,1,AND(A12361&gt;=3,A12361&lt;5),2,A12361&gt;=5,3)</f>
        <v>3</v>
      </c>
      <c r="E12361" s="4">
        <f t="shared" si="12360"/>
        <v>1</v>
      </c>
      <c r="F12361" s="4">
        <f t="shared" si="12360"/>
        <v>1</v>
      </c>
      <c r="G12361" s="3"/>
      <c r="H12361" s="3"/>
    </row>
    <row r="12362">
      <c r="A12362" s="1">
        <v>8.7725</v>
      </c>
      <c r="B12362" s="1">
        <v>0.055</v>
      </c>
      <c r="C12362" s="1">
        <v>0.8648</v>
      </c>
      <c r="D12362" s="4">
        <f t="shared" ref="D12362:F12362" si="12361">IFS(A12362&lt;3,1,AND(A12362&gt;=3,A12362&lt;5),2,A12362&gt;=5,3)</f>
        <v>3</v>
      </c>
      <c r="E12362" s="4">
        <f t="shared" si="12361"/>
        <v>1</v>
      </c>
      <c r="F12362" s="4">
        <f t="shared" si="12361"/>
        <v>1</v>
      </c>
      <c r="G12362" s="3"/>
      <c r="H12362" s="3"/>
    </row>
    <row r="12363">
      <c r="A12363" s="1">
        <v>6.2152</v>
      </c>
      <c r="B12363" s="1">
        <v>0.0389</v>
      </c>
      <c r="C12363" s="1">
        <v>0.459</v>
      </c>
      <c r="D12363" s="4">
        <f t="shared" ref="D12363:F12363" si="12362">IFS(A12363&lt;3,1,AND(A12363&gt;=3,A12363&lt;5),2,A12363&gt;=5,3)</f>
        <v>3</v>
      </c>
      <c r="E12363" s="4">
        <f t="shared" si="12362"/>
        <v>1</v>
      </c>
      <c r="F12363" s="4">
        <f t="shared" si="12362"/>
        <v>1</v>
      </c>
      <c r="G12363" s="3"/>
      <c r="H12363" s="3"/>
    </row>
    <row r="12364">
      <c r="A12364" s="1">
        <v>7.2933</v>
      </c>
      <c r="B12364" s="1">
        <v>0.0575</v>
      </c>
      <c r="C12364" s="1">
        <v>0.5072</v>
      </c>
      <c r="D12364" s="4">
        <f t="shared" ref="D12364:F12364" si="12363">IFS(A12364&lt;3,1,AND(A12364&gt;=3,A12364&lt;5),2,A12364&gt;=5,3)</f>
        <v>3</v>
      </c>
      <c r="E12364" s="4">
        <f t="shared" si="12363"/>
        <v>1</v>
      </c>
      <c r="F12364" s="4">
        <f t="shared" si="12363"/>
        <v>1</v>
      </c>
      <c r="G12364" s="3"/>
      <c r="H12364" s="3"/>
    </row>
    <row r="12365">
      <c r="A12365" s="1">
        <v>0.2156</v>
      </c>
      <c r="B12365" s="1">
        <v>0.0357</v>
      </c>
      <c r="C12365" s="1">
        <v>0.018</v>
      </c>
      <c r="D12365" s="4">
        <f t="shared" ref="D12365:F12365" si="12364">IFS(A12365&lt;3,1,AND(A12365&gt;=3,A12365&lt;5),2,A12365&gt;=5,3)</f>
        <v>1</v>
      </c>
      <c r="E12365" s="4">
        <f t="shared" si="12364"/>
        <v>1</v>
      </c>
      <c r="F12365" s="4">
        <f t="shared" si="12364"/>
        <v>1</v>
      </c>
      <c r="G12365" s="3"/>
      <c r="H12365" s="3"/>
    </row>
    <row r="12366">
      <c r="A12366" s="1">
        <v>0.19</v>
      </c>
      <c r="B12366" s="1">
        <v>0.0402</v>
      </c>
      <c r="C12366" s="1">
        <v>0.0154</v>
      </c>
      <c r="D12366" s="4">
        <f t="shared" ref="D12366:F12366" si="12365">IFS(A12366&lt;3,1,AND(A12366&gt;=3,A12366&lt;5),2,A12366&gt;=5,3)</f>
        <v>1</v>
      </c>
      <c r="E12366" s="4">
        <f t="shared" si="12365"/>
        <v>1</v>
      </c>
      <c r="F12366" s="4">
        <f t="shared" si="12365"/>
        <v>1</v>
      </c>
      <c r="G12366" s="3"/>
      <c r="H12366" s="3"/>
    </row>
    <row r="12367">
      <c r="A12367" s="1">
        <v>18.3634</v>
      </c>
      <c r="B12367" s="1">
        <v>0.0719</v>
      </c>
      <c r="C12367" s="1">
        <v>0.3731</v>
      </c>
      <c r="D12367" s="4">
        <f t="shared" ref="D12367:F12367" si="12366">IFS(A12367&lt;3,1,AND(A12367&gt;=3,A12367&lt;5),2,A12367&gt;=5,3)</f>
        <v>3</v>
      </c>
      <c r="E12367" s="4">
        <f t="shared" si="12366"/>
        <v>1</v>
      </c>
      <c r="F12367" s="4">
        <f t="shared" si="12366"/>
        <v>1</v>
      </c>
      <c r="G12367" s="3"/>
      <c r="H12367" s="3"/>
    </row>
    <row r="12368">
      <c r="A12368" s="1">
        <v>17.202</v>
      </c>
      <c r="B12368" s="1">
        <v>0.0706</v>
      </c>
      <c r="C12368" s="1">
        <v>0.352</v>
      </c>
      <c r="D12368" s="4">
        <f t="shared" ref="D12368:F12368" si="12367">IFS(A12368&lt;3,1,AND(A12368&gt;=3,A12368&lt;5),2,A12368&gt;=5,3)</f>
        <v>3</v>
      </c>
      <c r="E12368" s="4">
        <f t="shared" si="12367"/>
        <v>1</v>
      </c>
      <c r="F12368" s="4">
        <f t="shared" si="12367"/>
        <v>1</v>
      </c>
      <c r="G12368" s="3"/>
      <c r="H12368" s="3"/>
    </row>
    <row r="12369">
      <c r="A12369" s="1">
        <v>3.8317</v>
      </c>
      <c r="B12369" s="1">
        <v>0.0487</v>
      </c>
      <c r="C12369" s="1">
        <v>0.1924</v>
      </c>
      <c r="D12369" s="4">
        <f t="shared" ref="D12369:F12369" si="12368">IFS(A12369&lt;3,1,AND(A12369&gt;=3,A12369&lt;5),2,A12369&gt;=5,3)</f>
        <v>2</v>
      </c>
      <c r="E12369" s="4">
        <f t="shared" si="12368"/>
        <v>1</v>
      </c>
      <c r="F12369" s="4">
        <f t="shared" si="12368"/>
        <v>1</v>
      </c>
      <c r="G12369" s="3"/>
      <c r="H12369" s="3"/>
    </row>
    <row r="12370">
      <c r="A12370" s="1">
        <v>3.4884</v>
      </c>
      <c r="B12370" s="1">
        <v>0.0483</v>
      </c>
      <c r="C12370" s="1">
        <v>0.17</v>
      </c>
      <c r="D12370" s="4">
        <f t="shared" ref="D12370:F12370" si="12369">IFS(A12370&lt;3,1,AND(A12370&gt;=3,A12370&lt;5),2,A12370&gt;=5,3)</f>
        <v>2</v>
      </c>
      <c r="E12370" s="4">
        <f t="shared" si="12369"/>
        <v>1</v>
      </c>
      <c r="F12370" s="4">
        <f t="shared" si="12369"/>
        <v>1</v>
      </c>
      <c r="G12370" s="3"/>
      <c r="H12370" s="3"/>
    </row>
    <row r="12371">
      <c r="A12371" s="1">
        <v>0.1765</v>
      </c>
      <c r="B12371" s="1">
        <v>0.0664</v>
      </c>
      <c r="C12371" s="1">
        <v>0.0127</v>
      </c>
      <c r="D12371" s="4">
        <f t="shared" ref="D12371:F12371" si="12370">IFS(A12371&lt;3,1,AND(A12371&gt;=3,A12371&lt;5),2,A12371&gt;=5,3)</f>
        <v>1</v>
      </c>
      <c r="E12371" s="4">
        <f t="shared" si="12370"/>
        <v>1</v>
      </c>
      <c r="F12371" s="4">
        <f t="shared" si="12370"/>
        <v>1</v>
      </c>
      <c r="G12371" s="3"/>
      <c r="H12371" s="3"/>
    </row>
    <row r="12372">
      <c r="A12372" s="1">
        <v>0.1737</v>
      </c>
      <c r="B12372" s="1">
        <v>0.0669</v>
      </c>
      <c r="C12372" s="1">
        <v>0.0112</v>
      </c>
      <c r="D12372" s="4">
        <f t="shared" ref="D12372:F12372" si="12371">IFS(A12372&lt;3,1,AND(A12372&gt;=3,A12372&lt;5),2,A12372&gt;=5,3)</f>
        <v>1</v>
      </c>
      <c r="E12372" s="4">
        <f t="shared" si="12371"/>
        <v>1</v>
      </c>
      <c r="F12372" s="4">
        <f t="shared" si="12371"/>
        <v>1</v>
      </c>
      <c r="G12372" s="3"/>
      <c r="H12372" s="3"/>
    </row>
    <row r="12373">
      <c r="A12373" s="1">
        <v>0.1709</v>
      </c>
      <c r="B12373" s="1">
        <v>0.066</v>
      </c>
      <c r="C12373" s="1">
        <v>0.0105</v>
      </c>
      <c r="D12373" s="4">
        <f t="shared" ref="D12373:F12373" si="12372">IFS(A12373&lt;3,1,AND(A12373&gt;=3,A12373&lt;5),2,A12373&gt;=5,3)</f>
        <v>1</v>
      </c>
      <c r="E12373" s="4">
        <f t="shared" si="12372"/>
        <v>1</v>
      </c>
      <c r="F12373" s="4">
        <f t="shared" si="12372"/>
        <v>1</v>
      </c>
      <c r="G12373" s="3"/>
      <c r="H12373" s="3"/>
    </row>
    <row r="12374">
      <c r="A12374" s="1">
        <v>2.4784</v>
      </c>
      <c r="B12374" s="1">
        <v>0.1121</v>
      </c>
      <c r="C12374" s="1">
        <v>0.4663</v>
      </c>
      <c r="D12374" s="4">
        <f t="shared" ref="D12374:F12374" si="12373">IFS(A12374&lt;3,1,AND(A12374&gt;=3,A12374&lt;5),2,A12374&gt;=5,3)</f>
        <v>1</v>
      </c>
      <c r="E12374" s="4">
        <f t="shared" si="12373"/>
        <v>1</v>
      </c>
      <c r="F12374" s="4">
        <f t="shared" si="12373"/>
        <v>1</v>
      </c>
      <c r="G12374" s="3"/>
      <c r="H12374" s="3"/>
    </row>
    <row r="12375">
      <c r="A12375" s="1">
        <v>17.0052</v>
      </c>
      <c r="B12375" s="1">
        <v>0.1655</v>
      </c>
      <c r="C12375" s="1">
        <v>1.4908</v>
      </c>
      <c r="D12375" s="4">
        <f t="shared" ref="D12375:F12375" si="12374">IFS(A12375&lt;3,1,AND(A12375&gt;=3,A12375&lt;5),2,A12375&gt;=5,3)</f>
        <v>3</v>
      </c>
      <c r="E12375" s="4">
        <f t="shared" si="12374"/>
        <v>1</v>
      </c>
      <c r="F12375" s="4">
        <f t="shared" si="12374"/>
        <v>1</v>
      </c>
      <c r="G12375" s="3"/>
      <c r="H12375" s="3"/>
    </row>
    <row r="12376">
      <c r="A12376" s="1">
        <v>9.0477</v>
      </c>
      <c r="B12376" s="1">
        <v>0.1727</v>
      </c>
      <c r="C12376" s="1">
        <v>0.6453</v>
      </c>
      <c r="D12376" s="4">
        <f t="shared" ref="D12376:F12376" si="12375">IFS(A12376&lt;3,1,AND(A12376&gt;=3,A12376&lt;5),2,A12376&gt;=5,3)</f>
        <v>3</v>
      </c>
      <c r="E12376" s="4">
        <f t="shared" si="12375"/>
        <v>1</v>
      </c>
      <c r="F12376" s="4">
        <f t="shared" si="12375"/>
        <v>1</v>
      </c>
      <c r="G12376" s="3"/>
      <c r="H12376" s="3"/>
    </row>
    <row r="12377">
      <c r="A12377" s="1">
        <v>0.9897</v>
      </c>
      <c r="B12377" s="1">
        <v>0.2688</v>
      </c>
      <c r="C12377" s="1">
        <v>1.2068</v>
      </c>
      <c r="D12377" s="4">
        <f t="shared" ref="D12377:F12377" si="12376">IFS(A12377&lt;3,1,AND(A12377&gt;=3,A12377&lt;5),2,A12377&gt;=5,3)</f>
        <v>1</v>
      </c>
      <c r="E12377" s="4">
        <f t="shared" si="12376"/>
        <v>1</v>
      </c>
      <c r="F12377" s="4">
        <f t="shared" si="12376"/>
        <v>1</v>
      </c>
      <c r="G12377" s="3"/>
      <c r="H12377" s="3"/>
    </row>
    <row r="12378">
      <c r="A12378" s="1">
        <v>1.3315</v>
      </c>
      <c r="B12378" s="1">
        <v>0.0769</v>
      </c>
      <c r="C12378" s="1">
        <v>0.5338</v>
      </c>
      <c r="D12378" s="4">
        <f t="shared" ref="D12378:F12378" si="12377">IFS(A12378&lt;3,1,AND(A12378&gt;=3,A12378&lt;5),2,A12378&gt;=5,3)</f>
        <v>1</v>
      </c>
      <c r="E12378" s="4">
        <f t="shared" si="12377"/>
        <v>1</v>
      </c>
      <c r="F12378" s="4">
        <f t="shared" si="12377"/>
        <v>1</v>
      </c>
      <c r="G12378" s="3"/>
      <c r="H12378" s="3"/>
    </row>
    <row r="12379">
      <c r="A12379" s="1">
        <v>0.8306</v>
      </c>
      <c r="B12379" s="1">
        <v>0.1528</v>
      </c>
      <c r="C12379" s="1">
        <v>0.1695</v>
      </c>
      <c r="D12379" s="4">
        <f t="shared" ref="D12379:F12379" si="12378">IFS(A12379&lt;3,1,AND(A12379&gt;=3,A12379&lt;5),2,A12379&gt;=5,3)</f>
        <v>1</v>
      </c>
      <c r="E12379" s="4">
        <f t="shared" si="12378"/>
        <v>1</v>
      </c>
      <c r="F12379" s="4">
        <f t="shared" si="12378"/>
        <v>1</v>
      </c>
      <c r="G12379" s="3"/>
      <c r="H12379" s="3"/>
    </row>
    <row r="12380">
      <c r="A12380" s="1">
        <v>2.0268</v>
      </c>
      <c r="B12380" s="1">
        <v>0.1144</v>
      </c>
      <c r="C12380" s="1">
        <v>0.3093</v>
      </c>
      <c r="D12380" s="4">
        <f t="shared" ref="D12380:F12380" si="12379">IFS(A12380&lt;3,1,AND(A12380&gt;=3,A12380&lt;5),2,A12380&gt;=5,3)</f>
        <v>1</v>
      </c>
      <c r="E12380" s="4">
        <f t="shared" si="12379"/>
        <v>1</v>
      </c>
      <c r="F12380" s="4">
        <f t="shared" si="12379"/>
        <v>1</v>
      </c>
      <c r="G12380" s="3"/>
      <c r="H12380" s="3"/>
    </row>
    <row r="12381">
      <c r="A12381" s="1">
        <v>1.1226</v>
      </c>
      <c r="B12381" s="1">
        <v>0.0791</v>
      </c>
      <c r="C12381" s="1">
        <v>0.173</v>
      </c>
      <c r="D12381" s="4">
        <f t="shared" ref="D12381:F12381" si="12380">IFS(A12381&lt;3,1,AND(A12381&gt;=3,A12381&lt;5),2,A12381&gt;=5,3)</f>
        <v>1</v>
      </c>
      <c r="E12381" s="4">
        <f t="shared" si="12380"/>
        <v>1</v>
      </c>
      <c r="F12381" s="4">
        <f t="shared" si="12380"/>
        <v>1</v>
      </c>
      <c r="G12381" s="3"/>
      <c r="H12381" s="3"/>
    </row>
    <row r="12382">
      <c r="A12382" s="1">
        <v>1.019</v>
      </c>
      <c r="B12382" s="1">
        <v>0.077</v>
      </c>
      <c r="C12382" s="1">
        <v>0.1527</v>
      </c>
      <c r="D12382" s="4">
        <f t="shared" ref="D12382:F12382" si="12381">IFS(A12382&lt;3,1,AND(A12382&gt;=3,A12382&lt;5),2,A12382&gt;=5,3)</f>
        <v>1</v>
      </c>
      <c r="E12382" s="4">
        <f t="shared" si="12381"/>
        <v>1</v>
      </c>
      <c r="F12382" s="4">
        <f t="shared" si="12381"/>
        <v>1</v>
      </c>
      <c r="G12382" s="3"/>
      <c r="H12382" s="3"/>
    </row>
    <row r="12383">
      <c r="A12383" s="1">
        <v>5.0057</v>
      </c>
      <c r="B12383" s="1">
        <v>0.0609</v>
      </c>
      <c r="C12383" s="1">
        <v>0.2775</v>
      </c>
      <c r="D12383" s="4">
        <f t="shared" ref="D12383:F12383" si="12382">IFS(A12383&lt;3,1,AND(A12383&gt;=3,A12383&lt;5),2,A12383&gt;=5,3)</f>
        <v>3</v>
      </c>
      <c r="E12383" s="4">
        <f t="shared" si="12382"/>
        <v>1</v>
      </c>
      <c r="F12383" s="4">
        <f t="shared" si="12382"/>
        <v>1</v>
      </c>
      <c r="G12383" s="3"/>
      <c r="H12383" s="3"/>
    </row>
    <row r="12384">
      <c r="A12384" s="1">
        <v>4.369</v>
      </c>
      <c r="B12384" s="1">
        <v>0.0614</v>
      </c>
      <c r="C12384" s="1">
        <v>0.2428</v>
      </c>
      <c r="D12384" s="4">
        <f t="shared" ref="D12384:F12384" si="12383">IFS(A12384&lt;3,1,AND(A12384&gt;=3,A12384&lt;5),2,A12384&gt;=5,3)</f>
        <v>2</v>
      </c>
      <c r="E12384" s="4">
        <f t="shared" si="12383"/>
        <v>1</v>
      </c>
      <c r="F12384" s="4">
        <f t="shared" si="12383"/>
        <v>1</v>
      </c>
      <c r="G12384" s="3"/>
      <c r="H12384" s="3"/>
    </row>
    <row r="12385">
      <c r="A12385" s="1">
        <v>4.0753</v>
      </c>
      <c r="B12385" s="1">
        <v>0.062</v>
      </c>
      <c r="C12385" s="1">
        <v>0.2188</v>
      </c>
      <c r="D12385" s="4">
        <f t="shared" ref="D12385:F12385" si="12384">IFS(A12385&lt;3,1,AND(A12385&gt;=3,A12385&lt;5),2,A12385&gt;=5,3)</f>
        <v>2</v>
      </c>
      <c r="E12385" s="4">
        <f t="shared" si="12384"/>
        <v>1</v>
      </c>
      <c r="F12385" s="4">
        <f t="shared" si="12384"/>
        <v>1</v>
      </c>
      <c r="G12385" s="3"/>
      <c r="H12385" s="3"/>
    </row>
    <row r="12386">
      <c r="A12386" s="1">
        <v>3.9298</v>
      </c>
      <c r="B12386" s="1">
        <v>0.0619</v>
      </c>
      <c r="C12386" s="1">
        <v>0.207</v>
      </c>
      <c r="D12386" s="4">
        <f t="shared" ref="D12386:F12386" si="12385">IFS(A12386&lt;3,1,AND(A12386&gt;=3,A12386&lt;5),2,A12386&gt;=5,3)</f>
        <v>2</v>
      </c>
      <c r="E12386" s="4">
        <f t="shared" si="12385"/>
        <v>1</v>
      </c>
      <c r="F12386" s="4">
        <f t="shared" si="12385"/>
        <v>1</v>
      </c>
      <c r="G12386" s="3"/>
      <c r="H12386" s="3"/>
    </row>
    <row r="12387">
      <c r="A12387" s="1">
        <v>3.8398</v>
      </c>
      <c r="B12387" s="1">
        <v>0.0618</v>
      </c>
      <c r="C12387" s="1">
        <v>0.2</v>
      </c>
      <c r="D12387" s="4">
        <f t="shared" ref="D12387:F12387" si="12386">IFS(A12387&lt;3,1,AND(A12387&gt;=3,A12387&lt;5),2,A12387&gt;=5,3)</f>
        <v>2</v>
      </c>
      <c r="E12387" s="4">
        <f t="shared" si="12386"/>
        <v>1</v>
      </c>
      <c r="F12387" s="4">
        <f t="shared" si="12386"/>
        <v>1</v>
      </c>
      <c r="G12387" s="3"/>
      <c r="H12387" s="3"/>
    </row>
    <row r="12388">
      <c r="A12388" s="1">
        <v>3.77</v>
      </c>
      <c r="B12388" s="1">
        <v>0.0616</v>
      </c>
      <c r="C12388" s="1">
        <v>0.198</v>
      </c>
      <c r="D12388" s="4">
        <f t="shared" ref="D12388:F12388" si="12387">IFS(A12388&lt;3,1,AND(A12388&gt;=3,A12388&lt;5),2,A12388&gt;=5,3)</f>
        <v>2</v>
      </c>
      <c r="E12388" s="4">
        <f t="shared" si="12387"/>
        <v>1</v>
      </c>
      <c r="F12388" s="4">
        <f t="shared" si="12387"/>
        <v>1</v>
      </c>
      <c r="G12388" s="3"/>
      <c r="H12388" s="3"/>
    </row>
    <row r="12389">
      <c r="A12389" s="1">
        <v>3.7218</v>
      </c>
      <c r="B12389" s="1">
        <v>0.0614</v>
      </c>
      <c r="C12389" s="1">
        <v>0.1954</v>
      </c>
      <c r="D12389" s="4">
        <f t="shared" ref="D12389:F12389" si="12388">IFS(A12389&lt;3,1,AND(A12389&gt;=3,A12389&lt;5),2,A12389&gt;=5,3)</f>
        <v>2</v>
      </c>
      <c r="E12389" s="4">
        <f t="shared" si="12388"/>
        <v>1</v>
      </c>
      <c r="F12389" s="4">
        <f t="shared" si="12388"/>
        <v>1</v>
      </c>
      <c r="G12389" s="3"/>
      <c r="H12389" s="3"/>
    </row>
    <row r="12390">
      <c r="A12390" s="1">
        <v>3.6858</v>
      </c>
      <c r="B12390" s="1">
        <v>0.0608</v>
      </c>
      <c r="C12390" s="1">
        <v>0.1929</v>
      </c>
      <c r="D12390" s="4">
        <f t="shared" ref="D12390:F12390" si="12389">IFS(A12390&lt;3,1,AND(A12390&gt;=3,A12390&lt;5),2,A12390&gt;=5,3)</f>
        <v>2</v>
      </c>
      <c r="E12390" s="4">
        <f t="shared" si="12389"/>
        <v>1</v>
      </c>
      <c r="F12390" s="4">
        <f t="shared" si="12389"/>
        <v>1</v>
      </c>
      <c r="G12390" s="3"/>
      <c r="H12390" s="3"/>
    </row>
    <row r="12391">
      <c r="A12391" s="1">
        <v>3.6512</v>
      </c>
      <c r="B12391" s="1">
        <v>0.0604</v>
      </c>
      <c r="C12391" s="1">
        <v>0.1918</v>
      </c>
      <c r="D12391" s="4">
        <f t="shared" ref="D12391:F12391" si="12390">IFS(A12391&lt;3,1,AND(A12391&gt;=3,A12391&lt;5),2,A12391&gt;=5,3)</f>
        <v>2</v>
      </c>
      <c r="E12391" s="4">
        <f t="shared" si="12390"/>
        <v>1</v>
      </c>
      <c r="F12391" s="4">
        <f t="shared" si="12390"/>
        <v>1</v>
      </c>
      <c r="G12391" s="3"/>
      <c r="H12391" s="3"/>
    </row>
    <row r="12392">
      <c r="A12392" s="1">
        <v>3.6093</v>
      </c>
      <c r="B12392" s="1">
        <v>0.0604</v>
      </c>
      <c r="C12392" s="1">
        <v>0.1885</v>
      </c>
      <c r="D12392" s="4">
        <f t="shared" ref="D12392:F12392" si="12391">IFS(A12392&lt;3,1,AND(A12392&gt;=3,A12392&lt;5),2,A12392&gt;=5,3)</f>
        <v>2</v>
      </c>
      <c r="E12392" s="4">
        <f t="shared" si="12391"/>
        <v>1</v>
      </c>
      <c r="F12392" s="4">
        <f t="shared" si="12391"/>
        <v>1</v>
      </c>
      <c r="G12392" s="3"/>
      <c r="H12392" s="3"/>
    </row>
    <row r="12393">
      <c r="A12393" s="1">
        <v>3.5833</v>
      </c>
      <c r="B12393" s="1">
        <v>0.0601</v>
      </c>
      <c r="C12393" s="1">
        <v>0.1877</v>
      </c>
      <c r="D12393" s="4">
        <f t="shared" ref="D12393:F12393" si="12392">IFS(A12393&lt;3,1,AND(A12393&gt;=3,A12393&lt;5),2,A12393&gt;=5,3)</f>
        <v>2</v>
      </c>
      <c r="E12393" s="4">
        <f t="shared" si="12392"/>
        <v>1</v>
      </c>
      <c r="F12393" s="4">
        <f t="shared" si="12392"/>
        <v>1</v>
      </c>
      <c r="G12393" s="3"/>
      <c r="H12393" s="3"/>
    </row>
    <row r="12394">
      <c r="A12394" s="1">
        <v>3.5361</v>
      </c>
      <c r="B12394" s="1">
        <v>0.0601</v>
      </c>
      <c r="C12394" s="1">
        <v>0.1849</v>
      </c>
      <c r="D12394" s="4">
        <f t="shared" ref="D12394:F12394" si="12393">IFS(A12394&lt;3,1,AND(A12394&gt;=3,A12394&lt;5),2,A12394&gt;=5,3)</f>
        <v>2</v>
      </c>
      <c r="E12394" s="4">
        <f t="shared" si="12393"/>
        <v>1</v>
      </c>
      <c r="F12394" s="4">
        <f t="shared" si="12393"/>
        <v>1</v>
      </c>
      <c r="G12394" s="3"/>
      <c r="H12394" s="3"/>
    </row>
    <row r="12395">
      <c r="A12395" s="1">
        <v>3.5189</v>
      </c>
      <c r="B12395" s="1">
        <v>0.0599</v>
      </c>
      <c r="C12395" s="1">
        <v>0.184</v>
      </c>
      <c r="D12395" s="4">
        <f t="shared" ref="D12395:F12395" si="12394">IFS(A12395&lt;3,1,AND(A12395&gt;=3,A12395&lt;5),2,A12395&gt;=5,3)</f>
        <v>2</v>
      </c>
      <c r="E12395" s="4">
        <f t="shared" si="12394"/>
        <v>1</v>
      </c>
      <c r="F12395" s="4">
        <f t="shared" si="12394"/>
        <v>1</v>
      </c>
      <c r="G12395" s="3"/>
      <c r="H12395" s="3"/>
    </row>
    <row r="12396">
      <c r="A12396" s="1">
        <v>3.5011</v>
      </c>
      <c r="B12396" s="1">
        <v>0.0596</v>
      </c>
      <c r="C12396" s="1">
        <v>0.1832</v>
      </c>
      <c r="D12396" s="4">
        <f t="shared" ref="D12396:F12396" si="12395">IFS(A12396&lt;3,1,AND(A12396&gt;=3,A12396&lt;5),2,A12396&gt;=5,3)</f>
        <v>2</v>
      </c>
      <c r="E12396" s="4">
        <f t="shared" si="12395"/>
        <v>1</v>
      </c>
      <c r="F12396" s="4">
        <f t="shared" si="12395"/>
        <v>1</v>
      </c>
      <c r="G12396" s="3"/>
      <c r="H12396" s="3"/>
    </row>
    <row r="12397">
      <c r="A12397" s="1">
        <v>3.48</v>
      </c>
      <c r="B12397" s="1">
        <v>0.0594</v>
      </c>
      <c r="C12397" s="1">
        <v>0.1816</v>
      </c>
      <c r="D12397" s="4">
        <f t="shared" ref="D12397:F12397" si="12396">IFS(A12397&lt;3,1,AND(A12397&gt;=3,A12397&lt;5),2,A12397&gt;=5,3)</f>
        <v>2</v>
      </c>
      <c r="E12397" s="4">
        <f t="shared" si="12396"/>
        <v>1</v>
      </c>
      <c r="F12397" s="4">
        <f t="shared" si="12396"/>
        <v>1</v>
      </c>
      <c r="G12397" s="3"/>
      <c r="H12397" s="3"/>
    </row>
    <row r="12398">
      <c r="A12398" s="1">
        <v>3.4583</v>
      </c>
      <c r="B12398" s="1">
        <v>0.0591</v>
      </c>
      <c r="C12398" s="1">
        <v>0.1809</v>
      </c>
      <c r="D12398" s="4">
        <f t="shared" ref="D12398:F12398" si="12397">IFS(A12398&lt;3,1,AND(A12398&gt;=3,A12398&lt;5),2,A12398&gt;=5,3)</f>
        <v>2</v>
      </c>
      <c r="E12398" s="4">
        <f t="shared" si="12397"/>
        <v>1</v>
      </c>
      <c r="F12398" s="4">
        <f t="shared" si="12397"/>
        <v>1</v>
      </c>
      <c r="G12398" s="3"/>
      <c r="H12398" s="3"/>
    </row>
    <row r="12399">
      <c r="A12399" s="1">
        <v>3.4428</v>
      </c>
      <c r="B12399" s="1">
        <v>0.0592</v>
      </c>
      <c r="C12399" s="1">
        <v>0.18</v>
      </c>
      <c r="D12399" s="4">
        <f t="shared" ref="D12399:F12399" si="12398">IFS(A12399&lt;3,1,AND(A12399&gt;=3,A12399&lt;5),2,A12399&gt;=5,3)</f>
        <v>2</v>
      </c>
      <c r="E12399" s="4">
        <f t="shared" si="12398"/>
        <v>1</v>
      </c>
      <c r="F12399" s="4">
        <f t="shared" si="12398"/>
        <v>1</v>
      </c>
      <c r="G12399" s="3"/>
      <c r="H12399" s="3"/>
    </row>
    <row r="12400">
      <c r="A12400" s="1">
        <v>3.4268</v>
      </c>
      <c r="B12400" s="1">
        <v>0.059</v>
      </c>
      <c r="C12400" s="1">
        <v>0.1791</v>
      </c>
      <c r="D12400" s="4">
        <f t="shared" ref="D12400:F12400" si="12399">IFS(A12400&lt;3,1,AND(A12400&gt;=3,A12400&lt;5),2,A12400&gt;=5,3)</f>
        <v>2</v>
      </c>
      <c r="E12400" s="4">
        <f t="shared" si="12399"/>
        <v>1</v>
      </c>
      <c r="F12400" s="4">
        <f t="shared" si="12399"/>
        <v>1</v>
      </c>
      <c r="G12400" s="3"/>
      <c r="H12400" s="3"/>
    </row>
    <row r="12401">
      <c r="A12401" s="1">
        <v>3.4098</v>
      </c>
      <c r="B12401" s="1">
        <v>0.0588</v>
      </c>
      <c r="C12401" s="1">
        <v>0.1786</v>
      </c>
      <c r="D12401" s="4">
        <f t="shared" ref="D12401:F12401" si="12400">IFS(A12401&lt;3,1,AND(A12401&gt;=3,A12401&lt;5),2,A12401&gt;=5,3)</f>
        <v>2</v>
      </c>
      <c r="E12401" s="4">
        <f t="shared" si="12400"/>
        <v>1</v>
      </c>
      <c r="F12401" s="4">
        <f t="shared" si="12400"/>
        <v>1</v>
      </c>
      <c r="G12401" s="3"/>
      <c r="H12401" s="3"/>
    </row>
    <row r="12402">
      <c r="A12402" s="1">
        <v>3.392</v>
      </c>
      <c r="B12402" s="1">
        <v>0.0587</v>
      </c>
      <c r="C12402" s="1">
        <v>0.1772</v>
      </c>
      <c r="D12402" s="4">
        <f t="shared" ref="D12402:F12402" si="12401">IFS(A12402&lt;3,1,AND(A12402&gt;=3,A12402&lt;5),2,A12402&gt;=5,3)</f>
        <v>2</v>
      </c>
      <c r="E12402" s="4">
        <f t="shared" si="12401"/>
        <v>1</v>
      </c>
      <c r="F12402" s="4">
        <f t="shared" si="12401"/>
        <v>1</v>
      </c>
      <c r="G12402" s="3"/>
      <c r="H12402" s="3"/>
    </row>
    <row r="12403">
      <c r="A12403" s="1">
        <v>3.3739</v>
      </c>
      <c r="B12403" s="1">
        <v>0.0585</v>
      </c>
      <c r="C12403" s="1">
        <v>0.1754</v>
      </c>
      <c r="D12403" s="4">
        <f t="shared" ref="D12403:F12403" si="12402">IFS(A12403&lt;3,1,AND(A12403&gt;=3,A12403&lt;5),2,A12403&gt;=5,3)</f>
        <v>2</v>
      </c>
      <c r="E12403" s="4">
        <f t="shared" si="12402"/>
        <v>1</v>
      </c>
      <c r="F12403" s="4">
        <f t="shared" si="12402"/>
        <v>1</v>
      </c>
      <c r="G12403" s="3"/>
      <c r="H12403" s="3"/>
    </row>
    <row r="12404">
      <c r="A12404" s="1">
        <v>13.1866</v>
      </c>
      <c r="B12404" s="1">
        <v>0.0878</v>
      </c>
      <c r="C12404" s="1">
        <v>0.8541</v>
      </c>
      <c r="D12404" s="4">
        <f t="shared" ref="D12404:F12404" si="12403">IFS(A12404&lt;3,1,AND(A12404&gt;=3,A12404&lt;5),2,A12404&gt;=5,3)</f>
        <v>3</v>
      </c>
      <c r="E12404" s="4">
        <f t="shared" si="12403"/>
        <v>1</v>
      </c>
      <c r="F12404" s="4">
        <f t="shared" si="12403"/>
        <v>1</v>
      </c>
      <c r="G12404" s="3"/>
      <c r="H12404" s="3"/>
    </row>
    <row r="12405">
      <c r="A12405" s="1">
        <v>9.9569</v>
      </c>
      <c r="B12405" s="1">
        <v>0.085</v>
      </c>
      <c r="C12405" s="1">
        <v>0.6026</v>
      </c>
      <c r="D12405" s="4">
        <f t="shared" ref="D12405:F12405" si="12404">IFS(A12405&lt;3,1,AND(A12405&gt;=3,A12405&lt;5),2,A12405&gt;=5,3)</f>
        <v>3</v>
      </c>
      <c r="E12405" s="4">
        <f t="shared" si="12404"/>
        <v>1</v>
      </c>
      <c r="F12405" s="4">
        <f t="shared" si="12404"/>
        <v>1</v>
      </c>
      <c r="G12405" s="3"/>
      <c r="H12405" s="3"/>
    </row>
    <row r="12406">
      <c r="A12406" s="1">
        <v>9.1183</v>
      </c>
      <c r="B12406" s="1">
        <v>0.0831</v>
      </c>
      <c r="C12406" s="1">
        <v>0.5397</v>
      </c>
      <c r="D12406" s="4">
        <f t="shared" ref="D12406:F12406" si="12405">IFS(A12406&lt;3,1,AND(A12406&gt;=3,A12406&lt;5),2,A12406&gt;=5,3)</f>
        <v>3</v>
      </c>
      <c r="E12406" s="4">
        <f t="shared" si="12405"/>
        <v>1</v>
      </c>
      <c r="F12406" s="4">
        <f t="shared" si="12405"/>
        <v>1</v>
      </c>
      <c r="G12406" s="3"/>
      <c r="H12406" s="3"/>
    </row>
    <row r="12407">
      <c r="A12407" s="1">
        <v>8.8029</v>
      </c>
      <c r="B12407" s="1">
        <v>0.0813</v>
      </c>
      <c r="C12407" s="1">
        <v>0.5171</v>
      </c>
      <c r="D12407" s="4">
        <f t="shared" ref="D12407:F12407" si="12406">IFS(A12407&lt;3,1,AND(A12407&gt;=3,A12407&lt;5),2,A12407&gt;=5,3)</f>
        <v>3</v>
      </c>
      <c r="E12407" s="4">
        <f t="shared" si="12406"/>
        <v>1</v>
      </c>
      <c r="F12407" s="4">
        <f t="shared" si="12406"/>
        <v>1</v>
      </c>
      <c r="G12407" s="3"/>
      <c r="H12407" s="3"/>
    </row>
    <row r="12408">
      <c r="A12408" s="1">
        <v>8.6616</v>
      </c>
      <c r="B12408" s="1">
        <v>0.0811</v>
      </c>
      <c r="C12408" s="1">
        <v>0.504</v>
      </c>
      <c r="D12408" s="4">
        <f t="shared" ref="D12408:F12408" si="12407">IFS(A12408&lt;3,1,AND(A12408&gt;=3,A12408&lt;5),2,A12408&gt;=5,3)</f>
        <v>3</v>
      </c>
      <c r="E12408" s="4">
        <f t="shared" si="12407"/>
        <v>1</v>
      </c>
      <c r="F12408" s="4">
        <f t="shared" si="12407"/>
        <v>1</v>
      </c>
      <c r="G12408" s="3"/>
      <c r="H12408" s="3"/>
    </row>
    <row r="12409">
      <c r="A12409" s="1">
        <v>2.6717</v>
      </c>
      <c r="B12409" s="1">
        <v>0.0912</v>
      </c>
      <c r="C12409" s="1">
        <v>0.2644</v>
      </c>
      <c r="D12409" s="4">
        <f t="shared" ref="D12409:F12409" si="12408">IFS(A12409&lt;3,1,AND(A12409&gt;=3,A12409&lt;5),2,A12409&gt;=5,3)</f>
        <v>1</v>
      </c>
      <c r="E12409" s="4">
        <f t="shared" si="12408"/>
        <v>1</v>
      </c>
      <c r="F12409" s="4">
        <f t="shared" si="12408"/>
        <v>1</v>
      </c>
      <c r="G12409" s="3"/>
      <c r="H12409" s="3"/>
    </row>
    <row r="12410">
      <c r="A12410" s="1">
        <v>10.0827</v>
      </c>
      <c r="B12410" s="1">
        <v>0.0453</v>
      </c>
      <c r="C12410" s="1">
        <v>1.4147</v>
      </c>
      <c r="D12410" s="4">
        <f t="shared" ref="D12410:F12410" si="12409">IFS(A12410&lt;3,1,AND(A12410&gt;=3,A12410&lt;5),2,A12410&gt;=5,3)</f>
        <v>3</v>
      </c>
      <c r="E12410" s="4">
        <f t="shared" si="12409"/>
        <v>1</v>
      </c>
      <c r="F12410" s="4">
        <f t="shared" si="12409"/>
        <v>1</v>
      </c>
      <c r="G12410" s="3"/>
      <c r="H12410" s="3"/>
    </row>
    <row r="12411">
      <c r="A12411" s="1">
        <v>9.5073</v>
      </c>
      <c r="B12411" s="1">
        <v>0.0878</v>
      </c>
      <c r="C12411" s="1">
        <v>0.4272</v>
      </c>
      <c r="D12411" s="4">
        <f t="shared" ref="D12411:F12411" si="12410">IFS(A12411&lt;3,1,AND(A12411&gt;=3,A12411&lt;5),2,A12411&gt;=5,3)</f>
        <v>3</v>
      </c>
      <c r="E12411" s="4">
        <f t="shared" si="12410"/>
        <v>1</v>
      </c>
      <c r="F12411" s="4">
        <f t="shared" si="12410"/>
        <v>1</v>
      </c>
      <c r="G12411" s="3"/>
      <c r="H12411" s="3"/>
    </row>
    <row r="12412">
      <c r="A12412" s="1">
        <v>8.0688</v>
      </c>
      <c r="B12412" s="1">
        <v>0.0862</v>
      </c>
      <c r="C12412" s="1">
        <v>0.363</v>
      </c>
      <c r="D12412" s="4">
        <f t="shared" ref="D12412:F12412" si="12411">IFS(A12412&lt;3,1,AND(A12412&gt;=3,A12412&lt;5),2,A12412&gt;=5,3)</f>
        <v>3</v>
      </c>
      <c r="E12412" s="4">
        <f t="shared" si="12411"/>
        <v>1</v>
      </c>
      <c r="F12412" s="4">
        <f t="shared" si="12411"/>
        <v>1</v>
      </c>
      <c r="G12412" s="3"/>
      <c r="H12412" s="3"/>
    </row>
    <row r="12413">
      <c r="A12413" s="1">
        <v>7.1697</v>
      </c>
      <c r="B12413" s="1">
        <v>0.0837</v>
      </c>
      <c r="C12413" s="1">
        <v>0.3157</v>
      </c>
      <c r="D12413" s="4">
        <f t="shared" ref="D12413:F12413" si="12412">IFS(A12413&lt;3,1,AND(A12413&gt;=3,A12413&lt;5),2,A12413&gt;=5,3)</f>
        <v>3</v>
      </c>
      <c r="E12413" s="4">
        <f t="shared" si="12412"/>
        <v>1</v>
      </c>
      <c r="F12413" s="4">
        <f t="shared" si="12412"/>
        <v>1</v>
      </c>
      <c r="G12413" s="3"/>
      <c r="H12413" s="3"/>
    </row>
    <row r="12414">
      <c r="A12414" s="1">
        <v>6.6122</v>
      </c>
      <c r="B12414" s="1">
        <v>0.0817</v>
      </c>
      <c r="C12414" s="1">
        <v>0.283</v>
      </c>
      <c r="D12414" s="4">
        <f t="shared" ref="D12414:F12414" si="12413">IFS(A12414&lt;3,1,AND(A12414&gt;=3,A12414&lt;5),2,A12414&gt;=5,3)</f>
        <v>3</v>
      </c>
      <c r="E12414" s="4">
        <f t="shared" si="12413"/>
        <v>1</v>
      </c>
      <c r="F12414" s="4">
        <f t="shared" si="12413"/>
        <v>1</v>
      </c>
      <c r="G12414" s="3"/>
      <c r="H12414" s="3"/>
    </row>
    <row r="12415">
      <c r="A12415" s="1">
        <v>13.3998</v>
      </c>
      <c r="B12415" s="1">
        <v>0.0982</v>
      </c>
      <c r="C12415" s="1">
        <v>0.544</v>
      </c>
      <c r="D12415" s="4">
        <f t="shared" ref="D12415:F12415" si="12414">IFS(A12415&lt;3,1,AND(A12415&gt;=3,A12415&lt;5),2,A12415&gt;=5,3)</f>
        <v>3</v>
      </c>
      <c r="E12415" s="4">
        <f t="shared" si="12414"/>
        <v>1</v>
      </c>
      <c r="F12415" s="4">
        <f t="shared" si="12414"/>
        <v>1</v>
      </c>
      <c r="G12415" s="3"/>
      <c r="H12415" s="3"/>
    </row>
    <row r="12416">
      <c r="A12416" s="1">
        <v>6.5815</v>
      </c>
      <c r="B12416" s="1">
        <v>0.0613</v>
      </c>
      <c r="C12416" s="1">
        <v>0.4497</v>
      </c>
      <c r="D12416" s="4">
        <f t="shared" ref="D12416:F12416" si="12415">IFS(A12416&lt;3,1,AND(A12416&gt;=3,A12416&lt;5),2,A12416&gt;=5,3)</f>
        <v>3</v>
      </c>
      <c r="E12416" s="4">
        <f t="shared" si="12415"/>
        <v>1</v>
      </c>
      <c r="F12416" s="4">
        <f t="shared" si="12415"/>
        <v>1</v>
      </c>
      <c r="G12416" s="3"/>
      <c r="H12416" s="3"/>
    </row>
    <row r="12417">
      <c r="A12417" s="1">
        <v>7.55</v>
      </c>
      <c r="B12417" s="1">
        <v>0.5411</v>
      </c>
      <c r="C12417" s="1">
        <v>5.0133</v>
      </c>
      <c r="D12417" s="4">
        <f t="shared" ref="D12417:F12417" si="12416">IFS(A12417&lt;3,1,AND(A12417&gt;=3,A12417&lt;5),2,A12417&gt;=5,3)</f>
        <v>3</v>
      </c>
      <c r="E12417" s="4">
        <f t="shared" si="12416"/>
        <v>1</v>
      </c>
      <c r="F12417" s="4">
        <f t="shared" si="12416"/>
        <v>3</v>
      </c>
      <c r="G12417" s="3"/>
      <c r="H12417" s="3"/>
    </row>
    <row r="12418">
      <c r="A12418" s="1">
        <v>0.9551</v>
      </c>
      <c r="B12418" s="1">
        <v>0.1263</v>
      </c>
      <c r="C12418" s="1">
        <v>0.202</v>
      </c>
      <c r="D12418" s="4">
        <f t="shared" ref="D12418:F12418" si="12417">IFS(A12418&lt;3,1,AND(A12418&gt;=3,A12418&lt;5),2,A12418&gt;=5,3)</f>
        <v>1</v>
      </c>
      <c r="E12418" s="4">
        <f t="shared" si="12417"/>
        <v>1</v>
      </c>
      <c r="F12418" s="4">
        <f t="shared" si="12417"/>
        <v>1</v>
      </c>
      <c r="G12418" s="3"/>
      <c r="H12418" s="3"/>
    </row>
    <row r="12419">
      <c r="A12419" s="1">
        <v>2.2261</v>
      </c>
      <c r="B12419" s="1">
        <v>0.088</v>
      </c>
      <c r="C12419" s="1">
        <v>0.2524</v>
      </c>
      <c r="D12419" s="4">
        <f t="shared" ref="D12419:F12419" si="12418">IFS(A12419&lt;3,1,AND(A12419&gt;=3,A12419&lt;5),2,A12419&gt;=5,3)</f>
        <v>1</v>
      </c>
      <c r="E12419" s="4">
        <f t="shared" si="12418"/>
        <v>1</v>
      </c>
      <c r="F12419" s="4">
        <f t="shared" si="12418"/>
        <v>1</v>
      </c>
      <c r="G12419" s="3"/>
      <c r="H12419" s="3"/>
    </row>
    <row r="12420">
      <c r="A12420" s="1">
        <v>0.8365</v>
      </c>
      <c r="B12420" s="1">
        <v>0.0416</v>
      </c>
      <c r="C12420" s="1">
        <v>0.0</v>
      </c>
      <c r="D12420" s="4">
        <f t="shared" ref="D12420:F12420" si="12419">IFS(A12420&lt;3,1,AND(A12420&gt;=3,A12420&lt;5),2,A12420&gt;=5,3)</f>
        <v>1</v>
      </c>
      <c r="E12420" s="4">
        <f t="shared" si="12419"/>
        <v>1</v>
      </c>
      <c r="F12420" s="4">
        <f t="shared" si="12419"/>
        <v>1</v>
      </c>
      <c r="G12420" s="3"/>
      <c r="H12420" s="3"/>
    </row>
    <row r="12421">
      <c r="A12421" s="1">
        <v>3.2399</v>
      </c>
      <c r="B12421" s="1">
        <v>0.0876</v>
      </c>
      <c r="C12421" s="1">
        <v>0.0584</v>
      </c>
      <c r="D12421" s="4">
        <f t="shared" ref="D12421:F12421" si="12420">IFS(A12421&lt;3,1,AND(A12421&gt;=3,A12421&lt;5),2,A12421&gt;=5,3)</f>
        <v>2</v>
      </c>
      <c r="E12421" s="4">
        <f t="shared" si="12420"/>
        <v>1</v>
      </c>
      <c r="F12421" s="4">
        <f t="shared" si="12420"/>
        <v>1</v>
      </c>
      <c r="G12421" s="3"/>
      <c r="H12421" s="3"/>
    </row>
    <row r="12422">
      <c r="A12422" s="1">
        <v>0.6573</v>
      </c>
      <c r="B12422" s="1">
        <v>0.0536</v>
      </c>
      <c r="C12422" s="1">
        <v>0.1732</v>
      </c>
      <c r="D12422" s="4">
        <f t="shared" ref="D12422:F12422" si="12421">IFS(A12422&lt;3,1,AND(A12422&gt;=3,A12422&lt;5),2,A12422&gt;=5,3)</f>
        <v>1</v>
      </c>
      <c r="E12422" s="4">
        <f t="shared" si="12421"/>
        <v>1</v>
      </c>
      <c r="F12422" s="4">
        <f t="shared" si="12421"/>
        <v>1</v>
      </c>
      <c r="G12422" s="3"/>
      <c r="H12422" s="3"/>
    </row>
    <row r="12423">
      <c r="A12423" s="1">
        <v>2.249</v>
      </c>
      <c r="B12423" s="1">
        <v>0.0308</v>
      </c>
      <c r="C12423" s="1">
        <v>0.3676</v>
      </c>
      <c r="D12423" s="4">
        <f t="shared" ref="D12423:F12423" si="12422">IFS(A12423&lt;3,1,AND(A12423&gt;=3,A12423&lt;5),2,A12423&gt;=5,3)</f>
        <v>1</v>
      </c>
      <c r="E12423" s="4">
        <f t="shared" si="12422"/>
        <v>1</v>
      </c>
      <c r="F12423" s="4">
        <f t="shared" si="12422"/>
        <v>1</v>
      </c>
      <c r="G12423" s="3"/>
      <c r="H12423" s="3"/>
    </row>
    <row r="12424">
      <c r="A12424" s="1">
        <v>2.2143</v>
      </c>
      <c r="B12424" s="1">
        <v>0.0297</v>
      </c>
      <c r="C12424" s="1">
        <v>0.3586</v>
      </c>
      <c r="D12424" s="4">
        <f t="shared" ref="D12424:F12424" si="12423">IFS(A12424&lt;3,1,AND(A12424&gt;=3,A12424&lt;5),2,A12424&gt;=5,3)</f>
        <v>1</v>
      </c>
      <c r="E12424" s="4">
        <f t="shared" si="12423"/>
        <v>1</v>
      </c>
      <c r="F12424" s="4">
        <f t="shared" si="12423"/>
        <v>1</v>
      </c>
      <c r="G12424" s="3"/>
      <c r="H12424" s="3"/>
    </row>
    <row r="12425">
      <c r="A12425" s="1">
        <v>2.2017</v>
      </c>
      <c r="B12425" s="1">
        <v>0.0306</v>
      </c>
      <c r="C12425" s="1">
        <v>0.3535</v>
      </c>
      <c r="D12425" s="4">
        <f t="shared" ref="D12425:F12425" si="12424">IFS(A12425&lt;3,1,AND(A12425&gt;=3,A12425&lt;5),2,A12425&gt;=5,3)</f>
        <v>1</v>
      </c>
      <c r="E12425" s="4">
        <f t="shared" si="12424"/>
        <v>1</v>
      </c>
      <c r="F12425" s="4">
        <f t="shared" si="12424"/>
        <v>1</v>
      </c>
      <c r="G12425" s="3"/>
      <c r="H12425" s="3"/>
    </row>
    <row r="12426">
      <c r="A12426" s="1">
        <v>0.4573</v>
      </c>
      <c r="B12426" s="1">
        <v>0.0559</v>
      </c>
      <c r="C12426" s="1">
        <v>0.0</v>
      </c>
      <c r="D12426" s="4">
        <f t="shared" ref="D12426:F12426" si="12425">IFS(A12426&lt;3,1,AND(A12426&gt;=3,A12426&lt;5),2,A12426&gt;=5,3)</f>
        <v>1</v>
      </c>
      <c r="E12426" s="4">
        <f t="shared" si="12425"/>
        <v>1</v>
      </c>
      <c r="F12426" s="4">
        <f t="shared" si="12425"/>
        <v>1</v>
      </c>
      <c r="G12426" s="3"/>
      <c r="H12426" s="3"/>
    </row>
    <row r="12427">
      <c r="A12427" s="1">
        <v>3.7142</v>
      </c>
      <c r="B12427" s="1">
        <v>0.4049</v>
      </c>
      <c r="C12427" s="1">
        <v>1.5872</v>
      </c>
      <c r="D12427" s="4">
        <f t="shared" ref="D12427:F12427" si="12426">IFS(A12427&lt;3,1,AND(A12427&gt;=3,A12427&lt;5),2,A12427&gt;=5,3)</f>
        <v>2</v>
      </c>
      <c r="E12427" s="4">
        <f t="shared" si="12426"/>
        <v>1</v>
      </c>
      <c r="F12427" s="4">
        <f t="shared" si="12426"/>
        <v>1</v>
      </c>
      <c r="G12427" s="3"/>
      <c r="H12427" s="3"/>
    </row>
    <row r="12428">
      <c r="A12428" s="1">
        <v>2.1535</v>
      </c>
      <c r="B12428" s="1">
        <v>0.3603</v>
      </c>
      <c r="C12428" s="1">
        <v>0.9618</v>
      </c>
      <c r="D12428" s="4">
        <f t="shared" ref="D12428:F12428" si="12427">IFS(A12428&lt;3,1,AND(A12428&gt;=3,A12428&lt;5),2,A12428&gt;=5,3)</f>
        <v>1</v>
      </c>
      <c r="E12428" s="4">
        <f t="shared" si="12427"/>
        <v>1</v>
      </c>
      <c r="F12428" s="4">
        <f t="shared" si="12427"/>
        <v>1</v>
      </c>
      <c r="G12428" s="3"/>
      <c r="H12428" s="3"/>
    </row>
    <row r="12429">
      <c r="A12429" s="1">
        <v>1.9341</v>
      </c>
      <c r="B12429" s="1">
        <v>0.3369</v>
      </c>
      <c r="C12429" s="1">
        <v>0.9123</v>
      </c>
      <c r="D12429" s="4">
        <f t="shared" ref="D12429:F12429" si="12428">IFS(A12429&lt;3,1,AND(A12429&gt;=3,A12429&lt;5),2,A12429&gt;=5,3)</f>
        <v>1</v>
      </c>
      <c r="E12429" s="4">
        <f t="shared" si="12428"/>
        <v>1</v>
      </c>
      <c r="F12429" s="4">
        <f t="shared" si="12428"/>
        <v>1</v>
      </c>
      <c r="G12429" s="3"/>
      <c r="H12429" s="3"/>
    </row>
    <row r="12430">
      <c r="A12430" s="1">
        <v>1.8064</v>
      </c>
      <c r="B12430" s="1">
        <v>0.3417</v>
      </c>
      <c r="C12430" s="1">
        <v>0.81</v>
      </c>
      <c r="D12430" s="4">
        <f t="shared" ref="D12430:F12430" si="12429">IFS(A12430&lt;3,1,AND(A12430&gt;=3,A12430&lt;5),2,A12430&gt;=5,3)</f>
        <v>1</v>
      </c>
      <c r="E12430" s="4">
        <f t="shared" si="12429"/>
        <v>1</v>
      </c>
      <c r="F12430" s="4">
        <f t="shared" si="12429"/>
        <v>1</v>
      </c>
      <c r="G12430" s="3"/>
      <c r="H12430" s="3"/>
    </row>
    <row r="12431">
      <c r="A12431" s="1">
        <v>4.993</v>
      </c>
      <c r="B12431" s="1">
        <v>0.2529</v>
      </c>
      <c r="C12431" s="1">
        <v>0.3529</v>
      </c>
      <c r="D12431" s="4">
        <f t="shared" ref="D12431:F12431" si="12430">IFS(A12431&lt;3,1,AND(A12431&gt;=3,A12431&lt;5),2,A12431&gt;=5,3)</f>
        <v>2</v>
      </c>
      <c r="E12431" s="4">
        <f t="shared" si="12430"/>
        <v>1</v>
      </c>
      <c r="F12431" s="4">
        <f t="shared" si="12430"/>
        <v>1</v>
      </c>
      <c r="G12431" s="3"/>
      <c r="H12431" s="3"/>
    </row>
    <row r="12432">
      <c r="A12432" s="1">
        <v>0.53</v>
      </c>
      <c r="B12432" s="1">
        <v>0.0731</v>
      </c>
      <c r="C12432" s="1">
        <v>0.0518</v>
      </c>
      <c r="D12432" s="4">
        <f t="shared" ref="D12432:F12432" si="12431">IFS(A12432&lt;3,1,AND(A12432&gt;=3,A12432&lt;5),2,A12432&gt;=5,3)</f>
        <v>1</v>
      </c>
      <c r="E12432" s="4">
        <f t="shared" si="12431"/>
        <v>1</v>
      </c>
      <c r="F12432" s="4">
        <f t="shared" si="12431"/>
        <v>1</v>
      </c>
      <c r="G12432" s="3"/>
      <c r="H12432" s="3"/>
    </row>
    <row r="12433">
      <c r="A12433" s="1">
        <v>0.417</v>
      </c>
      <c r="B12433" s="1">
        <v>0.0601</v>
      </c>
      <c r="C12433" s="1">
        <v>0.0398</v>
      </c>
      <c r="D12433" s="4">
        <f t="shared" ref="D12433:F12433" si="12432">IFS(A12433&lt;3,1,AND(A12433&gt;=3,A12433&lt;5),2,A12433&gt;=5,3)</f>
        <v>1</v>
      </c>
      <c r="E12433" s="4">
        <f t="shared" si="12432"/>
        <v>1</v>
      </c>
      <c r="F12433" s="4">
        <f t="shared" si="12432"/>
        <v>1</v>
      </c>
      <c r="G12433" s="3"/>
      <c r="H12433" s="3"/>
    </row>
    <row r="12434">
      <c r="A12434" s="1">
        <v>1.9589</v>
      </c>
      <c r="B12434" s="1">
        <v>0.6067</v>
      </c>
      <c r="C12434" s="1">
        <v>0.0041</v>
      </c>
      <c r="D12434" s="4">
        <f t="shared" ref="D12434:F12434" si="12433">IFS(A12434&lt;3,1,AND(A12434&gt;=3,A12434&lt;5),2,A12434&gt;=5,3)</f>
        <v>1</v>
      </c>
      <c r="E12434" s="4">
        <f t="shared" si="12433"/>
        <v>1</v>
      </c>
      <c r="F12434" s="4">
        <f t="shared" si="12433"/>
        <v>1</v>
      </c>
      <c r="G12434" s="3"/>
      <c r="H12434" s="3"/>
    </row>
    <row r="12435">
      <c r="A12435" s="1">
        <v>6.9545</v>
      </c>
      <c r="B12435" s="1">
        <v>0.4182</v>
      </c>
      <c r="C12435" s="1">
        <v>1.2757</v>
      </c>
      <c r="D12435" s="4">
        <f t="shared" ref="D12435:F12435" si="12434">IFS(A12435&lt;3,1,AND(A12435&gt;=3,A12435&lt;5),2,A12435&gt;=5,3)</f>
        <v>3</v>
      </c>
      <c r="E12435" s="4">
        <f t="shared" si="12434"/>
        <v>1</v>
      </c>
      <c r="F12435" s="4">
        <f t="shared" si="12434"/>
        <v>1</v>
      </c>
      <c r="G12435" s="3"/>
      <c r="H12435" s="3"/>
    </row>
    <row r="12436">
      <c r="A12436" s="1">
        <v>5.9001</v>
      </c>
      <c r="B12436" s="1">
        <v>0.8454</v>
      </c>
      <c r="C12436" s="1">
        <v>0.4219</v>
      </c>
      <c r="D12436" s="4">
        <f t="shared" ref="D12436:F12436" si="12435">IFS(A12436&lt;3,1,AND(A12436&gt;=3,A12436&lt;5),2,A12436&gt;=5,3)</f>
        <v>3</v>
      </c>
      <c r="E12436" s="4">
        <f t="shared" si="12435"/>
        <v>1</v>
      </c>
      <c r="F12436" s="4">
        <f t="shared" si="12435"/>
        <v>1</v>
      </c>
      <c r="G12436" s="3"/>
      <c r="H12436" s="3"/>
    </row>
    <row r="12437">
      <c r="A12437" s="1">
        <v>5.2293</v>
      </c>
      <c r="B12437" s="1">
        <v>0.8057</v>
      </c>
      <c r="C12437" s="1">
        <v>0.3998</v>
      </c>
      <c r="D12437" s="4">
        <f t="shared" ref="D12437:F12437" si="12436">IFS(A12437&lt;3,1,AND(A12437&gt;=3,A12437&lt;5),2,A12437&gt;=5,3)</f>
        <v>3</v>
      </c>
      <c r="E12437" s="4">
        <f t="shared" si="12436"/>
        <v>1</v>
      </c>
      <c r="F12437" s="4">
        <f t="shared" si="12436"/>
        <v>1</v>
      </c>
      <c r="G12437" s="3"/>
      <c r="H12437" s="3"/>
    </row>
    <row r="12438">
      <c r="A12438" s="1">
        <v>7.1915</v>
      </c>
      <c r="B12438" s="1">
        <v>0.26</v>
      </c>
      <c r="C12438" s="1">
        <v>0.3496</v>
      </c>
      <c r="D12438" s="4">
        <f t="shared" ref="D12438:F12438" si="12437">IFS(A12438&lt;3,1,AND(A12438&gt;=3,A12438&lt;5),2,A12438&gt;=5,3)</f>
        <v>3</v>
      </c>
      <c r="E12438" s="4">
        <f t="shared" si="12437"/>
        <v>1</v>
      </c>
      <c r="F12438" s="4">
        <f t="shared" si="12437"/>
        <v>1</v>
      </c>
      <c r="G12438" s="3"/>
      <c r="H12438" s="3"/>
    </row>
    <row r="12439">
      <c r="A12439" s="1">
        <v>6.0012</v>
      </c>
      <c r="B12439" s="1">
        <v>0.2701</v>
      </c>
      <c r="C12439" s="1">
        <v>0.2762</v>
      </c>
      <c r="D12439" s="4">
        <f t="shared" ref="D12439:F12439" si="12438">IFS(A12439&lt;3,1,AND(A12439&gt;=3,A12439&lt;5),2,A12439&gt;=5,3)</f>
        <v>3</v>
      </c>
      <c r="E12439" s="4">
        <f t="shared" si="12438"/>
        <v>1</v>
      </c>
      <c r="F12439" s="4">
        <f t="shared" si="12438"/>
        <v>1</v>
      </c>
      <c r="G12439" s="3"/>
      <c r="H12439" s="3"/>
    </row>
    <row r="12440">
      <c r="A12440" s="1">
        <v>2.9449</v>
      </c>
      <c r="B12440" s="1">
        <v>0.0432</v>
      </c>
      <c r="C12440" s="1">
        <v>0.9871</v>
      </c>
      <c r="D12440" s="4">
        <f t="shared" ref="D12440:F12440" si="12439">IFS(A12440&lt;3,1,AND(A12440&gt;=3,A12440&lt;5),2,A12440&gt;=5,3)</f>
        <v>1</v>
      </c>
      <c r="E12440" s="4">
        <f t="shared" si="12439"/>
        <v>1</v>
      </c>
      <c r="F12440" s="4">
        <f t="shared" si="12439"/>
        <v>1</v>
      </c>
      <c r="G12440" s="3"/>
      <c r="H12440" s="3"/>
    </row>
    <row r="12441">
      <c r="A12441" s="1">
        <v>2.2958</v>
      </c>
      <c r="B12441" s="1">
        <v>0.0346</v>
      </c>
      <c r="C12441" s="1">
        <v>0.62</v>
      </c>
      <c r="D12441" s="4">
        <f t="shared" ref="D12441:F12441" si="12440">IFS(A12441&lt;3,1,AND(A12441&gt;=3,A12441&lt;5),2,A12441&gt;=5,3)</f>
        <v>1</v>
      </c>
      <c r="E12441" s="4">
        <f t="shared" si="12440"/>
        <v>1</v>
      </c>
      <c r="F12441" s="4">
        <f t="shared" si="12440"/>
        <v>1</v>
      </c>
      <c r="G12441" s="3"/>
      <c r="H12441" s="3"/>
    </row>
    <row r="12442">
      <c r="A12442" s="1">
        <v>2.1247</v>
      </c>
      <c r="B12442" s="1">
        <v>0.177</v>
      </c>
      <c r="C12442" s="1">
        <v>0.2926</v>
      </c>
      <c r="D12442" s="4">
        <f t="shared" ref="D12442:F12442" si="12441">IFS(A12442&lt;3,1,AND(A12442&gt;=3,A12442&lt;5),2,A12442&gt;=5,3)</f>
        <v>1</v>
      </c>
      <c r="E12442" s="4">
        <f t="shared" si="12441"/>
        <v>1</v>
      </c>
      <c r="F12442" s="4">
        <f t="shared" si="12441"/>
        <v>1</v>
      </c>
      <c r="G12442" s="3"/>
      <c r="H12442" s="3"/>
    </row>
    <row r="12443">
      <c r="A12443" s="1">
        <v>2.2393</v>
      </c>
      <c r="B12443" s="1">
        <v>0.0781</v>
      </c>
      <c r="C12443" s="1">
        <v>0.3197</v>
      </c>
      <c r="D12443" s="4">
        <f t="shared" ref="D12443:F12443" si="12442">IFS(A12443&lt;3,1,AND(A12443&gt;=3,A12443&lt;5),2,A12443&gt;=5,3)</f>
        <v>1</v>
      </c>
      <c r="E12443" s="4">
        <f t="shared" si="12442"/>
        <v>1</v>
      </c>
      <c r="F12443" s="4">
        <f t="shared" si="12442"/>
        <v>1</v>
      </c>
      <c r="G12443" s="3"/>
      <c r="H12443" s="3"/>
    </row>
    <row r="12444">
      <c r="A12444" s="1">
        <v>2.1714</v>
      </c>
      <c r="B12444" s="1">
        <v>0.0778</v>
      </c>
      <c r="C12444" s="1">
        <v>0.3024</v>
      </c>
      <c r="D12444" s="4">
        <f t="shared" ref="D12444:F12444" si="12443">IFS(A12444&lt;3,1,AND(A12444&gt;=3,A12444&lt;5),2,A12444&gt;=5,3)</f>
        <v>1</v>
      </c>
      <c r="E12444" s="4">
        <f t="shared" si="12443"/>
        <v>1</v>
      </c>
      <c r="F12444" s="4">
        <f t="shared" si="12443"/>
        <v>1</v>
      </c>
      <c r="G12444" s="3"/>
      <c r="H12444" s="3"/>
    </row>
    <row r="12445">
      <c r="A12445" s="1">
        <v>10.3933</v>
      </c>
      <c r="B12445" s="1">
        <v>0.0968</v>
      </c>
      <c r="C12445" s="1">
        <v>0.7805</v>
      </c>
      <c r="D12445" s="4">
        <f t="shared" ref="D12445:F12445" si="12444">IFS(A12445&lt;3,1,AND(A12445&gt;=3,A12445&lt;5),2,A12445&gt;=5,3)</f>
        <v>3</v>
      </c>
      <c r="E12445" s="4">
        <f t="shared" si="12444"/>
        <v>1</v>
      </c>
      <c r="F12445" s="4">
        <f t="shared" si="12444"/>
        <v>1</v>
      </c>
      <c r="G12445" s="3"/>
      <c r="H12445" s="3"/>
    </row>
    <row r="12446">
      <c r="A12446" s="1">
        <v>1.2646</v>
      </c>
      <c r="B12446" s="1">
        <v>0.0344</v>
      </c>
      <c r="C12446" s="1">
        <v>0.3721</v>
      </c>
      <c r="D12446" s="4">
        <f t="shared" ref="D12446:F12446" si="12445">IFS(A12446&lt;3,1,AND(A12446&gt;=3,A12446&lt;5),2,A12446&gt;=5,3)</f>
        <v>1</v>
      </c>
      <c r="E12446" s="4">
        <f t="shared" si="12445"/>
        <v>1</v>
      </c>
      <c r="F12446" s="4">
        <f t="shared" si="12445"/>
        <v>1</v>
      </c>
      <c r="G12446" s="3"/>
      <c r="H12446" s="3"/>
    </row>
    <row r="12447">
      <c r="A12447" s="1">
        <v>3.6937</v>
      </c>
      <c r="B12447" s="1">
        <v>0.1721</v>
      </c>
      <c r="C12447" s="1">
        <v>1.256</v>
      </c>
      <c r="D12447" s="4">
        <f t="shared" ref="D12447:F12447" si="12446">IFS(A12447&lt;3,1,AND(A12447&gt;=3,A12447&lt;5),2,A12447&gt;=5,3)</f>
        <v>2</v>
      </c>
      <c r="E12447" s="4">
        <f t="shared" si="12446"/>
        <v>1</v>
      </c>
      <c r="F12447" s="4">
        <f t="shared" si="12446"/>
        <v>1</v>
      </c>
      <c r="G12447" s="3"/>
      <c r="H12447" s="3"/>
    </row>
    <row r="12448">
      <c r="A12448" s="1">
        <v>1.0979</v>
      </c>
      <c r="B12448" s="1">
        <v>0.2379</v>
      </c>
      <c r="C12448" s="1">
        <v>3.0009</v>
      </c>
      <c r="D12448" s="4">
        <f t="shared" ref="D12448:F12448" si="12447">IFS(A12448&lt;3,1,AND(A12448&gt;=3,A12448&lt;5),2,A12448&gt;=5,3)</f>
        <v>1</v>
      </c>
      <c r="E12448" s="4">
        <f t="shared" si="12447"/>
        <v>1</v>
      </c>
      <c r="F12448" s="4">
        <f t="shared" si="12447"/>
        <v>2</v>
      </c>
      <c r="G12448" s="3"/>
      <c r="H12448" s="3"/>
    </row>
    <row r="12449">
      <c r="A12449" s="1">
        <v>2.1835</v>
      </c>
      <c r="B12449" s="1">
        <v>0.1295</v>
      </c>
      <c r="C12449" s="1">
        <v>0.1687</v>
      </c>
      <c r="D12449" s="4">
        <f t="shared" ref="D12449:F12449" si="12448">IFS(A12449&lt;3,1,AND(A12449&gt;=3,A12449&lt;5),2,A12449&gt;=5,3)</f>
        <v>1</v>
      </c>
      <c r="E12449" s="4">
        <f t="shared" si="12448"/>
        <v>1</v>
      </c>
      <c r="F12449" s="4">
        <f t="shared" si="12448"/>
        <v>1</v>
      </c>
      <c r="G12449" s="3"/>
      <c r="H12449" s="3"/>
    </row>
    <row r="12450">
      <c r="A12450" s="1">
        <v>1.3924</v>
      </c>
      <c r="B12450" s="1">
        <v>0.0435</v>
      </c>
      <c r="C12450" s="1">
        <v>0.0</v>
      </c>
      <c r="D12450" s="4">
        <f t="shared" ref="D12450:F12450" si="12449">IFS(A12450&lt;3,1,AND(A12450&gt;=3,A12450&lt;5),2,A12450&gt;=5,3)</f>
        <v>1</v>
      </c>
      <c r="E12450" s="4">
        <f t="shared" si="12449"/>
        <v>1</v>
      </c>
      <c r="F12450" s="4">
        <f t="shared" si="12449"/>
        <v>1</v>
      </c>
      <c r="G12450" s="3"/>
      <c r="H12450" s="3"/>
    </row>
    <row r="12451">
      <c r="A12451" s="1">
        <v>6.3152</v>
      </c>
      <c r="B12451" s="1">
        <v>0.3744</v>
      </c>
      <c r="C12451" s="1">
        <v>0.8487</v>
      </c>
      <c r="D12451" s="4">
        <f t="shared" ref="D12451:F12451" si="12450">IFS(A12451&lt;3,1,AND(A12451&gt;=3,A12451&lt;5),2,A12451&gt;=5,3)</f>
        <v>3</v>
      </c>
      <c r="E12451" s="4">
        <f t="shared" si="12450"/>
        <v>1</v>
      </c>
      <c r="F12451" s="4">
        <f t="shared" si="12450"/>
        <v>1</v>
      </c>
      <c r="G12451" s="3"/>
      <c r="H12451" s="3"/>
    </row>
    <row r="12452">
      <c r="A12452" s="1">
        <v>2.2436</v>
      </c>
      <c r="B12452" s="1">
        <v>0.1995</v>
      </c>
      <c r="C12452" s="1">
        <v>0.1054</v>
      </c>
      <c r="D12452" s="4">
        <f t="shared" ref="D12452:F12452" si="12451">IFS(A12452&lt;3,1,AND(A12452&gt;=3,A12452&lt;5),2,A12452&gt;=5,3)</f>
        <v>1</v>
      </c>
      <c r="E12452" s="4">
        <f t="shared" si="12451"/>
        <v>1</v>
      </c>
      <c r="F12452" s="4">
        <f t="shared" si="12451"/>
        <v>1</v>
      </c>
      <c r="G12452" s="3"/>
      <c r="H12452" s="3"/>
    </row>
    <row r="12453">
      <c r="A12453" s="1">
        <v>1.984</v>
      </c>
      <c r="B12453" s="1">
        <v>0.2179</v>
      </c>
      <c r="C12453" s="1">
        <v>0.0873</v>
      </c>
      <c r="D12453" s="4">
        <f t="shared" ref="D12453:F12453" si="12452">IFS(A12453&lt;3,1,AND(A12453&gt;=3,A12453&lt;5),2,A12453&gt;=5,3)</f>
        <v>1</v>
      </c>
      <c r="E12453" s="4">
        <f t="shared" si="12452"/>
        <v>1</v>
      </c>
      <c r="F12453" s="4">
        <f t="shared" si="12452"/>
        <v>1</v>
      </c>
      <c r="G12453" s="3"/>
      <c r="H12453" s="3"/>
    </row>
    <row r="12454">
      <c r="A12454" s="1">
        <v>1.7742</v>
      </c>
      <c r="B12454" s="1">
        <v>0.2162</v>
      </c>
      <c r="C12454" s="1">
        <v>0.0641</v>
      </c>
      <c r="D12454" s="4">
        <f t="shared" ref="D12454:F12454" si="12453">IFS(A12454&lt;3,1,AND(A12454&gt;=3,A12454&lt;5),2,A12454&gt;=5,3)</f>
        <v>1</v>
      </c>
      <c r="E12454" s="4">
        <f t="shared" si="12453"/>
        <v>1</v>
      </c>
      <c r="F12454" s="4">
        <f t="shared" si="12453"/>
        <v>1</v>
      </c>
      <c r="G12454" s="3"/>
      <c r="H12454" s="3"/>
    </row>
    <row r="12455">
      <c r="A12455" s="1">
        <v>1.7207</v>
      </c>
      <c r="B12455" s="1">
        <v>0.2181</v>
      </c>
      <c r="C12455" s="1">
        <v>0.0604</v>
      </c>
      <c r="D12455" s="4">
        <f t="shared" ref="D12455:F12455" si="12454">IFS(A12455&lt;3,1,AND(A12455&gt;=3,A12455&lt;5),2,A12455&gt;=5,3)</f>
        <v>1</v>
      </c>
      <c r="E12455" s="4">
        <f t="shared" si="12454"/>
        <v>1</v>
      </c>
      <c r="F12455" s="4">
        <f t="shared" si="12454"/>
        <v>1</v>
      </c>
      <c r="G12455" s="3"/>
      <c r="H12455" s="3"/>
    </row>
    <row r="12456">
      <c r="A12456" s="1">
        <v>1.6841</v>
      </c>
      <c r="B12456" s="1">
        <v>0.2203</v>
      </c>
      <c r="C12456" s="1">
        <v>0.0581</v>
      </c>
      <c r="D12456" s="4">
        <f t="shared" ref="D12456:F12456" si="12455">IFS(A12456&lt;3,1,AND(A12456&gt;=3,A12456&lt;5),2,A12456&gt;=5,3)</f>
        <v>1</v>
      </c>
      <c r="E12456" s="4">
        <f t="shared" si="12455"/>
        <v>1</v>
      </c>
      <c r="F12456" s="4">
        <f t="shared" si="12455"/>
        <v>1</v>
      </c>
      <c r="G12456" s="3"/>
      <c r="H12456" s="3"/>
    </row>
    <row r="12457">
      <c r="A12457" s="1">
        <v>1.6614</v>
      </c>
      <c r="B12457" s="1">
        <v>0.2239</v>
      </c>
      <c r="C12457" s="1">
        <v>0.0572</v>
      </c>
      <c r="D12457" s="4">
        <f t="shared" ref="D12457:F12457" si="12456">IFS(A12457&lt;3,1,AND(A12457&gt;=3,A12457&lt;5),2,A12457&gt;=5,3)</f>
        <v>1</v>
      </c>
      <c r="E12457" s="4">
        <f t="shared" si="12456"/>
        <v>1</v>
      </c>
      <c r="F12457" s="4">
        <f t="shared" si="12456"/>
        <v>1</v>
      </c>
      <c r="G12457" s="3"/>
      <c r="H12457" s="3"/>
    </row>
    <row r="12458">
      <c r="A12458" s="1">
        <v>1.6454</v>
      </c>
      <c r="B12458" s="1">
        <v>0.2235</v>
      </c>
      <c r="C12458" s="1">
        <v>0.0559</v>
      </c>
      <c r="D12458" s="4">
        <f t="shared" ref="D12458:F12458" si="12457">IFS(A12458&lt;3,1,AND(A12458&gt;=3,A12458&lt;5),2,A12458&gt;=5,3)</f>
        <v>1</v>
      </c>
      <c r="E12458" s="4">
        <f t="shared" si="12457"/>
        <v>1</v>
      </c>
      <c r="F12458" s="4">
        <f t="shared" si="12457"/>
        <v>1</v>
      </c>
      <c r="G12458" s="3"/>
      <c r="H12458" s="3"/>
    </row>
    <row r="12459">
      <c r="A12459" s="1">
        <v>1.6314</v>
      </c>
      <c r="B12459" s="1">
        <v>0.2222</v>
      </c>
      <c r="C12459" s="1">
        <v>0.0558</v>
      </c>
      <c r="D12459" s="4">
        <f t="shared" ref="D12459:F12459" si="12458">IFS(A12459&lt;3,1,AND(A12459&gt;=3,A12459&lt;5),2,A12459&gt;=5,3)</f>
        <v>1</v>
      </c>
      <c r="E12459" s="4">
        <f t="shared" si="12458"/>
        <v>1</v>
      </c>
      <c r="F12459" s="4">
        <f t="shared" si="12458"/>
        <v>1</v>
      </c>
      <c r="G12459" s="3"/>
      <c r="H12459" s="3"/>
    </row>
    <row r="12460">
      <c r="A12460" s="1">
        <v>0.3201</v>
      </c>
      <c r="B12460" s="1">
        <v>0.0937</v>
      </c>
      <c r="C12460" s="1">
        <v>0.0422</v>
      </c>
      <c r="D12460" s="4">
        <f t="shared" ref="D12460:F12460" si="12459">IFS(A12460&lt;3,1,AND(A12460&gt;=3,A12460&lt;5),2,A12460&gt;=5,3)</f>
        <v>1</v>
      </c>
      <c r="E12460" s="4">
        <f t="shared" si="12459"/>
        <v>1</v>
      </c>
      <c r="F12460" s="4">
        <f t="shared" si="12459"/>
        <v>1</v>
      </c>
      <c r="G12460" s="3"/>
      <c r="H12460" s="3"/>
    </row>
    <row r="12461">
      <c r="A12461" s="1">
        <v>0.2547</v>
      </c>
      <c r="B12461" s="1">
        <v>0.0818</v>
      </c>
      <c r="C12461" s="1">
        <v>0.0351</v>
      </c>
      <c r="D12461" s="4">
        <f t="shared" ref="D12461:F12461" si="12460">IFS(A12461&lt;3,1,AND(A12461&gt;=3,A12461&lt;5),2,A12461&gt;=5,3)</f>
        <v>1</v>
      </c>
      <c r="E12461" s="4">
        <f t="shared" si="12460"/>
        <v>1</v>
      </c>
      <c r="F12461" s="4">
        <f t="shared" si="12460"/>
        <v>1</v>
      </c>
      <c r="G12461" s="3"/>
      <c r="H12461" s="3"/>
    </row>
    <row r="12462">
      <c r="A12462" s="1">
        <v>11.7984</v>
      </c>
      <c r="B12462" s="1">
        <v>0.1087</v>
      </c>
      <c r="C12462" s="1">
        <v>1.215</v>
      </c>
      <c r="D12462" s="4">
        <f t="shared" ref="D12462:F12462" si="12461">IFS(A12462&lt;3,1,AND(A12462&gt;=3,A12462&lt;5),2,A12462&gt;=5,3)</f>
        <v>3</v>
      </c>
      <c r="E12462" s="4">
        <f t="shared" si="12461"/>
        <v>1</v>
      </c>
      <c r="F12462" s="4">
        <f t="shared" si="12461"/>
        <v>1</v>
      </c>
      <c r="G12462" s="3"/>
      <c r="H12462" s="3"/>
    </row>
    <row r="12463">
      <c r="A12463" s="1">
        <v>4.4836</v>
      </c>
      <c r="B12463" s="1">
        <v>0.0916</v>
      </c>
      <c r="C12463" s="1">
        <v>0.7245</v>
      </c>
      <c r="D12463" s="4">
        <f t="shared" ref="D12463:F12463" si="12462">IFS(A12463&lt;3,1,AND(A12463&gt;=3,A12463&lt;5),2,A12463&gt;=5,3)</f>
        <v>2</v>
      </c>
      <c r="E12463" s="4">
        <f t="shared" si="12462"/>
        <v>1</v>
      </c>
      <c r="F12463" s="4">
        <f t="shared" si="12462"/>
        <v>1</v>
      </c>
      <c r="G12463" s="3"/>
      <c r="H12463" s="3"/>
    </row>
    <row r="12464">
      <c r="A12464" s="1">
        <v>3.9068</v>
      </c>
      <c r="B12464" s="1">
        <v>0.0946</v>
      </c>
      <c r="C12464" s="1">
        <v>0.6428</v>
      </c>
      <c r="D12464" s="4">
        <f t="shared" ref="D12464:F12464" si="12463">IFS(A12464&lt;3,1,AND(A12464&gt;=3,A12464&lt;5),2,A12464&gt;=5,3)</f>
        <v>2</v>
      </c>
      <c r="E12464" s="4">
        <f t="shared" si="12463"/>
        <v>1</v>
      </c>
      <c r="F12464" s="4">
        <f t="shared" si="12463"/>
        <v>1</v>
      </c>
      <c r="G12464" s="3"/>
      <c r="H12464" s="3"/>
    </row>
    <row r="12465">
      <c r="A12465" s="1">
        <v>3.827</v>
      </c>
      <c r="B12465" s="1">
        <v>0.0939</v>
      </c>
      <c r="C12465" s="1">
        <v>0.5671</v>
      </c>
      <c r="D12465" s="4">
        <f t="shared" ref="D12465:F12465" si="12464">IFS(A12465&lt;3,1,AND(A12465&gt;=3,A12465&lt;5),2,A12465&gt;=5,3)</f>
        <v>2</v>
      </c>
      <c r="E12465" s="4">
        <f t="shared" si="12464"/>
        <v>1</v>
      </c>
      <c r="F12465" s="4">
        <f t="shared" si="12464"/>
        <v>1</v>
      </c>
      <c r="G12465" s="3"/>
      <c r="H12465" s="3"/>
    </row>
    <row r="12466">
      <c r="A12466" s="1">
        <v>3.7901</v>
      </c>
      <c r="B12466" s="1">
        <v>0.0948</v>
      </c>
      <c r="C12466" s="1">
        <v>0.5597</v>
      </c>
      <c r="D12466" s="4">
        <f t="shared" ref="D12466:F12466" si="12465">IFS(A12466&lt;3,1,AND(A12466&gt;=3,A12466&lt;5),2,A12466&gt;=5,3)</f>
        <v>2</v>
      </c>
      <c r="E12466" s="4">
        <f t="shared" si="12465"/>
        <v>1</v>
      </c>
      <c r="F12466" s="4">
        <f t="shared" si="12465"/>
        <v>1</v>
      </c>
      <c r="G12466" s="3"/>
      <c r="H12466" s="3"/>
    </row>
    <row r="12467">
      <c r="A12467" s="1">
        <v>3.7735</v>
      </c>
      <c r="B12467" s="1">
        <v>0.0964</v>
      </c>
      <c r="C12467" s="1">
        <v>0.5505</v>
      </c>
      <c r="D12467" s="4">
        <f t="shared" ref="D12467:F12467" si="12466">IFS(A12467&lt;3,1,AND(A12467&gt;=3,A12467&lt;5),2,A12467&gt;=5,3)</f>
        <v>2</v>
      </c>
      <c r="E12467" s="4">
        <f t="shared" si="12466"/>
        <v>1</v>
      </c>
      <c r="F12467" s="4">
        <f t="shared" si="12466"/>
        <v>1</v>
      </c>
      <c r="G12467" s="3"/>
      <c r="H12467" s="3"/>
    </row>
    <row r="12468">
      <c r="A12468" s="1">
        <v>3.7525</v>
      </c>
      <c r="B12468" s="1">
        <v>0.0957</v>
      </c>
      <c r="C12468" s="1">
        <v>0.5447</v>
      </c>
      <c r="D12468" s="4">
        <f t="shared" ref="D12468:F12468" si="12467">IFS(A12468&lt;3,1,AND(A12468&gt;=3,A12468&lt;5),2,A12468&gt;=5,3)</f>
        <v>2</v>
      </c>
      <c r="E12468" s="4">
        <f t="shared" si="12467"/>
        <v>1</v>
      </c>
      <c r="F12468" s="4">
        <f t="shared" si="12467"/>
        <v>1</v>
      </c>
      <c r="G12468" s="3"/>
      <c r="H12468" s="3"/>
    </row>
    <row r="12469">
      <c r="A12469" s="1">
        <v>3.7409</v>
      </c>
      <c r="B12469" s="1">
        <v>0.0956</v>
      </c>
      <c r="C12469" s="1">
        <v>0.539</v>
      </c>
      <c r="D12469" s="4">
        <f t="shared" ref="D12469:F12469" si="12468">IFS(A12469&lt;3,1,AND(A12469&gt;=3,A12469&lt;5),2,A12469&gt;=5,3)</f>
        <v>2</v>
      </c>
      <c r="E12469" s="4">
        <f t="shared" si="12468"/>
        <v>1</v>
      </c>
      <c r="F12469" s="4">
        <f t="shared" si="12468"/>
        <v>1</v>
      </c>
      <c r="G12469" s="3"/>
      <c r="H12469" s="3"/>
    </row>
    <row r="12470">
      <c r="A12470" s="1">
        <v>3.7336</v>
      </c>
      <c r="B12470" s="1">
        <v>0.0959</v>
      </c>
      <c r="C12470" s="1">
        <v>0.5377</v>
      </c>
      <c r="D12470" s="4">
        <f t="shared" ref="D12470:F12470" si="12469">IFS(A12470&lt;3,1,AND(A12470&gt;=3,A12470&lt;5),2,A12470&gt;=5,3)</f>
        <v>2</v>
      </c>
      <c r="E12470" s="4">
        <f t="shared" si="12469"/>
        <v>1</v>
      </c>
      <c r="F12470" s="4">
        <f t="shared" si="12469"/>
        <v>1</v>
      </c>
      <c r="G12470" s="3"/>
      <c r="H12470" s="3"/>
    </row>
    <row r="12471">
      <c r="A12471" s="1">
        <v>3.7262</v>
      </c>
      <c r="B12471" s="1">
        <v>0.0951</v>
      </c>
      <c r="C12471" s="1">
        <v>0.5341</v>
      </c>
      <c r="D12471" s="4">
        <f t="shared" ref="D12471:F12471" si="12470">IFS(A12471&lt;3,1,AND(A12471&gt;=3,A12471&lt;5),2,A12471&gt;=5,3)</f>
        <v>2</v>
      </c>
      <c r="E12471" s="4">
        <f t="shared" si="12470"/>
        <v>1</v>
      </c>
      <c r="F12471" s="4">
        <f t="shared" si="12470"/>
        <v>1</v>
      </c>
      <c r="G12471" s="3"/>
      <c r="H12471" s="3"/>
    </row>
    <row r="12472">
      <c r="A12472" s="1">
        <v>2.6653</v>
      </c>
      <c r="B12472" s="1">
        <v>0.2834</v>
      </c>
      <c r="C12472" s="1">
        <v>0.2362</v>
      </c>
      <c r="D12472" s="4">
        <f t="shared" ref="D12472:F12472" si="12471">IFS(A12472&lt;3,1,AND(A12472&gt;=3,A12472&lt;5),2,A12472&gt;=5,3)</f>
        <v>1</v>
      </c>
      <c r="E12472" s="4">
        <f t="shared" si="12471"/>
        <v>1</v>
      </c>
      <c r="F12472" s="4">
        <f t="shared" si="12471"/>
        <v>1</v>
      </c>
      <c r="G12472" s="3"/>
      <c r="H12472" s="3"/>
    </row>
    <row r="12473">
      <c r="A12473" s="1">
        <v>5.9711</v>
      </c>
      <c r="B12473" s="1">
        <v>0.0696</v>
      </c>
      <c r="C12473" s="1">
        <v>2.1014</v>
      </c>
      <c r="D12473" s="4">
        <f t="shared" ref="D12473:F12473" si="12472">IFS(A12473&lt;3,1,AND(A12473&gt;=3,A12473&lt;5),2,A12473&gt;=5,3)</f>
        <v>3</v>
      </c>
      <c r="E12473" s="4">
        <f t="shared" si="12472"/>
        <v>1</v>
      </c>
      <c r="F12473" s="4">
        <f t="shared" si="12472"/>
        <v>1</v>
      </c>
      <c r="G12473" s="3"/>
      <c r="H12473" s="3"/>
    </row>
    <row r="12474">
      <c r="A12474" s="1">
        <v>12.8802</v>
      </c>
      <c r="B12474" s="1">
        <v>0.0668</v>
      </c>
      <c r="C12474" s="1">
        <v>3.4776</v>
      </c>
      <c r="D12474" s="4">
        <f t="shared" ref="D12474:F12474" si="12473">IFS(A12474&lt;3,1,AND(A12474&gt;=3,A12474&lt;5),2,A12474&gt;=5,3)</f>
        <v>3</v>
      </c>
      <c r="E12474" s="4">
        <f t="shared" si="12473"/>
        <v>1</v>
      </c>
      <c r="F12474" s="4">
        <f t="shared" si="12473"/>
        <v>2</v>
      </c>
      <c r="G12474" s="3"/>
      <c r="H12474" s="3"/>
    </row>
    <row r="12475">
      <c r="A12475" s="1">
        <v>11.6973</v>
      </c>
      <c r="B12475" s="1">
        <v>0.065</v>
      </c>
      <c r="C12475" s="1">
        <v>2.9404</v>
      </c>
      <c r="D12475" s="4">
        <f t="shared" ref="D12475:F12475" si="12474">IFS(A12475&lt;3,1,AND(A12475&gt;=3,A12475&lt;5),2,A12475&gt;=5,3)</f>
        <v>3</v>
      </c>
      <c r="E12475" s="4">
        <f t="shared" si="12474"/>
        <v>1</v>
      </c>
      <c r="F12475" s="4">
        <f t="shared" si="12474"/>
        <v>1</v>
      </c>
      <c r="G12475" s="3"/>
      <c r="H12475" s="3"/>
    </row>
    <row r="12476">
      <c r="A12476" s="1">
        <v>5.8346</v>
      </c>
      <c r="B12476" s="1">
        <v>0.1017</v>
      </c>
      <c r="C12476" s="1">
        <v>0.8463</v>
      </c>
      <c r="D12476" s="4">
        <f t="shared" ref="D12476:F12476" si="12475">IFS(A12476&lt;3,1,AND(A12476&gt;=3,A12476&lt;5),2,A12476&gt;=5,3)</f>
        <v>3</v>
      </c>
      <c r="E12476" s="4">
        <f t="shared" si="12475"/>
        <v>1</v>
      </c>
      <c r="F12476" s="4">
        <f t="shared" si="12475"/>
        <v>1</v>
      </c>
      <c r="G12476" s="3"/>
      <c r="H12476" s="3"/>
    </row>
    <row r="12477">
      <c r="A12477" s="1">
        <v>5.557</v>
      </c>
      <c r="B12477" s="1">
        <v>0.0968</v>
      </c>
      <c r="C12477" s="1">
        <v>0.7863</v>
      </c>
      <c r="D12477" s="4">
        <f t="shared" ref="D12477:F12477" si="12476">IFS(A12477&lt;3,1,AND(A12477&gt;=3,A12477&lt;5),2,A12477&gt;=5,3)</f>
        <v>3</v>
      </c>
      <c r="E12477" s="4">
        <f t="shared" si="12476"/>
        <v>1</v>
      </c>
      <c r="F12477" s="4">
        <f t="shared" si="12476"/>
        <v>1</v>
      </c>
      <c r="G12477" s="3"/>
      <c r="H12477" s="3"/>
    </row>
    <row r="12478">
      <c r="A12478" s="1">
        <v>2.1135</v>
      </c>
      <c r="B12478" s="1">
        <v>0.0869</v>
      </c>
      <c r="C12478" s="1">
        <v>0.1461</v>
      </c>
      <c r="D12478" s="4">
        <f t="shared" ref="D12478:F12478" si="12477">IFS(A12478&lt;3,1,AND(A12478&gt;=3,A12478&lt;5),2,A12478&gt;=5,3)</f>
        <v>1</v>
      </c>
      <c r="E12478" s="4">
        <f t="shared" si="12477"/>
        <v>1</v>
      </c>
      <c r="F12478" s="4">
        <f t="shared" si="12477"/>
        <v>1</v>
      </c>
      <c r="G12478" s="3"/>
      <c r="H12478" s="3"/>
    </row>
    <row r="12479">
      <c r="A12479" s="1">
        <v>1.7811</v>
      </c>
      <c r="B12479" s="1">
        <v>0.071</v>
      </c>
      <c r="C12479" s="1">
        <v>0.11</v>
      </c>
      <c r="D12479" s="4">
        <f t="shared" ref="D12479:F12479" si="12478">IFS(A12479&lt;3,1,AND(A12479&gt;=3,A12479&lt;5),2,A12479&gt;=5,3)</f>
        <v>1</v>
      </c>
      <c r="E12479" s="4">
        <f t="shared" si="12478"/>
        <v>1</v>
      </c>
      <c r="F12479" s="4">
        <f t="shared" si="12478"/>
        <v>1</v>
      </c>
      <c r="G12479" s="3"/>
      <c r="H12479" s="3"/>
    </row>
    <row r="12480">
      <c r="A12480" s="1">
        <v>1.6674</v>
      </c>
      <c r="B12480" s="1">
        <v>0.0669</v>
      </c>
      <c r="C12480" s="1">
        <v>0.0949</v>
      </c>
      <c r="D12480" s="4">
        <f t="shared" ref="D12480:F12480" si="12479">IFS(A12480&lt;3,1,AND(A12480&gt;=3,A12480&lt;5),2,A12480&gt;=5,3)</f>
        <v>1</v>
      </c>
      <c r="E12480" s="4">
        <f t="shared" si="12479"/>
        <v>1</v>
      </c>
      <c r="F12480" s="4">
        <f t="shared" si="12479"/>
        <v>1</v>
      </c>
      <c r="G12480" s="3"/>
      <c r="H12480" s="3"/>
    </row>
    <row r="12481">
      <c r="A12481" s="1">
        <v>1.606</v>
      </c>
      <c r="B12481" s="1">
        <v>0.065</v>
      </c>
      <c r="C12481" s="1">
        <v>0.1041</v>
      </c>
      <c r="D12481" s="4">
        <f t="shared" ref="D12481:F12481" si="12480">IFS(A12481&lt;3,1,AND(A12481&gt;=3,A12481&lt;5),2,A12481&gt;=5,3)</f>
        <v>1</v>
      </c>
      <c r="E12481" s="4">
        <f t="shared" si="12480"/>
        <v>1</v>
      </c>
      <c r="F12481" s="4">
        <f t="shared" si="12480"/>
        <v>1</v>
      </c>
      <c r="G12481" s="3"/>
      <c r="H12481" s="3"/>
    </row>
    <row r="12482">
      <c r="A12482" s="1">
        <v>1.1214</v>
      </c>
      <c r="B12482" s="1">
        <v>0.095</v>
      </c>
      <c r="C12482" s="1">
        <v>0.2393</v>
      </c>
      <c r="D12482" s="4">
        <f t="shared" ref="D12482:F12482" si="12481">IFS(A12482&lt;3,1,AND(A12482&gt;=3,A12482&lt;5),2,A12482&gt;=5,3)</f>
        <v>1</v>
      </c>
      <c r="E12482" s="4">
        <f t="shared" si="12481"/>
        <v>1</v>
      </c>
      <c r="F12482" s="4">
        <f t="shared" si="12481"/>
        <v>1</v>
      </c>
      <c r="G12482" s="3"/>
      <c r="H12482" s="3"/>
    </row>
    <row r="12483">
      <c r="A12483" s="1">
        <v>12.7845</v>
      </c>
      <c r="B12483" s="1">
        <v>0.3476</v>
      </c>
      <c r="C12483" s="1">
        <v>0.6171</v>
      </c>
      <c r="D12483" s="4">
        <f t="shared" ref="D12483:F12483" si="12482">IFS(A12483&lt;3,1,AND(A12483&gt;=3,A12483&lt;5),2,A12483&gt;=5,3)</f>
        <v>3</v>
      </c>
      <c r="E12483" s="4">
        <f t="shared" si="12482"/>
        <v>1</v>
      </c>
      <c r="F12483" s="4">
        <f t="shared" si="12482"/>
        <v>1</v>
      </c>
      <c r="G12483" s="3"/>
      <c r="H12483" s="3"/>
    </row>
    <row r="12484">
      <c r="A12484" s="1">
        <v>10.7783</v>
      </c>
      <c r="B12484" s="1">
        <v>0.3052</v>
      </c>
      <c r="C12484" s="1">
        <v>0.4912</v>
      </c>
      <c r="D12484" s="4">
        <f t="shared" ref="D12484:F12484" si="12483">IFS(A12484&lt;3,1,AND(A12484&gt;=3,A12484&lt;5),2,A12484&gt;=5,3)</f>
        <v>3</v>
      </c>
      <c r="E12484" s="4">
        <f t="shared" si="12483"/>
        <v>1</v>
      </c>
      <c r="F12484" s="4">
        <f t="shared" si="12483"/>
        <v>1</v>
      </c>
      <c r="G12484" s="3"/>
      <c r="H12484" s="3"/>
    </row>
    <row r="12485">
      <c r="A12485" s="1">
        <v>10.219</v>
      </c>
      <c r="B12485" s="1">
        <v>0.3013</v>
      </c>
      <c r="C12485" s="1">
        <v>0.465</v>
      </c>
      <c r="D12485" s="4">
        <f t="shared" ref="D12485:F12485" si="12484">IFS(A12485&lt;3,1,AND(A12485&gt;=3,A12485&lt;5),2,A12485&gt;=5,3)</f>
        <v>3</v>
      </c>
      <c r="E12485" s="4">
        <f t="shared" si="12484"/>
        <v>1</v>
      </c>
      <c r="F12485" s="4">
        <f t="shared" si="12484"/>
        <v>1</v>
      </c>
      <c r="G12485" s="3"/>
      <c r="H12485" s="3"/>
    </row>
    <row r="12486">
      <c r="A12486" s="1">
        <v>9.9599</v>
      </c>
      <c r="B12486" s="1">
        <v>0.2974</v>
      </c>
      <c r="C12486" s="1">
        <v>0.424</v>
      </c>
      <c r="D12486" s="4">
        <f t="shared" ref="D12486:F12486" si="12485">IFS(A12486&lt;3,1,AND(A12486&gt;=3,A12486&lt;5),2,A12486&gt;=5,3)</f>
        <v>3</v>
      </c>
      <c r="E12486" s="4">
        <f t="shared" si="12485"/>
        <v>1</v>
      </c>
      <c r="F12486" s="4">
        <f t="shared" si="12485"/>
        <v>1</v>
      </c>
      <c r="G12486" s="3"/>
      <c r="H12486" s="3"/>
    </row>
    <row r="12487">
      <c r="A12487" s="1">
        <v>9.859</v>
      </c>
      <c r="B12487" s="1">
        <v>0.294</v>
      </c>
      <c r="C12487" s="1">
        <v>0.4186</v>
      </c>
      <c r="D12487" s="4">
        <f t="shared" ref="D12487:F12487" si="12486">IFS(A12487&lt;3,1,AND(A12487&gt;=3,A12487&lt;5),2,A12487&gt;=5,3)</f>
        <v>3</v>
      </c>
      <c r="E12487" s="4">
        <f t="shared" si="12486"/>
        <v>1</v>
      </c>
      <c r="F12487" s="4">
        <f t="shared" si="12486"/>
        <v>1</v>
      </c>
      <c r="G12487" s="3"/>
      <c r="H12487" s="3"/>
    </row>
    <row r="12488">
      <c r="A12488" s="1">
        <v>11.0498</v>
      </c>
      <c r="B12488" s="1">
        <v>0.1402</v>
      </c>
      <c r="C12488" s="1">
        <v>2.2561</v>
      </c>
      <c r="D12488" s="4">
        <f t="shared" ref="D12488:F12488" si="12487">IFS(A12488&lt;3,1,AND(A12488&gt;=3,A12488&lt;5),2,A12488&gt;=5,3)</f>
        <v>3</v>
      </c>
      <c r="E12488" s="4">
        <f t="shared" si="12487"/>
        <v>1</v>
      </c>
      <c r="F12488" s="4">
        <f t="shared" si="12487"/>
        <v>1</v>
      </c>
      <c r="G12488" s="3"/>
      <c r="H12488" s="3"/>
    </row>
    <row r="12489">
      <c r="A12489" s="1">
        <v>7.7286</v>
      </c>
      <c r="B12489" s="1">
        <v>0.1164</v>
      </c>
      <c r="C12489" s="1">
        <v>0.7013</v>
      </c>
      <c r="D12489" s="4">
        <f t="shared" ref="D12489:F12489" si="12488">IFS(A12489&lt;3,1,AND(A12489&gt;=3,A12489&lt;5),2,A12489&gt;=5,3)</f>
        <v>3</v>
      </c>
      <c r="E12489" s="4">
        <f t="shared" si="12488"/>
        <v>1</v>
      </c>
      <c r="F12489" s="4">
        <f t="shared" si="12488"/>
        <v>1</v>
      </c>
      <c r="G12489" s="3"/>
      <c r="H12489" s="3"/>
    </row>
    <row r="12490">
      <c r="A12490" s="1">
        <v>1.1197</v>
      </c>
      <c r="B12490" s="1">
        <v>0.2395</v>
      </c>
      <c r="C12490" s="1">
        <v>0.0778</v>
      </c>
      <c r="D12490" s="4">
        <f t="shared" ref="D12490:F12490" si="12489">IFS(A12490&lt;3,1,AND(A12490&gt;=3,A12490&lt;5),2,A12490&gt;=5,3)</f>
        <v>1</v>
      </c>
      <c r="E12490" s="4">
        <f t="shared" si="12489"/>
        <v>1</v>
      </c>
      <c r="F12490" s="4">
        <f t="shared" si="12489"/>
        <v>1</v>
      </c>
      <c r="G12490" s="3"/>
      <c r="H12490" s="3"/>
    </row>
    <row r="12491">
      <c r="A12491" s="1">
        <v>10.6267</v>
      </c>
      <c r="B12491" s="1">
        <v>0.1279</v>
      </c>
      <c r="C12491" s="1">
        <v>0.5457</v>
      </c>
      <c r="D12491" s="4">
        <f t="shared" ref="D12491:F12491" si="12490">IFS(A12491&lt;3,1,AND(A12491&gt;=3,A12491&lt;5),2,A12491&gt;=5,3)</f>
        <v>3</v>
      </c>
      <c r="E12491" s="4">
        <f t="shared" si="12490"/>
        <v>1</v>
      </c>
      <c r="F12491" s="4">
        <f t="shared" si="12490"/>
        <v>1</v>
      </c>
      <c r="G12491" s="3"/>
      <c r="H12491" s="3"/>
    </row>
    <row r="12492">
      <c r="A12492" s="1">
        <v>0.6823</v>
      </c>
      <c r="B12492" s="1">
        <v>0.1079</v>
      </c>
      <c r="C12492" s="1">
        <v>0.9433</v>
      </c>
      <c r="D12492" s="4">
        <f t="shared" ref="D12492:F12492" si="12491">IFS(A12492&lt;3,1,AND(A12492&gt;=3,A12492&lt;5),2,A12492&gt;=5,3)</f>
        <v>1</v>
      </c>
      <c r="E12492" s="4">
        <f t="shared" si="12491"/>
        <v>1</v>
      </c>
      <c r="F12492" s="4">
        <f t="shared" si="12491"/>
        <v>1</v>
      </c>
      <c r="G12492" s="3"/>
      <c r="H12492" s="3"/>
    </row>
    <row r="12493">
      <c r="A12493" s="1">
        <v>3.3093</v>
      </c>
      <c r="B12493" s="1">
        <v>0.1536</v>
      </c>
      <c r="C12493" s="1">
        <v>0.1543</v>
      </c>
      <c r="D12493" s="4">
        <f t="shared" ref="D12493:F12493" si="12492">IFS(A12493&lt;3,1,AND(A12493&gt;=3,A12493&lt;5),2,A12493&gt;=5,3)</f>
        <v>2</v>
      </c>
      <c r="E12493" s="4">
        <f t="shared" si="12492"/>
        <v>1</v>
      </c>
      <c r="F12493" s="4">
        <f t="shared" si="12492"/>
        <v>1</v>
      </c>
      <c r="G12493" s="3"/>
      <c r="H12493" s="3"/>
    </row>
    <row r="12494">
      <c r="A12494" s="1">
        <v>3.0236</v>
      </c>
      <c r="B12494" s="1">
        <v>0.1457</v>
      </c>
      <c r="C12494" s="1">
        <v>0.13</v>
      </c>
      <c r="D12494" s="4">
        <f t="shared" ref="D12494:F12494" si="12493">IFS(A12494&lt;3,1,AND(A12494&gt;=3,A12494&lt;5),2,A12494&gt;=5,3)</f>
        <v>2</v>
      </c>
      <c r="E12494" s="4">
        <f t="shared" si="12493"/>
        <v>1</v>
      </c>
      <c r="F12494" s="4">
        <f t="shared" si="12493"/>
        <v>1</v>
      </c>
      <c r="G12494" s="3"/>
      <c r="H12494" s="3"/>
    </row>
    <row r="12495">
      <c r="A12495" s="1">
        <v>6.0673</v>
      </c>
      <c r="B12495" s="1">
        <v>0.0367</v>
      </c>
      <c r="C12495" s="1">
        <v>0.3303</v>
      </c>
      <c r="D12495" s="4">
        <f t="shared" ref="D12495:F12495" si="12494">IFS(A12495&lt;3,1,AND(A12495&gt;=3,A12495&lt;5),2,A12495&gt;=5,3)</f>
        <v>3</v>
      </c>
      <c r="E12495" s="4">
        <f t="shared" si="12494"/>
        <v>1</v>
      </c>
      <c r="F12495" s="4">
        <f t="shared" si="12494"/>
        <v>1</v>
      </c>
      <c r="G12495" s="3"/>
      <c r="H12495" s="3"/>
    </row>
    <row r="12496">
      <c r="A12496" s="1">
        <v>0.5156</v>
      </c>
      <c r="B12496" s="1">
        <v>0.0404</v>
      </c>
      <c r="C12496" s="1">
        <v>0.0</v>
      </c>
      <c r="D12496" s="4">
        <f t="shared" ref="D12496:F12496" si="12495">IFS(A12496&lt;3,1,AND(A12496&gt;=3,A12496&lt;5),2,A12496&gt;=5,3)</f>
        <v>1</v>
      </c>
      <c r="E12496" s="4">
        <f t="shared" si="12495"/>
        <v>1</v>
      </c>
      <c r="F12496" s="4">
        <f t="shared" si="12495"/>
        <v>1</v>
      </c>
      <c r="G12496" s="3"/>
      <c r="H12496" s="3"/>
    </row>
    <row r="12497">
      <c r="A12497" s="1">
        <v>0.6411</v>
      </c>
      <c r="B12497" s="1">
        <v>0.1564</v>
      </c>
      <c r="C12497" s="1">
        <v>0.0624</v>
      </c>
      <c r="D12497" s="4">
        <f t="shared" ref="D12497:F12497" si="12496">IFS(A12497&lt;3,1,AND(A12497&gt;=3,A12497&lt;5),2,A12497&gt;=5,3)</f>
        <v>1</v>
      </c>
      <c r="E12497" s="4">
        <f t="shared" si="12496"/>
        <v>1</v>
      </c>
      <c r="F12497" s="4">
        <f t="shared" si="12496"/>
        <v>1</v>
      </c>
      <c r="G12497" s="3"/>
      <c r="H12497" s="3"/>
    </row>
    <row r="12498">
      <c r="A12498" s="1">
        <v>0.414</v>
      </c>
      <c r="B12498" s="1">
        <v>0.0677</v>
      </c>
      <c r="C12498" s="1">
        <v>0.076</v>
      </c>
      <c r="D12498" s="4">
        <f t="shared" ref="D12498:F12498" si="12497">IFS(A12498&lt;3,1,AND(A12498&gt;=3,A12498&lt;5),2,A12498&gt;=5,3)</f>
        <v>1</v>
      </c>
      <c r="E12498" s="4">
        <f t="shared" si="12497"/>
        <v>1</v>
      </c>
      <c r="F12498" s="4">
        <f t="shared" si="12497"/>
        <v>1</v>
      </c>
      <c r="G12498" s="3"/>
      <c r="H12498" s="3"/>
    </row>
    <row r="12499">
      <c r="A12499" s="1">
        <v>5.3411</v>
      </c>
      <c r="B12499" s="1">
        <v>0.0807</v>
      </c>
      <c r="C12499" s="1">
        <v>0.4238</v>
      </c>
      <c r="D12499" s="4">
        <f t="shared" ref="D12499:F12499" si="12498">IFS(A12499&lt;3,1,AND(A12499&gt;=3,A12499&lt;5),2,A12499&gt;=5,3)</f>
        <v>3</v>
      </c>
      <c r="E12499" s="4">
        <f t="shared" si="12498"/>
        <v>1</v>
      </c>
      <c r="F12499" s="4">
        <f t="shared" si="12498"/>
        <v>1</v>
      </c>
      <c r="G12499" s="3"/>
      <c r="H12499" s="3"/>
    </row>
    <row r="12500">
      <c r="A12500" s="1">
        <v>5.1306</v>
      </c>
      <c r="B12500" s="1">
        <v>0.0795</v>
      </c>
      <c r="C12500" s="1">
        <v>0.4066</v>
      </c>
      <c r="D12500" s="4">
        <f t="shared" ref="D12500:F12500" si="12499">IFS(A12500&lt;3,1,AND(A12500&gt;=3,A12500&lt;5),2,A12500&gt;=5,3)</f>
        <v>3</v>
      </c>
      <c r="E12500" s="4">
        <f t="shared" si="12499"/>
        <v>1</v>
      </c>
      <c r="F12500" s="4">
        <f t="shared" si="12499"/>
        <v>1</v>
      </c>
      <c r="G12500" s="3"/>
      <c r="H12500" s="3"/>
    </row>
    <row r="12501">
      <c r="A12501" s="1">
        <v>5.0175</v>
      </c>
      <c r="B12501" s="1">
        <v>0.0795</v>
      </c>
      <c r="C12501" s="1">
        <v>0.3967</v>
      </c>
      <c r="D12501" s="4">
        <f t="shared" ref="D12501:F12501" si="12500">IFS(A12501&lt;3,1,AND(A12501&gt;=3,A12501&lt;5),2,A12501&gt;=5,3)</f>
        <v>3</v>
      </c>
      <c r="E12501" s="4">
        <f t="shared" si="12500"/>
        <v>1</v>
      </c>
      <c r="F12501" s="4">
        <f t="shared" si="12500"/>
        <v>1</v>
      </c>
      <c r="G12501" s="3"/>
      <c r="H12501" s="3"/>
    </row>
    <row r="12502">
      <c r="A12502" s="1">
        <v>4.7568</v>
      </c>
      <c r="B12502" s="1">
        <v>0.0778</v>
      </c>
      <c r="C12502" s="1">
        <v>0.377</v>
      </c>
      <c r="D12502" s="4">
        <f t="shared" ref="D12502:F12502" si="12501">IFS(A12502&lt;3,1,AND(A12502&gt;=3,A12502&lt;5),2,A12502&gt;=5,3)</f>
        <v>2</v>
      </c>
      <c r="E12502" s="4">
        <f t="shared" si="12501"/>
        <v>1</v>
      </c>
      <c r="F12502" s="4">
        <f t="shared" si="12501"/>
        <v>1</v>
      </c>
      <c r="G12502" s="3"/>
      <c r="H12502" s="3"/>
    </row>
    <row r="12503">
      <c r="A12503" s="1">
        <v>4.6602</v>
      </c>
      <c r="B12503" s="1">
        <v>0.0766</v>
      </c>
      <c r="C12503" s="1">
        <v>0.3729</v>
      </c>
      <c r="D12503" s="4">
        <f t="shared" ref="D12503:F12503" si="12502">IFS(A12503&lt;3,1,AND(A12503&gt;=3,A12503&lt;5),2,A12503&gt;=5,3)</f>
        <v>2</v>
      </c>
      <c r="E12503" s="4">
        <f t="shared" si="12502"/>
        <v>1</v>
      </c>
      <c r="F12503" s="4">
        <f t="shared" si="12502"/>
        <v>1</v>
      </c>
      <c r="G12503" s="3"/>
      <c r="H12503" s="3"/>
    </row>
    <row r="12504">
      <c r="A12504" s="1">
        <v>4.5742</v>
      </c>
      <c r="B12504" s="1">
        <v>0.0762</v>
      </c>
      <c r="C12504" s="1">
        <v>0.365</v>
      </c>
      <c r="D12504" s="4">
        <f t="shared" ref="D12504:F12504" si="12503">IFS(A12504&lt;3,1,AND(A12504&gt;=3,A12504&lt;5),2,A12504&gt;=5,3)</f>
        <v>2</v>
      </c>
      <c r="E12504" s="4">
        <f t="shared" si="12503"/>
        <v>1</v>
      </c>
      <c r="F12504" s="4">
        <f t="shared" si="12503"/>
        <v>1</v>
      </c>
      <c r="G12504" s="3"/>
      <c r="H12504" s="3"/>
    </row>
    <row r="12505">
      <c r="A12505" s="1">
        <v>4.4543</v>
      </c>
      <c r="B12505" s="1">
        <v>0.0753</v>
      </c>
      <c r="C12505" s="1">
        <v>0.3544</v>
      </c>
      <c r="D12505" s="4">
        <f t="shared" ref="D12505:F12505" si="12504">IFS(A12505&lt;3,1,AND(A12505&gt;=3,A12505&lt;5),2,A12505&gt;=5,3)</f>
        <v>2</v>
      </c>
      <c r="E12505" s="4">
        <f t="shared" si="12504"/>
        <v>1</v>
      </c>
      <c r="F12505" s="4">
        <f t="shared" si="12504"/>
        <v>1</v>
      </c>
      <c r="G12505" s="3"/>
      <c r="H12505" s="3"/>
    </row>
    <row r="12506">
      <c r="A12506" s="1">
        <v>4.1136</v>
      </c>
      <c r="B12506" s="1">
        <v>0.0713</v>
      </c>
      <c r="C12506" s="1">
        <v>0.3262</v>
      </c>
      <c r="D12506" s="4">
        <f t="shared" ref="D12506:F12506" si="12505">IFS(A12506&lt;3,1,AND(A12506&gt;=3,A12506&lt;5),2,A12506&gt;=5,3)</f>
        <v>2</v>
      </c>
      <c r="E12506" s="4">
        <f t="shared" si="12505"/>
        <v>1</v>
      </c>
      <c r="F12506" s="4">
        <f t="shared" si="12505"/>
        <v>1</v>
      </c>
      <c r="G12506" s="3"/>
      <c r="H12506" s="3"/>
    </row>
    <row r="12507">
      <c r="A12507" s="1">
        <v>3.8633</v>
      </c>
      <c r="B12507" s="1">
        <v>0.0685</v>
      </c>
      <c r="C12507" s="1">
        <v>0.3043</v>
      </c>
      <c r="D12507" s="4">
        <f t="shared" ref="D12507:F12507" si="12506">IFS(A12507&lt;3,1,AND(A12507&gt;=3,A12507&lt;5),2,A12507&gt;=5,3)</f>
        <v>2</v>
      </c>
      <c r="E12507" s="4">
        <f t="shared" si="12506"/>
        <v>1</v>
      </c>
      <c r="F12507" s="4">
        <f t="shared" si="12506"/>
        <v>1</v>
      </c>
      <c r="G12507" s="3"/>
      <c r="H12507" s="3"/>
    </row>
    <row r="12508">
      <c r="A12508" s="1">
        <v>3.6411</v>
      </c>
      <c r="B12508" s="1">
        <v>0.0667</v>
      </c>
      <c r="C12508" s="1">
        <v>0.2851</v>
      </c>
      <c r="D12508" s="4">
        <f t="shared" ref="D12508:F12508" si="12507">IFS(A12508&lt;3,1,AND(A12508&gt;=3,A12508&lt;5),2,A12508&gt;=5,3)</f>
        <v>2</v>
      </c>
      <c r="E12508" s="4">
        <f t="shared" si="12507"/>
        <v>1</v>
      </c>
      <c r="F12508" s="4">
        <f t="shared" si="12507"/>
        <v>1</v>
      </c>
      <c r="G12508" s="3"/>
      <c r="H12508" s="3"/>
    </row>
    <row r="12509">
      <c r="A12509" s="1">
        <v>3.4347</v>
      </c>
      <c r="B12509" s="1">
        <v>0.0643</v>
      </c>
      <c r="C12509" s="1">
        <v>0.2673</v>
      </c>
      <c r="D12509" s="4">
        <f t="shared" ref="D12509:F12509" si="12508">IFS(A12509&lt;3,1,AND(A12509&gt;=3,A12509&lt;5),2,A12509&gt;=5,3)</f>
        <v>2</v>
      </c>
      <c r="E12509" s="4">
        <f t="shared" si="12508"/>
        <v>1</v>
      </c>
      <c r="F12509" s="4">
        <f t="shared" si="12508"/>
        <v>1</v>
      </c>
      <c r="G12509" s="3"/>
      <c r="H12509" s="3"/>
    </row>
    <row r="12510">
      <c r="A12510" s="1">
        <v>3.2472</v>
      </c>
      <c r="B12510" s="1">
        <v>0.0621</v>
      </c>
      <c r="C12510" s="1">
        <v>0.251</v>
      </c>
      <c r="D12510" s="4">
        <f t="shared" ref="D12510:F12510" si="12509">IFS(A12510&lt;3,1,AND(A12510&gt;=3,A12510&lt;5),2,A12510&gt;=5,3)</f>
        <v>2</v>
      </c>
      <c r="E12510" s="4">
        <f t="shared" si="12509"/>
        <v>1</v>
      </c>
      <c r="F12510" s="4">
        <f t="shared" si="12509"/>
        <v>1</v>
      </c>
      <c r="G12510" s="3"/>
      <c r="H12510" s="3"/>
    </row>
    <row r="12511">
      <c r="A12511" s="1">
        <v>3.0769</v>
      </c>
      <c r="B12511" s="1">
        <v>0.0598</v>
      </c>
      <c r="C12511" s="1">
        <v>0.2359</v>
      </c>
      <c r="D12511" s="4">
        <f t="shared" ref="D12511:F12511" si="12510">IFS(A12511&lt;3,1,AND(A12511&gt;=3,A12511&lt;5),2,A12511&gt;=5,3)</f>
        <v>2</v>
      </c>
      <c r="E12511" s="4">
        <f t="shared" si="12510"/>
        <v>1</v>
      </c>
      <c r="F12511" s="4">
        <f t="shared" si="12510"/>
        <v>1</v>
      </c>
      <c r="G12511" s="3"/>
      <c r="H12511" s="3"/>
    </row>
    <row r="12512">
      <c r="A12512" s="1">
        <v>2.9072</v>
      </c>
      <c r="B12512" s="1">
        <v>0.058</v>
      </c>
      <c r="C12512" s="1">
        <v>0.2216</v>
      </c>
      <c r="D12512" s="4">
        <f t="shared" ref="D12512:F12512" si="12511">IFS(A12512&lt;3,1,AND(A12512&gt;=3,A12512&lt;5),2,A12512&gt;=5,3)</f>
        <v>1</v>
      </c>
      <c r="E12512" s="4">
        <f t="shared" si="12511"/>
        <v>1</v>
      </c>
      <c r="F12512" s="4">
        <f t="shared" si="12511"/>
        <v>1</v>
      </c>
      <c r="G12512" s="3"/>
      <c r="H12512" s="3"/>
    </row>
    <row r="12513">
      <c r="A12513" s="1">
        <v>2.8743</v>
      </c>
      <c r="B12513" s="1">
        <v>0.0574</v>
      </c>
      <c r="C12513" s="1">
        <v>0.2186</v>
      </c>
      <c r="D12513" s="4">
        <f t="shared" ref="D12513:F12513" si="12512">IFS(A12513&lt;3,1,AND(A12513&gt;=3,A12513&lt;5),2,A12513&gt;=5,3)</f>
        <v>1</v>
      </c>
      <c r="E12513" s="4">
        <f t="shared" si="12512"/>
        <v>1</v>
      </c>
      <c r="F12513" s="4">
        <f t="shared" si="12512"/>
        <v>1</v>
      </c>
      <c r="G12513" s="3"/>
      <c r="H12513" s="3"/>
    </row>
    <row r="12514">
      <c r="A12514" s="1">
        <v>2.8437</v>
      </c>
      <c r="B12514" s="1">
        <v>0.0572</v>
      </c>
      <c r="C12514" s="1">
        <v>0.2164</v>
      </c>
      <c r="D12514" s="4">
        <f t="shared" ref="D12514:F12514" si="12513">IFS(A12514&lt;3,1,AND(A12514&gt;=3,A12514&lt;5),2,A12514&gt;=5,3)</f>
        <v>1</v>
      </c>
      <c r="E12514" s="4">
        <f t="shared" si="12513"/>
        <v>1</v>
      </c>
      <c r="F12514" s="4">
        <f t="shared" si="12513"/>
        <v>1</v>
      </c>
      <c r="G12514" s="3"/>
      <c r="H12514" s="3"/>
    </row>
    <row r="12515">
      <c r="A12515" s="1">
        <v>2.8084</v>
      </c>
      <c r="B12515" s="1">
        <v>0.0569</v>
      </c>
      <c r="C12515" s="1">
        <v>0.2132</v>
      </c>
      <c r="D12515" s="4">
        <f t="shared" ref="D12515:F12515" si="12514">IFS(A12515&lt;3,1,AND(A12515&gt;=3,A12515&lt;5),2,A12515&gt;=5,3)</f>
        <v>1</v>
      </c>
      <c r="E12515" s="4">
        <f t="shared" si="12514"/>
        <v>1</v>
      </c>
      <c r="F12515" s="4">
        <f t="shared" si="12514"/>
        <v>1</v>
      </c>
      <c r="G12515" s="3"/>
      <c r="H12515" s="3"/>
    </row>
    <row r="12516">
      <c r="A12516" s="1">
        <v>2.7776</v>
      </c>
      <c r="B12516" s="1">
        <v>0.0566</v>
      </c>
      <c r="C12516" s="1">
        <v>0.2104</v>
      </c>
      <c r="D12516" s="4">
        <f t="shared" ref="D12516:F12516" si="12515">IFS(A12516&lt;3,1,AND(A12516&gt;=3,A12516&lt;5),2,A12516&gt;=5,3)</f>
        <v>1</v>
      </c>
      <c r="E12516" s="4">
        <f t="shared" si="12515"/>
        <v>1</v>
      </c>
      <c r="F12516" s="4">
        <f t="shared" si="12515"/>
        <v>1</v>
      </c>
      <c r="G12516" s="3"/>
      <c r="H12516" s="3"/>
    </row>
    <row r="12517">
      <c r="A12517" s="1">
        <v>2.7406</v>
      </c>
      <c r="B12517" s="1">
        <v>0.0563</v>
      </c>
      <c r="C12517" s="1">
        <v>0.2074</v>
      </c>
      <c r="D12517" s="4">
        <f t="shared" ref="D12517:F12517" si="12516">IFS(A12517&lt;3,1,AND(A12517&gt;=3,A12517&lt;5),2,A12517&gt;=5,3)</f>
        <v>1</v>
      </c>
      <c r="E12517" s="4">
        <f t="shared" si="12516"/>
        <v>1</v>
      </c>
      <c r="F12517" s="4">
        <f t="shared" si="12516"/>
        <v>1</v>
      </c>
      <c r="G12517" s="3"/>
      <c r="H12517" s="3"/>
    </row>
    <row r="12518">
      <c r="A12518" s="1">
        <v>0.5165</v>
      </c>
      <c r="B12518" s="1">
        <v>0.0564</v>
      </c>
      <c r="C12518" s="1">
        <v>0.0598</v>
      </c>
      <c r="D12518" s="4">
        <f t="shared" ref="D12518:F12518" si="12517">IFS(A12518&lt;3,1,AND(A12518&gt;=3,A12518&lt;5),2,A12518&gt;=5,3)</f>
        <v>1</v>
      </c>
      <c r="E12518" s="4">
        <f t="shared" si="12517"/>
        <v>1</v>
      </c>
      <c r="F12518" s="4">
        <f t="shared" si="12517"/>
        <v>1</v>
      </c>
      <c r="G12518" s="3"/>
      <c r="H12518" s="3"/>
    </row>
    <row r="12519">
      <c r="A12519" s="1">
        <v>2.415</v>
      </c>
      <c r="B12519" s="1">
        <v>0.2856</v>
      </c>
      <c r="C12519" s="1">
        <v>0.1731</v>
      </c>
      <c r="D12519" s="4">
        <f t="shared" ref="D12519:F12519" si="12518">IFS(A12519&lt;3,1,AND(A12519&gt;=3,A12519&lt;5),2,A12519&gt;=5,3)</f>
        <v>1</v>
      </c>
      <c r="E12519" s="4">
        <f t="shared" si="12518"/>
        <v>1</v>
      </c>
      <c r="F12519" s="4">
        <f t="shared" si="12518"/>
        <v>1</v>
      </c>
      <c r="G12519" s="3"/>
      <c r="H12519" s="3"/>
    </row>
    <row r="12520">
      <c r="A12520" s="1">
        <v>1.596</v>
      </c>
      <c r="B12520" s="1">
        <v>0.0183</v>
      </c>
      <c r="C12520" s="1">
        <v>0.0722</v>
      </c>
      <c r="D12520" s="4">
        <f t="shared" ref="D12520:F12520" si="12519">IFS(A12520&lt;3,1,AND(A12520&gt;=3,A12520&lt;5),2,A12520&gt;=5,3)</f>
        <v>1</v>
      </c>
      <c r="E12520" s="4">
        <f t="shared" si="12519"/>
        <v>1</v>
      </c>
      <c r="F12520" s="4">
        <f t="shared" si="12519"/>
        <v>1</v>
      </c>
      <c r="G12520" s="3"/>
      <c r="H12520" s="3"/>
    </row>
    <row r="12521">
      <c r="A12521" s="1">
        <v>1.4178</v>
      </c>
      <c r="B12521" s="1">
        <v>0.0175</v>
      </c>
      <c r="C12521" s="1">
        <v>0.0632</v>
      </c>
      <c r="D12521" s="4">
        <f t="shared" ref="D12521:F12521" si="12520">IFS(A12521&lt;3,1,AND(A12521&gt;=3,A12521&lt;5),2,A12521&gt;=5,3)</f>
        <v>1</v>
      </c>
      <c r="E12521" s="4">
        <f t="shared" si="12520"/>
        <v>1</v>
      </c>
      <c r="F12521" s="4">
        <f t="shared" si="12520"/>
        <v>1</v>
      </c>
      <c r="G12521" s="3"/>
      <c r="H12521" s="3"/>
    </row>
    <row r="12522">
      <c r="A12522" s="1">
        <v>1.3384</v>
      </c>
      <c r="B12522" s="1">
        <v>0.0177</v>
      </c>
      <c r="C12522" s="1">
        <v>0.0583</v>
      </c>
      <c r="D12522" s="4">
        <f t="shared" ref="D12522:F12522" si="12521">IFS(A12522&lt;3,1,AND(A12522&gt;=3,A12522&lt;5),2,A12522&gt;=5,3)</f>
        <v>1</v>
      </c>
      <c r="E12522" s="4">
        <f t="shared" si="12521"/>
        <v>1</v>
      </c>
      <c r="F12522" s="4">
        <f t="shared" si="12521"/>
        <v>1</v>
      </c>
      <c r="G12522" s="3"/>
      <c r="H12522" s="3"/>
    </row>
    <row r="12523">
      <c r="A12523" s="1">
        <v>8.2251</v>
      </c>
      <c r="B12523" s="1">
        <v>0.2278</v>
      </c>
      <c r="C12523" s="1">
        <v>0.2051</v>
      </c>
      <c r="D12523" s="4">
        <f t="shared" ref="D12523:F12523" si="12522">IFS(A12523&lt;3,1,AND(A12523&gt;=3,A12523&lt;5),2,A12523&gt;=5,3)</f>
        <v>3</v>
      </c>
      <c r="E12523" s="4">
        <f t="shared" si="12522"/>
        <v>1</v>
      </c>
      <c r="F12523" s="4">
        <f t="shared" si="12522"/>
        <v>1</v>
      </c>
      <c r="G12523" s="3"/>
      <c r="H12523" s="3"/>
    </row>
    <row r="12524">
      <c r="A12524" s="1">
        <v>0.761</v>
      </c>
      <c r="B12524" s="1">
        <v>0.1073</v>
      </c>
      <c r="C12524" s="1">
        <v>0.166</v>
      </c>
      <c r="D12524" s="4">
        <f t="shared" ref="D12524:F12524" si="12523">IFS(A12524&lt;3,1,AND(A12524&gt;=3,A12524&lt;5),2,A12524&gt;=5,3)</f>
        <v>1</v>
      </c>
      <c r="E12524" s="4">
        <f t="shared" si="12523"/>
        <v>1</v>
      </c>
      <c r="F12524" s="4">
        <f t="shared" si="12523"/>
        <v>1</v>
      </c>
      <c r="G12524" s="3"/>
      <c r="H12524" s="3"/>
    </row>
    <row r="12525">
      <c r="A12525" s="1">
        <v>0.9838</v>
      </c>
      <c r="B12525" s="1">
        <v>0.0851</v>
      </c>
      <c r="C12525" s="1">
        <v>0.3793</v>
      </c>
      <c r="D12525" s="4">
        <f t="shared" ref="D12525:F12525" si="12524">IFS(A12525&lt;3,1,AND(A12525&gt;=3,A12525&lt;5),2,A12525&gt;=5,3)</f>
        <v>1</v>
      </c>
      <c r="E12525" s="4">
        <f t="shared" si="12524"/>
        <v>1</v>
      </c>
      <c r="F12525" s="4">
        <f t="shared" si="12524"/>
        <v>1</v>
      </c>
      <c r="G12525" s="3"/>
      <c r="H12525" s="3"/>
    </row>
    <row r="12526">
      <c r="A12526" s="1">
        <v>17.5711</v>
      </c>
      <c r="B12526" s="1">
        <v>0.9496</v>
      </c>
      <c r="C12526" s="1">
        <v>1.5465</v>
      </c>
      <c r="D12526" s="4">
        <f t="shared" ref="D12526:F12526" si="12525">IFS(A12526&lt;3,1,AND(A12526&gt;=3,A12526&lt;5),2,A12526&gt;=5,3)</f>
        <v>3</v>
      </c>
      <c r="E12526" s="4">
        <f t="shared" si="12525"/>
        <v>1</v>
      </c>
      <c r="F12526" s="4">
        <f t="shared" si="12525"/>
        <v>1</v>
      </c>
      <c r="G12526" s="3"/>
      <c r="H12526" s="3"/>
    </row>
    <row r="12527">
      <c r="A12527" s="1">
        <v>0.9307</v>
      </c>
      <c r="B12527" s="1">
        <v>0.0377</v>
      </c>
      <c r="C12527" s="1">
        <v>0.0383</v>
      </c>
      <c r="D12527" s="4">
        <f t="shared" ref="D12527:F12527" si="12526">IFS(A12527&lt;3,1,AND(A12527&gt;=3,A12527&lt;5),2,A12527&gt;=5,3)</f>
        <v>1</v>
      </c>
      <c r="E12527" s="4">
        <f t="shared" si="12526"/>
        <v>1</v>
      </c>
      <c r="F12527" s="4">
        <f t="shared" si="12526"/>
        <v>1</v>
      </c>
      <c r="G12527" s="3"/>
      <c r="H12527" s="3"/>
    </row>
    <row r="12528">
      <c r="A12528" s="1">
        <v>0.9037</v>
      </c>
      <c r="B12528" s="1">
        <v>0.0365</v>
      </c>
      <c r="C12528" s="1">
        <v>0.037</v>
      </c>
      <c r="D12528" s="4">
        <f t="shared" ref="D12528:F12528" si="12527">IFS(A12528&lt;3,1,AND(A12528&gt;=3,A12528&lt;5),2,A12528&gt;=5,3)</f>
        <v>1</v>
      </c>
      <c r="E12528" s="4">
        <f t="shared" si="12527"/>
        <v>1</v>
      </c>
      <c r="F12528" s="4">
        <f t="shared" si="12527"/>
        <v>1</v>
      </c>
      <c r="G12528" s="3"/>
      <c r="H12528" s="3"/>
    </row>
    <row r="12529">
      <c r="A12529" s="1">
        <v>0.8798</v>
      </c>
      <c r="B12529" s="1">
        <v>0.0352</v>
      </c>
      <c r="C12529" s="1">
        <v>0.0358</v>
      </c>
      <c r="D12529" s="4">
        <f t="shared" ref="D12529:F12529" si="12528">IFS(A12529&lt;3,1,AND(A12529&gt;=3,A12529&lt;5),2,A12529&gt;=5,3)</f>
        <v>1</v>
      </c>
      <c r="E12529" s="4">
        <f t="shared" si="12528"/>
        <v>1</v>
      </c>
      <c r="F12529" s="4">
        <f t="shared" si="12528"/>
        <v>1</v>
      </c>
      <c r="G12529" s="3"/>
      <c r="H12529" s="3"/>
    </row>
    <row r="12530">
      <c r="A12530" s="1">
        <v>0.8685</v>
      </c>
      <c r="B12530" s="1">
        <v>0.0345</v>
      </c>
      <c r="C12530" s="1">
        <v>0.035</v>
      </c>
      <c r="D12530" s="4">
        <f t="shared" ref="D12530:F12530" si="12529">IFS(A12530&lt;3,1,AND(A12530&gt;=3,A12530&lt;5),2,A12530&gt;=5,3)</f>
        <v>1</v>
      </c>
      <c r="E12530" s="4">
        <f t="shared" si="12529"/>
        <v>1</v>
      </c>
      <c r="F12530" s="4">
        <f t="shared" si="12529"/>
        <v>1</v>
      </c>
      <c r="G12530" s="3"/>
      <c r="H12530" s="3"/>
    </row>
    <row r="12531">
      <c r="A12531" s="1">
        <v>0.8634</v>
      </c>
      <c r="B12531" s="1">
        <v>0.0347</v>
      </c>
      <c r="C12531" s="1">
        <v>0.0352</v>
      </c>
      <c r="D12531" s="4">
        <f t="shared" ref="D12531:F12531" si="12530">IFS(A12531&lt;3,1,AND(A12531&gt;=3,A12531&lt;5),2,A12531&gt;=5,3)</f>
        <v>1</v>
      </c>
      <c r="E12531" s="4">
        <f t="shared" si="12530"/>
        <v>1</v>
      </c>
      <c r="F12531" s="4">
        <f t="shared" si="12530"/>
        <v>1</v>
      </c>
      <c r="G12531" s="3"/>
      <c r="H12531" s="3"/>
    </row>
    <row r="12532">
      <c r="A12532" s="1">
        <v>4.7401</v>
      </c>
      <c r="B12532" s="1">
        <v>0.034</v>
      </c>
      <c r="C12532" s="1">
        <v>0.6092</v>
      </c>
      <c r="D12532" s="4">
        <f t="shared" ref="D12532:F12532" si="12531">IFS(A12532&lt;3,1,AND(A12532&gt;=3,A12532&lt;5),2,A12532&gt;=5,3)</f>
        <v>2</v>
      </c>
      <c r="E12532" s="4">
        <f t="shared" si="12531"/>
        <v>1</v>
      </c>
      <c r="F12532" s="4">
        <f t="shared" si="12531"/>
        <v>1</v>
      </c>
      <c r="G12532" s="3"/>
      <c r="H12532" s="3"/>
    </row>
    <row r="12533">
      <c r="A12533" s="1">
        <v>0.3227</v>
      </c>
      <c r="B12533" s="1">
        <v>0.0453</v>
      </c>
      <c r="C12533" s="1">
        <v>0.0098</v>
      </c>
      <c r="D12533" s="4">
        <f t="shared" ref="D12533:F12533" si="12532">IFS(A12533&lt;3,1,AND(A12533&gt;=3,A12533&lt;5),2,A12533&gt;=5,3)</f>
        <v>1</v>
      </c>
      <c r="E12533" s="4">
        <f t="shared" si="12532"/>
        <v>1</v>
      </c>
      <c r="F12533" s="4">
        <f t="shared" si="12532"/>
        <v>1</v>
      </c>
      <c r="G12533" s="3"/>
      <c r="H12533" s="3"/>
    </row>
    <row r="12534">
      <c r="A12534" s="1">
        <v>2.0226</v>
      </c>
      <c r="B12534" s="1">
        <v>0.0397</v>
      </c>
      <c r="C12534" s="1">
        <v>0.1586</v>
      </c>
      <c r="D12534" s="4">
        <f t="shared" ref="D12534:F12534" si="12533">IFS(A12534&lt;3,1,AND(A12534&gt;=3,A12534&lt;5),2,A12534&gt;=5,3)</f>
        <v>1</v>
      </c>
      <c r="E12534" s="4">
        <f t="shared" si="12533"/>
        <v>1</v>
      </c>
      <c r="F12534" s="4">
        <f t="shared" si="12533"/>
        <v>1</v>
      </c>
      <c r="G12534" s="3"/>
      <c r="H12534" s="3"/>
    </row>
    <row r="12535">
      <c r="A12535" s="1">
        <v>1.3684</v>
      </c>
      <c r="B12535" s="1">
        <v>0.0287</v>
      </c>
      <c r="C12535" s="1">
        <v>0.0766</v>
      </c>
      <c r="D12535" s="4">
        <f t="shared" ref="D12535:F12535" si="12534">IFS(A12535&lt;3,1,AND(A12535&gt;=3,A12535&lt;5),2,A12535&gt;=5,3)</f>
        <v>1</v>
      </c>
      <c r="E12535" s="4">
        <f t="shared" si="12534"/>
        <v>1</v>
      </c>
      <c r="F12535" s="4">
        <f t="shared" si="12534"/>
        <v>1</v>
      </c>
      <c r="G12535" s="3"/>
      <c r="H12535" s="3"/>
    </row>
    <row r="12536">
      <c r="A12536" s="1">
        <v>8.5951</v>
      </c>
      <c r="B12536" s="1">
        <v>0.2494</v>
      </c>
      <c r="C12536" s="1">
        <v>0.5045</v>
      </c>
      <c r="D12536" s="4">
        <f t="shared" ref="D12536:F12536" si="12535">IFS(A12536&lt;3,1,AND(A12536&gt;=3,A12536&lt;5),2,A12536&gt;=5,3)</f>
        <v>3</v>
      </c>
      <c r="E12536" s="4">
        <f t="shared" si="12535"/>
        <v>1</v>
      </c>
      <c r="F12536" s="4">
        <f t="shared" si="12535"/>
        <v>1</v>
      </c>
      <c r="G12536" s="3"/>
      <c r="H12536" s="3"/>
    </row>
    <row r="12537">
      <c r="A12537" s="1">
        <v>7.6312</v>
      </c>
      <c r="B12537" s="1">
        <v>0.229</v>
      </c>
      <c r="C12537" s="1">
        <v>0.4226</v>
      </c>
      <c r="D12537" s="4">
        <f t="shared" ref="D12537:F12537" si="12536">IFS(A12537&lt;3,1,AND(A12537&gt;=3,A12537&lt;5),2,A12537&gt;=5,3)</f>
        <v>3</v>
      </c>
      <c r="E12537" s="4">
        <f t="shared" si="12536"/>
        <v>1</v>
      </c>
      <c r="F12537" s="4">
        <f t="shared" si="12536"/>
        <v>1</v>
      </c>
      <c r="G12537" s="3"/>
      <c r="H12537" s="3"/>
    </row>
    <row r="12538">
      <c r="A12538" s="1">
        <v>7.4169</v>
      </c>
      <c r="B12538" s="1">
        <v>0.2241</v>
      </c>
      <c r="C12538" s="1">
        <v>0.4073</v>
      </c>
      <c r="D12538" s="4">
        <f t="shared" ref="D12538:F12538" si="12537">IFS(A12538&lt;3,1,AND(A12538&gt;=3,A12538&lt;5),2,A12538&gt;=5,3)</f>
        <v>3</v>
      </c>
      <c r="E12538" s="4">
        <f t="shared" si="12537"/>
        <v>1</v>
      </c>
      <c r="F12538" s="4">
        <f t="shared" si="12537"/>
        <v>1</v>
      </c>
      <c r="G12538" s="3"/>
      <c r="H12538" s="3"/>
    </row>
    <row r="12539">
      <c r="A12539" s="1">
        <v>7.2913</v>
      </c>
      <c r="B12539" s="1">
        <v>0.2201</v>
      </c>
      <c r="C12539" s="1">
        <v>0.3401</v>
      </c>
      <c r="D12539" s="4">
        <f t="shared" ref="D12539:F12539" si="12538">IFS(A12539&lt;3,1,AND(A12539&gt;=3,A12539&lt;5),2,A12539&gt;=5,3)</f>
        <v>3</v>
      </c>
      <c r="E12539" s="4">
        <f t="shared" si="12538"/>
        <v>1</v>
      </c>
      <c r="F12539" s="4">
        <f t="shared" si="12538"/>
        <v>1</v>
      </c>
      <c r="G12539" s="3"/>
      <c r="H12539" s="3"/>
    </row>
    <row r="12540">
      <c r="A12540" s="1">
        <v>7.9823</v>
      </c>
      <c r="B12540" s="1">
        <v>0.3782</v>
      </c>
      <c r="C12540" s="1">
        <v>1.2782</v>
      </c>
      <c r="D12540" s="4">
        <f t="shared" ref="D12540:F12540" si="12539">IFS(A12540&lt;3,1,AND(A12540&gt;=3,A12540&lt;5),2,A12540&gt;=5,3)</f>
        <v>3</v>
      </c>
      <c r="E12540" s="4">
        <f t="shared" si="12539"/>
        <v>1</v>
      </c>
      <c r="F12540" s="4">
        <f t="shared" si="12539"/>
        <v>1</v>
      </c>
      <c r="G12540" s="3"/>
      <c r="H12540" s="3"/>
    </row>
    <row r="12541">
      <c r="A12541" s="1">
        <v>14.831</v>
      </c>
      <c r="B12541" s="1">
        <v>0.1311</v>
      </c>
      <c r="C12541" s="1">
        <v>0.5302</v>
      </c>
      <c r="D12541" s="4">
        <f t="shared" ref="D12541:F12541" si="12540">IFS(A12541&lt;3,1,AND(A12541&gt;=3,A12541&lt;5),2,A12541&gt;=5,3)</f>
        <v>3</v>
      </c>
      <c r="E12541" s="4">
        <f t="shared" si="12540"/>
        <v>1</v>
      </c>
      <c r="F12541" s="4">
        <f t="shared" si="12540"/>
        <v>1</v>
      </c>
      <c r="G12541" s="3"/>
      <c r="H12541" s="3"/>
    </row>
    <row r="12542">
      <c r="A12542" s="1">
        <v>11.4959</v>
      </c>
      <c r="B12542" s="1">
        <v>0.169</v>
      </c>
      <c r="C12542" s="1">
        <v>0.3462</v>
      </c>
      <c r="D12542" s="4">
        <f t="shared" ref="D12542:F12542" si="12541">IFS(A12542&lt;3,1,AND(A12542&gt;=3,A12542&lt;5),2,A12542&gt;=5,3)</f>
        <v>3</v>
      </c>
      <c r="E12542" s="4">
        <f t="shared" si="12541"/>
        <v>1</v>
      </c>
      <c r="F12542" s="4">
        <f t="shared" si="12541"/>
        <v>1</v>
      </c>
      <c r="G12542" s="3"/>
      <c r="H12542" s="3"/>
    </row>
    <row r="12543">
      <c r="A12543" s="1">
        <v>10.5603</v>
      </c>
      <c r="B12543" s="1">
        <v>0.1817</v>
      </c>
      <c r="C12543" s="1">
        <v>0.306</v>
      </c>
      <c r="D12543" s="4">
        <f t="shared" ref="D12543:F12543" si="12542">IFS(A12543&lt;3,1,AND(A12543&gt;=3,A12543&lt;5),2,A12543&gt;=5,3)</f>
        <v>3</v>
      </c>
      <c r="E12543" s="4">
        <f t="shared" si="12542"/>
        <v>1</v>
      </c>
      <c r="F12543" s="4">
        <f t="shared" si="12542"/>
        <v>1</v>
      </c>
      <c r="G12543" s="3"/>
      <c r="H12543" s="3"/>
    </row>
    <row r="12544">
      <c r="A12544" s="1">
        <v>9.8219</v>
      </c>
      <c r="B12544" s="1">
        <v>0.1941</v>
      </c>
      <c r="C12544" s="1">
        <v>0.2944</v>
      </c>
      <c r="D12544" s="4">
        <f t="shared" ref="D12544:F12544" si="12543">IFS(A12544&lt;3,1,AND(A12544&gt;=3,A12544&lt;5),2,A12544&gt;=5,3)</f>
        <v>3</v>
      </c>
      <c r="E12544" s="4">
        <f t="shared" si="12543"/>
        <v>1</v>
      </c>
      <c r="F12544" s="4">
        <f t="shared" si="12543"/>
        <v>1</v>
      </c>
      <c r="G12544" s="3"/>
      <c r="H12544" s="3"/>
    </row>
    <row r="12545">
      <c r="A12545" s="1">
        <v>9.5046</v>
      </c>
      <c r="B12545" s="1">
        <v>0.1937</v>
      </c>
      <c r="C12545" s="1">
        <v>0.2872</v>
      </c>
      <c r="D12545" s="4">
        <f t="shared" ref="D12545:F12545" si="12544">IFS(A12545&lt;3,1,AND(A12545&gt;=3,A12545&lt;5),2,A12545&gt;=5,3)</f>
        <v>3</v>
      </c>
      <c r="E12545" s="4">
        <f t="shared" si="12544"/>
        <v>1</v>
      </c>
      <c r="F12545" s="4">
        <f t="shared" si="12544"/>
        <v>1</v>
      </c>
      <c r="G12545" s="3"/>
      <c r="H12545" s="3"/>
    </row>
    <row r="12546">
      <c r="A12546" s="1">
        <v>9.1281</v>
      </c>
      <c r="B12546" s="1">
        <v>0.1464</v>
      </c>
      <c r="C12546" s="1">
        <v>0.7478</v>
      </c>
      <c r="D12546" s="4">
        <f t="shared" ref="D12546:F12546" si="12545">IFS(A12546&lt;3,1,AND(A12546&gt;=3,A12546&lt;5),2,A12546&gt;=5,3)</f>
        <v>3</v>
      </c>
      <c r="E12546" s="4">
        <f t="shared" si="12545"/>
        <v>1</v>
      </c>
      <c r="F12546" s="4">
        <f t="shared" si="12545"/>
        <v>1</v>
      </c>
      <c r="G12546" s="3"/>
      <c r="H12546" s="3"/>
    </row>
    <row r="12547">
      <c r="A12547" s="1">
        <v>3.5186</v>
      </c>
      <c r="B12547" s="1">
        <v>0.0371</v>
      </c>
      <c r="C12547" s="1">
        <v>0.1196</v>
      </c>
      <c r="D12547" s="4">
        <f t="shared" ref="D12547:F12547" si="12546">IFS(A12547&lt;3,1,AND(A12547&gt;=3,A12547&lt;5),2,A12547&gt;=5,3)</f>
        <v>2</v>
      </c>
      <c r="E12547" s="4">
        <f t="shared" si="12546"/>
        <v>1</v>
      </c>
      <c r="F12547" s="4">
        <f t="shared" si="12546"/>
        <v>1</v>
      </c>
      <c r="G12547" s="3"/>
      <c r="H12547" s="3"/>
    </row>
    <row r="12548">
      <c r="A12548" s="1">
        <v>2.4413</v>
      </c>
      <c r="B12548" s="1">
        <v>0.0267</v>
      </c>
      <c r="C12548" s="1">
        <v>0.0761</v>
      </c>
      <c r="D12548" s="4">
        <f t="shared" ref="D12548:F12548" si="12547">IFS(A12548&lt;3,1,AND(A12548&gt;=3,A12548&lt;5),2,A12548&gt;=5,3)</f>
        <v>1</v>
      </c>
      <c r="E12548" s="4">
        <f t="shared" si="12547"/>
        <v>1</v>
      </c>
      <c r="F12548" s="4">
        <f t="shared" si="12547"/>
        <v>1</v>
      </c>
      <c r="G12548" s="3"/>
      <c r="H12548" s="3"/>
    </row>
    <row r="12549">
      <c r="A12549" s="1">
        <v>3.7596</v>
      </c>
      <c r="B12549" s="1">
        <v>0.0417</v>
      </c>
      <c r="C12549" s="1">
        <v>0.3732</v>
      </c>
      <c r="D12549" s="4">
        <f t="shared" ref="D12549:F12549" si="12548">IFS(A12549&lt;3,1,AND(A12549&gt;=3,A12549&lt;5),2,A12549&gt;=5,3)</f>
        <v>2</v>
      </c>
      <c r="E12549" s="4">
        <f t="shared" si="12548"/>
        <v>1</v>
      </c>
      <c r="F12549" s="4">
        <f t="shared" si="12548"/>
        <v>1</v>
      </c>
      <c r="G12549" s="3"/>
      <c r="H12549" s="3"/>
    </row>
    <row r="12550">
      <c r="A12550" s="1">
        <v>3.4418</v>
      </c>
      <c r="B12550" s="1">
        <v>0.0392</v>
      </c>
      <c r="C12550" s="1">
        <v>0.3214</v>
      </c>
      <c r="D12550" s="4">
        <f t="shared" ref="D12550:F12550" si="12549">IFS(A12550&lt;3,1,AND(A12550&gt;=3,A12550&lt;5),2,A12550&gt;=5,3)</f>
        <v>2</v>
      </c>
      <c r="E12550" s="4">
        <f t="shared" si="12549"/>
        <v>1</v>
      </c>
      <c r="F12550" s="4">
        <f t="shared" si="12549"/>
        <v>1</v>
      </c>
      <c r="G12550" s="3"/>
      <c r="H12550" s="3"/>
    </row>
    <row r="12551">
      <c r="A12551" s="1">
        <v>7.3095</v>
      </c>
      <c r="B12551" s="1">
        <v>0.1645</v>
      </c>
      <c r="C12551" s="1">
        <v>0.1742</v>
      </c>
      <c r="D12551" s="4">
        <f t="shared" ref="D12551:F12551" si="12550">IFS(A12551&lt;3,1,AND(A12551&gt;=3,A12551&lt;5),2,A12551&gt;=5,3)</f>
        <v>3</v>
      </c>
      <c r="E12551" s="4">
        <f t="shared" si="12550"/>
        <v>1</v>
      </c>
      <c r="F12551" s="4">
        <f t="shared" si="12550"/>
        <v>1</v>
      </c>
      <c r="G12551" s="3"/>
      <c r="H12551" s="3"/>
    </row>
    <row r="12552">
      <c r="A12552" s="1">
        <v>6.7774</v>
      </c>
      <c r="B12552" s="1">
        <v>0.1785</v>
      </c>
      <c r="C12552" s="1">
        <v>0.1649</v>
      </c>
      <c r="D12552" s="4">
        <f t="shared" ref="D12552:F12552" si="12551">IFS(A12552&lt;3,1,AND(A12552&gt;=3,A12552&lt;5),2,A12552&gt;=5,3)</f>
        <v>3</v>
      </c>
      <c r="E12552" s="4">
        <f t="shared" si="12551"/>
        <v>1</v>
      </c>
      <c r="F12552" s="4">
        <f t="shared" si="12551"/>
        <v>1</v>
      </c>
      <c r="G12552" s="3"/>
      <c r="H12552" s="3"/>
    </row>
    <row r="12553">
      <c r="A12553" s="1">
        <v>3.8628</v>
      </c>
      <c r="B12553" s="1">
        <v>0.2441</v>
      </c>
      <c r="C12553" s="1">
        <v>0.6505</v>
      </c>
      <c r="D12553" s="4">
        <f t="shared" ref="D12553:F12553" si="12552">IFS(A12553&lt;3,1,AND(A12553&gt;=3,A12553&lt;5),2,A12553&gt;=5,3)</f>
        <v>2</v>
      </c>
      <c r="E12553" s="4">
        <f t="shared" si="12552"/>
        <v>1</v>
      </c>
      <c r="F12553" s="4">
        <f t="shared" si="12552"/>
        <v>1</v>
      </c>
      <c r="G12553" s="3"/>
      <c r="H12553" s="3"/>
    </row>
    <row r="12554">
      <c r="A12554" s="1">
        <v>3.3586</v>
      </c>
      <c r="B12554" s="1">
        <v>0.2502</v>
      </c>
      <c r="C12554" s="1">
        <v>0.5397</v>
      </c>
      <c r="D12554" s="4">
        <f t="shared" ref="D12554:F12554" si="12553">IFS(A12554&lt;3,1,AND(A12554&gt;=3,A12554&lt;5),2,A12554&gt;=5,3)</f>
        <v>2</v>
      </c>
      <c r="E12554" s="4">
        <f t="shared" si="12553"/>
        <v>1</v>
      </c>
      <c r="F12554" s="4">
        <f t="shared" si="12553"/>
        <v>1</v>
      </c>
      <c r="G12554" s="3"/>
      <c r="H12554" s="3"/>
    </row>
    <row r="12555">
      <c r="A12555" s="1">
        <v>1.3506</v>
      </c>
      <c r="B12555" s="1">
        <v>0.1214</v>
      </c>
      <c r="C12555" s="1">
        <v>0.3639</v>
      </c>
      <c r="D12555" s="4">
        <f t="shared" ref="D12555:F12555" si="12554">IFS(A12555&lt;3,1,AND(A12555&gt;=3,A12555&lt;5),2,A12555&gt;=5,3)</f>
        <v>1</v>
      </c>
      <c r="E12555" s="4">
        <f t="shared" si="12554"/>
        <v>1</v>
      </c>
      <c r="F12555" s="4">
        <f t="shared" si="12554"/>
        <v>1</v>
      </c>
      <c r="G12555" s="3"/>
      <c r="H12555" s="3"/>
    </row>
    <row r="12556">
      <c r="A12556" s="1">
        <v>1.0777</v>
      </c>
      <c r="B12556" s="1">
        <v>0.1089</v>
      </c>
      <c r="C12556" s="1">
        <v>0.3009</v>
      </c>
      <c r="D12556" s="4">
        <f t="shared" ref="D12556:F12556" si="12555">IFS(A12556&lt;3,1,AND(A12556&gt;=3,A12556&lt;5),2,A12556&gt;=5,3)</f>
        <v>1</v>
      </c>
      <c r="E12556" s="4">
        <f t="shared" si="12555"/>
        <v>1</v>
      </c>
      <c r="F12556" s="4">
        <f t="shared" si="12555"/>
        <v>1</v>
      </c>
      <c r="G12556" s="3"/>
      <c r="H12556" s="3"/>
    </row>
    <row r="12557">
      <c r="A12557" s="1">
        <v>5.294</v>
      </c>
      <c r="B12557" s="1">
        <v>0.0584</v>
      </c>
      <c r="C12557" s="1">
        <v>0.769</v>
      </c>
      <c r="D12557" s="4">
        <f t="shared" ref="D12557:F12557" si="12556">IFS(A12557&lt;3,1,AND(A12557&gt;=3,A12557&lt;5),2,A12557&gt;=5,3)</f>
        <v>3</v>
      </c>
      <c r="E12557" s="4">
        <f t="shared" si="12556"/>
        <v>1</v>
      </c>
      <c r="F12557" s="4">
        <f t="shared" si="12556"/>
        <v>1</v>
      </c>
      <c r="G12557" s="3"/>
      <c r="H12557" s="3"/>
    </row>
    <row r="12558">
      <c r="A12558" s="1">
        <v>6.0509</v>
      </c>
      <c r="B12558" s="1">
        <v>0.0589</v>
      </c>
      <c r="C12558" s="1">
        <v>0.787</v>
      </c>
      <c r="D12558" s="4">
        <f t="shared" ref="D12558:F12558" si="12557">IFS(A12558&lt;3,1,AND(A12558&gt;=3,A12558&lt;5),2,A12558&gt;=5,3)</f>
        <v>3</v>
      </c>
      <c r="E12558" s="4">
        <f t="shared" si="12557"/>
        <v>1</v>
      </c>
      <c r="F12558" s="4">
        <f t="shared" si="12557"/>
        <v>1</v>
      </c>
      <c r="G12558" s="3"/>
      <c r="H12558" s="3"/>
    </row>
    <row r="12559">
      <c r="A12559" s="1">
        <v>5.5393</v>
      </c>
      <c r="B12559" s="1">
        <v>0.4049</v>
      </c>
      <c r="C12559" s="1">
        <v>0.388</v>
      </c>
      <c r="D12559" s="4">
        <f t="shared" ref="D12559:F12559" si="12558">IFS(A12559&lt;3,1,AND(A12559&gt;=3,A12559&lt;5),2,A12559&gt;=5,3)</f>
        <v>3</v>
      </c>
      <c r="E12559" s="4">
        <f t="shared" si="12558"/>
        <v>1</v>
      </c>
      <c r="F12559" s="4">
        <f t="shared" si="12558"/>
        <v>1</v>
      </c>
      <c r="G12559" s="3"/>
      <c r="H12559" s="3"/>
    </row>
    <row r="12560">
      <c r="A12560" s="1">
        <v>4.0144</v>
      </c>
      <c r="B12560" s="1">
        <v>0.333</v>
      </c>
      <c r="C12560" s="1">
        <v>0.2761</v>
      </c>
      <c r="D12560" s="4">
        <f t="shared" ref="D12560:F12560" si="12559">IFS(A12560&lt;3,1,AND(A12560&gt;=3,A12560&lt;5),2,A12560&gt;=5,3)</f>
        <v>2</v>
      </c>
      <c r="E12560" s="4">
        <f t="shared" si="12559"/>
        <v>1</v>
      </c>
      <c r="F12560" s="4">
        <f t="shared" si="12559"/>
        <v>1</v>
      </c>
      <c r="G12560" s="3"/>
      <c r="H12560" s="3"/>
    </row>
    <row r="12561">
      <c r="A12561" s="1">
        <v>3.5228</v>
      </c>
      <c r="B12561" s="1">
        <v>0.3068</v>
      </c>
      <c r="C12561" s="1">
        <v>0.2484</v>
      </c>
      <c r="D12561" s="4">
        <f t="shared" ref="D12561:F12561" si="12560">IFS(A12561&lt;3,1,AND(A12561&gt;=3,A12561&lt;5),2,A12561&gt;=5,3)</f>
        <v>2</v>
      </c>
      <c r="E12561" s="4">
        <f t="shared" si="12560"/>
        <v>1</v>
      </c>
      <c r="F12561" s="4">
        <f t="shared" si="12560"/>
        <v>1</v>
      </c>
      <c r="G12561" s="3"/>
      <c r="H12561" s="3"/>
    </row>
    <row r="12562">
      <c r="A12562" s="1">
        <v>3.1929</v>
      </c>
      <c r="B12562" s="1">
        <v>0.2902</v>
      </c>
      <c r="C12562" s="1">
        <v>0.2238</v>
      </c>
      <c r="D12562" s="4">
        <f t="shared" ref="D12562:F12562" si="12561">IFS(A12562&lt;3,1,AND(A12562&gt;=3,A12562&lt;5),2,A12562&gt;=5,3)</f>
        <v>2</v>
      </c>
      <c r="E12562" s="4">
        <f t="shared" si="12561"/>
        <v>1</v>
      </c>
      <c r="F12562" s="4">
        <f t="shared" si="12561"/>
        <v>1</v>
      </c>
      <c r="G12562" s="3"/>
      <c r="H12562" s="3"/>
    </row>
    <row r="12563">
      <c r="A12563" s="1">
        <v>2.941</v>
      </c>
      <c r="B12563" s="1">
        <v>0.273</v>
      </c>
      <c r="C12563" s="1">
        <v>0.2033</v>
      </c>
      <c r="D12563" s="4">
        <f t="shared" ref="D12563:F12563" si="12562">IFS(A12563&lt;3,1,AND(A12563&gt;=3,A12563&lt;5),2,A12563&gt;=5,3)</f>
        <v>1</v>
      </c>
      <c r="E12563" s="4">
        <f t="shared" si="12562"/>
        <v>1</v>
      </c>
      <c r="F12563" s="4">
        <f t="shared" si="12562"/>
        <v>1</v>
      </c>
      <c r="G12563" s="3"/>
      <c r="H12563" s="3"/>
    </row>
    <row r="12564">
      <c r="A12564" s="1">
        <v>2.7941</v>
      </c>
      <c r="B12564" s="1">
        <v>0.2549</v>
      </c>
      <c r="C12564" s="1">
        <v>0.1875</v>
      </c>
      <c r="D12564" s="4">
        <f t="shared" ref="D12564:F12564" si="12563">IFS(A12564&lt;3,1,AND(A12564&gt;=3,A12564&lt;5),2,A12564&gt;=5,3)</f>
        <v>1</v>
      </c>
      <c r="E12564" s="4">
        <f t="shared" si="12563"/>
        <v>1</v>
      </c>
      <c r="F12564" s="4">
        <f t="shared" si="12563"/>
        <v>1</v>
      </c>
      <c r="G12564" s="3"/>
      <c r="H12564" s="3"/>
    </row>
    <row r="12565">
      <c r="A12565" s="1">
        <v>2.5534</v>
      </c>
      <c r="B12565" s="1">
        <v>0.2312</v>
      </c>
      <c r="C12565" s="1">
        <v>0.1638</v>
      </c>
      <c r="D12565" s="4">
        <f t="shared" ref="D12565:F12565" si="12564">IFS(A12565&lt;3,1,AND(A12565&gt;=3,A12565&lt;5),2,A12565&gt;=5,3)</f>
        <v>1</v>
      </c>
      <c r="E12565" s="4">
        <f t="shared" si="12564"/>
        <v>1</v>
      </c>
      <c r="F12565" s="4">
        <f t="shared" si="12564"/>
        <v>1</v>
      </c>
      <c r="G12565" s="3"/>
      <c r="H12565" s="3"/>
    </row>
    <row r="12566">
      <c r="A12566" s="1">
        <v>1.8513</v>
      </c>
      <c r="B12566" s="1">
        <v>0.0718</v>
      </c>
      <c r="C12566" s="1">
        <v>0.2874</v>
      </c>
      <c r="D12566" s="4">
        <f t="shared" ref="D12566:F12566" si="12565">IFS(A12566&lt;3,1,AND(A12566&gt;=3,A12566&lt;5),2,A12566&gt;=5,3)</f>
        <v>1</v>
      </c>
      <c r="E12566" s="4">
        <f t="shared" si="12565"/>
        <v>1</v>
      </c>
      <c r="F12566" s="4">
        <f t="shared" si="12565"/>
        <v>1</v>
      </c>
      <c r="G12566" s="3"/>
      <c r="H12566" s="3"/>
    </row>
    <row r="12567">
      <c r="A12567" s="1">
        <v>1.182</v>
      </c>
      <c r="B12567" s="1">
        <v>0.0743</v>
      </c>
      <c r="C12567" s="1">
        <v>0.6334</v>
      </c>
      <c r="D12567" s="4">
        <f t="shared" ref="D12567:F12567" si="12566">IFS(A12567&lt;3,1,AND(A12567&gt;=3,A12567&lt;5),2,A12567&gt;=5,3)</f>
        <v>1</v>
      </c>
      <c r="E12567" s="4">
        <f t="shared" si="12566"/>
        <v>1</v>
      </c>
      <c r="F12567" s="4">
        <f t="shared" si="12566"/>
        <v>1</v>
      </c>
      <c r="G12567" s="3"/>
      <c r="H12567" s="3"/>
    </row>
    <row r="12568">
      <c r="A12568" s="1">
        <v>1.1705</v>
      </c>
      <c r="B12568" s="1">
        <v>0.0732</v>
      </c>
      <c r="C12568" s="1">
        <v>0.6326</v>
      </c>
      <c r="D12568" s="4">
        <f t="shared" ref="D12568:F12568" si="12567">IFS(A12568&lt;3,1,AND(A12568&gt;=3,A12568&lt;5),2,A12568&gt;=5,3)</f>
        <v>1</v>
      </c>
      <c r="E12568" s="4">
        <f t="shared" si="12567"/>
        <v>1</v>
      </c>
      <c r="F12568" s="4">
        <f t="shared" si="12567"/>
        <v>1</v>
      </c>
      <c r="G12568" s="3"/>
      <c r="H12568" s="3"/>
    </row>
    <row r="12569">
      <c r="A12569" s="1">
        <v>1.1579</v>
      </c>
      <c r="B12569" s="1">
        <v>0.0732</v>
      </c>
      <c r="C12569" s="1">
        <v>0.6263</v>
      </c>
      <c r="D12569" s="4">
        <f t="shared" ref="D12569:F12569" si="12568">IFS(A12569&lt;3,1,AND(A12569&gt;=3,A12569&lt;5),2,A12569&gt;=5,3)</f>
        <v>1</v>
      </c>
      <c r="E12569" s="4">
        <f t="shared" si="12568"/>
        <v>1</v>
      </c>
      <c r="F12569" s="4">
        <f t="shared" si="12568"/>
        <v>1</v>
      </c>
      <c r="G12569" s="3"/>
      <c r="H12569" s="3"/>
    </row>
    <row r="12570">
      <c r="A12570" s="1">
        <v>1.1473</v>
      </c>
      <c r="B12570" s="1">
        <v>0.0725</v>
      </c>
      <c r="C12570" s="1">
        <v>0.6125</v>
      </c>
      <c r="D12570" s="4">
        <f t="shared" ref="D12570:F12570" si="12569">IFS(A12570&lt;3,1,AND(A12570&gt;=3,A12570&lt;5),2,A12570&gt;=5,3)</f>
        <v>1</v>
      </c>
      <c r="E12570" s="4">
        <f t="shared" si="12569"/>
        <v>1</v>
      </c>
      <c r="F12570" s="4">
        <f t="shared" si="12569"/>
        <v>1</v>
      </c>
      <c r="G12570" s="3"/>
      <c r="H12570" s="3"/>
    </row>
    <row r="12571">
      <c r="A12571" s="1">
        <v>1.1363</v>
      </c>
      <c r="B12571" s="1">
        <v>0.0719</v>
      </c>
      <c r="C12571" s="1">
        <v>0.609</v>
      </c>
      <c r="D12571" s="4">
        <f t="shared" ref="D12571:F12571" si="12570">IFS(A12571&lt;3,1,AND(A12571&gt;=3,A12571&lt;5),2,A12571&gt;=5,3)</f>
        <v>1</v>
      </c>
      <c r="E12571" s="4">
        <f t="shared" si="12570"/>
        <v>1</v>
      </c>
      <c r="F12571" s="4">
        <f t="shared" si="12570"/>
        <v>1</v>
      </c>
      <c r="G12571" s="3"/>
      <c r="H12571" s="3"/>
    </row>
    <row r="12572">
      <c r="A12572" s="1">
        <v>1.1294</v>
      </c>
      <c r="B12572" s="1">
        <v>0.0712</v>
      </c>
      <c r="C12572" s="1">
        <v>0.598</v>
      </c>
      <c r="D12572" s="4">
        <f t="shared" ref="D12572:F12572" si="12571">IFS(A12572&lt;3,1,AND(A12572&gt;=3,A12572&lt;5),2,A12572&gt;=5,3)</f>
        <v>1</v>
      </c>
      <c r="E12572" s="4">
        <f t="shared" si="12571"/>
        <v>1</v>
      </c>
      <c r="F12572" s="4">
        <f t="shared" si="12571"/>
        <v>1</v>
      </c>
      <c r="G12572" s="3"/>
      <c r="H12572" s="3"/>
    </row>
    <row r="12573">
      <c r="A12573" s="1">
        <v>1.1297</v>
      </c>
      <c r="B12573" s="1">
        <v>0.0706</v>
      </c>
      <c r="C12573" s="1">
        <v>0.5952</v>
      </c>
      <c r="D12573" s="4">
        <f t="shared" ref="D12573:F12573" si="12572">IFS(A12573&lt;3,1,AND(A12573&gt;=3,A12573&lt;5),2,A12573&gt;=5,3)</f>
        <v>1</v>
      </c>
      <c r="E12573" s="4">
        <f t="shared" si="12572"/>
        <v>1</v>
      </c>
      <c r="F12573" s="4">
        <f t="shared" si="12572"/>
        <v>1</v>
      </c>
      <c r="G12573" s="3"/>
      <c r="H12573" s="3"/>
    </row>
    <row r="12574">
      <c r="A12574" s="1">
        <v>1.1306</v>
      </c>
      <c r="B12574" s="1">
        <v>0.0711</v>
      </c>
      <c r="C12574" s="1">
        <v>0.5929</v>
      </c>
      <c r="D12574" s="4">
        <f t="shared" ref="D12574:F12574" si="12573">IFS(A12574&lt;3,1,AND(A12574&gt;=3,A12574&lt;5),2,A12574&gt;=5,3)</f>
        <v>1</v>
      </c>
      <c r="E12574" s="4">
        <f t="shared" si="12573"/>
        <v>1</v>
      </c>
      <c r="F12574" s="4">
        <f t="shared" si="12573"/>
        <v>1</v>
      </c>
      <c r="G12574" s="3"/>
      <c r="H12574" s="3"/>
    </row>
    <row r="12575">
      <c r="A12575" s="1">
        <v>1.1282</v>
      </c>
      <c r="B12575" s="1">
        <v>0.0707</v>
      </c>
      <c r="C12575" s="1">
        <v>0.5948</v>
      </c>
      <c r="D12575" s="4">
        <f t="shared" ref="D12575:F12575" si="12574">IFS(A12575&lt;3,1,AND(A12575&gt;=3,A12575&lt;5),2,A12575&gt;=5,3)</f>
        <v>1</v>
      </c>
      <c r="E12575" s="4">
        <f t="shared" si="12574"/>
        <v>1</v>
      </c>
      <c r="F12575" s="4">
        <f t="shared" si="12574"/>
        <v>1</v>
      </c>
      <c r="G12575" s="3"/>
      <c r="H12575" s="3"/>
    </row>
    <row r="12576">
      <c r="A12576" s="1">
        <v>1.1267</v>
      </c>
      <c r="B12576" s="1">
        <v>0.0707</v>
      </c>
      <c r="C12576" s="1">
        <v>0.5893</v>
      </c>
      <c r="D12576" s="4">
        <f t="shared" ref="D12576:F12576" si="12575">IFS(A12576&lt;3,1,AND(A12576&gt;=3,A12576&lt;5),2,A12576&gt;=5,3)</f>
        <v>1</v>
      </c>
      <c r="E12576" s="4">
        <f t="shared" si="12575"/>
        <v>1</v>
      </c>
      <c r="F12576" s="4">
        <f t="shared" si="12575"/>
        <v>1</v>
      </c>
      <c r="G12576" s="3"/>
      <c r="H12576" s="3"/>
    </row>
    <row r="12577">
      <c r="A12577" s="1">
        <v>1.1223</v>
      </c>
      <c r="B12577" s="1">
        <v>0.0703</v>
      </c>
      <c r="C12577" s="1">
        <v>0.5779</v>
      </c>
      <c r="D12577" s="4">
        <f t="shared" ref="D12577:F12577" si="12576">IFS(A12577&lt;3,1,AND(A12577&gt;=3,A12577&lt;5),2,A12577&gt;=5,3)</f>
        <v>1</v>
      </c>
      <c r="E12577" s="4">
        <f t="shared" si="12576"/>
        <v>1</v>
      </c>
      <c r="F12577" s="4">
        <f t="shared" si="12576"/>
        <v>1</v>
      </c>
      <c r="G12577" s="3"/>
      <c r="H12577" s="3"/>
    </row>
    <row r="12578">
      <c r="A12578" s="1">
        <v>1.1197</v>
      </c>
      <c r="B12578" s="1">
        <v>0.0697</v>
      </c>
      <c r="C12578" s="1">
        <v>0.5782</v>
      </c>
      <c r="D12578" s="4">
        <f t="shared" ref="D12578:F12578" si="12577">IFS(A12578&lt;3,1,AND(A12578&gt;=3,A12578&lt;5),2,A12578&gt;=5,3)</f>
        <v>1</v>
      </c>
      <c r="E12578" s="4">
        <f t="shared" si="12577"/>
        <v>1</v>
      </c>
      <c r="F12578" s="4">
        <f t="shared" si="12577"/>
        <v>1</v>
      </c>
      <c r="G12578" s="3"/>
      <c r="H12578" s="3"/>
    </row>
    <row r="12579">
      <c r="A12579" s="1">
        <v>1.1169</v>
      </c>
      <c r="B12579" s="1">
        <v>0.0694</v>
      </c>
      <c r="C12579" s="1">
        <v>0.5732</v>
      </c>
      <c r="D12579" s="4">
        <f t="shared" ref="D12579:F12579" si="12578">IFS(A12579&lt;3,1,AND(A12579&gt;=3,A12579&lt;5),2,A12579&gt;=5,3)</f>
        <v>1</v>
      </c>
      <c r="E12579" s="4">
        <f t="shared" si="12578"/>
        <v>1</v>
      </c>
      <c r="F12579" s="4">
        <f t="shared" si="12578"/>
        <v>1</v>
      </c>
      <c r="G12579" s="3"/>
      <c r="H12579" s="3"/>
    </row>
    <row r="12580">
      <c r="A12580" s="1">
        <v>1.1117</v>
      </c>
      <c r="B12580" s="1">
        <v>0.0695</v>
      </c>
      <c r="C12580" s="1">
        <v>0.5704</v>
      </c>
      <c r="D12580" s="4">
        <f t="shared" ref="D12580:F12580" si="12579">IFS(A12580&lt;3,1,AND(A12580&gt;=3,A12580&lt;5),2,A12580&gt;=5,3)</f>
        <v>1</v>
      </c>
      <c r="E12580" s="4">
        <f t="shared" si="12579"/>
        <v>1</v>
      </c>
      <c r="F12580" s="4">
        <f t="shared" si="12579"/>
        <v>1</v>
      </c>
      <c r="G12580" s="3"/>
      <c r="H12580" s="3"/>
    </row>
    <row r="12581">
      <c r="A12581" s="1">
        <v>1.108</v>
      </c>
      <c r="B12581" s="1">
        <v>0.0691</v>
      </c>
      <c r="C12581" s="1">
        <v>0.5678</v>
      </c>
      <c r="D12581" s="4">
        <f t="shared" ref="D12581:F12581" si="12580">IFS(A12581&lt;3,1,AND(A12581&gt;=3,A12581&lt;5),2,A12581&gt;=5,3)</f>
        <v>1</v>
      </c>
      <c r="E12581" s="4">
        <f t="shared" si="12580"/>
        <v>1</v>
      </c>
      <c r="F12581" s="4">
        <f t="shared" si="12580"/>
        <v>1</v>
      </c>
      <c r="G12581" s="3"/>
      <c r="H12581" s="3"/>
    </row>
    <row r="12582">
      <c r="A12582" s="1">
        <v>1.1063</v>
      </c>
      <c r="B12582" s="1">
        <v>0.0692</v>
      </c>
      <c r="C12582" s="1">
        <v>0.5676</v>
      </c>
      <c r="D12582" s="4">
        <f t="shared" ref="D12582:F12582" si="12581">IFS(A12582&lt;3,1,AND(A12582&gt;=3,A12582&lt;5),2,A12582&gt;=5,3)</f>
        <v>1</v>
      </c>
      <c r="E12582" s="4">
        <f t="shared" si="12581"/>
        <v>1</v>
      </c>
      <c r="F12582" s="4">
        <f t="shared" si="12581"/>
        <v>1</v>
      </c>
      <c r="G12582" s="3"/>
      <c r="H12582" s="3"/>
    </row>
    <row r="12583">
      <c r="A12583" s="1">
        <v>1.1052</v>
      </c>
      <c r="B12583" s="1">
        <v>0.069</v>
      </c>
      <c r="C12583" s="1">
        <v>0.5665</v>
      </c>
      <c r="D12583" s="4">
        <f t="shared" ref="D12583:F12583" si="12582">IFS(A12583&lt;3,1,AND(A12583&gt;=3,A12583&lt;5),2,A12583&gt;=5,3)</f>
        <v>1</v>
      </c>
      <c r="E12583" s="4">
        <f t="shared" si="12582"/>
        <v>1</v>
      </c>
      <c r="F12583" s="4">
        <f t="shared" si="12582"/>
        <v>1</v>
      </c>
      <c r="G12583" s="3"/>
      <c r="H12583" s="3"/>
    </row>
    <row r="12584">
      <c r="A12584" s="1">
        <v>2.4114</v>
      </c>
      <c r="B12584" s="1">
        <v>0.0773</v>
      </c>
      <c r="C12584" s="1">
        <v>0.3071</v>
      </c>
      <c r="D12584" s="4">
        <f t="shared" ref="D12584:F12584" si="12583">IFS(A12584&lt;3,1,AND(A12584&gt;=3,A12584&lt;5),2,A12584&gt;=5,3)</f>
        <v>1</v>
      </c>
      <c r="E12584" s="4">
        <f t="shared" si="12583"/>
        <v>1</v>
      </c>
      <c r="F12584" s="4">
        <f t="shared" si="12583"/>
        <v>1</v>
      </c>
      <c r="G12584" s="3"/>
      <c r="H12584" s="3"/>
    </row>
    <row r="12585">
      <c r="A12585" s="1">
        <v>1.7624</v>
      </c>
      <c r="B12585" s="1">
        <v>0.0674</v>
      </c>
      <c r="C12585" s="1">
        <v>0.2258</v>
      </c>
      <c r="D12585" s="4">
        <f t="shared" ref="D12585:F12585" si="12584">IFS(A12585&lt;3,1,AND(A12585&gt;=3,A12585&lt;5),2,A12585&gt;=5,3)</f>
        <v>1</v>
      </c>
      <c r="E12585" s="4">
        <f t="shared" si="12584"/>
        <v>1</v>
      </c>
      <c r="F12585" s="4">
        <f t="shared" si="12584"/>
        <v>1</v>
      </c>
      <c r="G12585" s="3"/>
      <c r="H12585" s="3"/>
    </row>
    <row r="12586">
      <c r="A12586" s="1">
        <v>0.7453</v>
      </c>
      <c r="B12586" s="1">
        <v>0.0167</v>
      </c>
      <c r="C12586" s="1">
        <v>0.0479</v>
      </c>
      <c r="D12586" s="4">
        <f t="shared" ref="D12586:F12586" si="12585">IFS(A12586&lt;3,1,AND(A12586&gt;=3,A12586&lt;5),2,A12586&gt;=5,3)</f>
        <v>1</v>
      </c>
      <c r="E12586" s="4">
        <f t="shared" si="12585"/>
        <v>1</v>
      </c>
      <c r="F12586" s="4">
        <f t="shared" si="12585"/>
        <v>1</v>
      </c>
      <c r="G12586" s="3"/>
      <c r="H12586" s="3"/>
    </row>
    <row r="12587">
      <c r="A12587" s="1">
        <v>0.4774</v>
      </c>
      <c r="B12587" s="1">
        <v>0.0191</v>
      </c>
      <c r="C12587" s="1">
        <v>0.0226</v>
      </c>
      <c r="D12587" s="4">
        <f t="shared" ref="D12587:F12587" si="12586">IFS(A12587&lt;3,1,AND(A12587&gt;=3,A12587&lt;5),2,A12587&gt;=5,3)</f>
        <v>1</v>
      </c>
      <c r="E12587" s="4">
        <f t="shared" si="12586"/>
        <v>1</v>
      </c>
      <c r="F12587" s="4">
        <f t="shared" si="12586"/>
        <v>1</v>
      </c>
      <c r="G12587" s="3"/>
      <c r="H12587" s="3"/>
    </row>
    <row r="12588">
      <c r="A12588" s="1">
        <v>0.4367</v>
      </c>
      <c r="B12588" s="1">
        <v>0.02</v>
      </c>
      <c r="C12588" s="1">
        <v>0.0175</v>
      </c>
      <c r="D12588" s="4">
        <f t="shared" ref="D12588:F12588" si="12587">IFS(A12588&lt;3,1,AND(A12588&gt;=3,A12588&lt;5),2,A12588&gt;=5,3)</f>
        <v>1</v>
      </c>
      <c r="E12588" s="4">
        <f t="shared" si="12587"/>
        <v>1</v>
      </c>
      <c r="F12588" s="4">
        <f t="shared" si="12587"/>
        <v>1</v>
      </c>
      <c r="G12588" s="3"/>
      <c r="H12588" s="3"/>
    </row>
    <row r="12589">
      <c r="A12589" s="1">
        <v>6.2093</v>
      </c>
      <c r="B12589" s="1">
        <v>0.7794</v>
      </c>
      <c r="C12589" s="1">
        <v>2.453</v>
      </c>
      <c r="D12589" s="4">
        <f t="shared" ref="D12589:F12589" si="12588">IFS(A12589&lt;3,1,AND(A12589&gt;=3,A12589&lt;5),2,A12589&gt;=5,3)</f>
        <v>3</v>
      </c>
      <c r="E12589" s="4">
        <f t="shared" si="12588"/>
        <v>1</v>
      </c>
      <c r="F12589" s="4">
        <f t="shared" si="12588"/>
        <v>1</v>
      </c>
      <c r="G12589" s="3"/>
      <c r="H12589" s="3"/>
    </row>
    <row r="12590">
      <c r="A12590" s="1">
        <v>0.9819</v>
      </c>
      <c r="B12590" s="1">
        <v>0.0446</v>
      </c>
      <c r="C12590" s="1">
        <v>0.0337</v>
      </c>
      <c r="D12590" s="4">
        <f t="shared" ref="D12590:F12590" si="12589">IFS(A12590&lt;3,1,AND(A12590&gt;=3,A12590&lt;5),2,A12590&gt;=5,3)</f>
        <v>1</v>
      </c>
      <c r="E12590" s="4">
        <f t="shared" si="12589"/>
        <v>1</v>
      </c>
      <c r="F12590" s="4">
        <f t="shared" si="12589"/>
        <v>1</v>
      </c>
      <c r="G12590" s="3"/>
      <c r="H12590" s="3"/>
    </row>
    <row r="12591">
      <c r="A12591" s="1">
        <v>1.5701</v>
      </c>
      <c r="B12591" s="1">
        <v>0.0674</v>
      </c>
      <c r="C12591" s="1">
        <v>0.2008</v>
      </c>
      <c r="D12591" s="4">
        <f t="shared" ref="D12591:F12591" si="12590">IFS(A12591&lt;3,1,AND(A12591&gt;=3,A12591&lt;5),2,A12591&gt;=5,3)</f>
        <v>1</v>
      </c>
      <c r="E12591" s="4">
        <f t="shared" si="12590"/>
        <v>1</v>
      </c>
      <c r="F12591" s="4">
        <f t="shared" si="12590"/>
        <v>1</v>
      </c>
      <c r="G12591" s="3"/>
      <c r="H12591" s="3"/>
    </row>
    <row r="12592">
      <c r="A12592" s="1">
        <v>1.5243</v>
      </c>
      <c r="B12592" s="1">
        <v>0.1881</v>
      </c>
      <c r="C12592" s="1">
        <v>0.0</v>
      </c>
      <c r="D12592" s="4">
        <f t="shared" ref="D12592:F12592" si="12591">IFS(A12592&lt;3,1,AND(A12592&gt;=3,A12592&lt;5),2,A12592&gt;=5,3)</f>
        <v>1</v>
      </c>
      <c r="E12592" s="4">
        <f t="shared" si="12591"/>
        <v>1</v>
      </c>
      <c r="F12592" s="4">
        <f t="shared" si="12591"/>
        <v>1</v>
      </c>
      <c r="G12592" s="3"/>
      <c r="H12592" s="3"/>
    </row>
    <row r="12593">
      <c r="A12593" s="1">
        <v>4.4848</v>
      </c>
      <c r="B12593" s="1">
        <v>0.0907</v>
      </c>
      <c r="C12593" s="1">
        <v>0.3287</v>
      </c>
      <c r="D12593" s="4">
        <f t="shared" ref="D12593:F12593" si="12592">IFS(A12593&lt;3,1,AND(A12593&gt;=3,A12593&lt;5),2,A12593&gt;=5,3)</f>
        <v>2</v>
      </c>
      <c r="E12593" s="4">
        <f t="shared" si="12592"/>
        <v>1</v>
      </c>
      <c r="F12593" s="4">
        <f t="shared" si="12592"/>
        <v>1</v>
      </c>
      <c r="G12593" s="3"/>
      <c r="H12593" s="3"/>
    </row>
    <row r="12594">
      <c r="A12594" s="1">
        <v>4.5957</v>
      </c>
      <c r="B12594" s="1">
        <v>0.0686</v>
      </c>
      <c r="C12594" s="1">
        <v>1.5082</v>
      </c>
      <c r="D12594" s="4">
        <f t="shared" ref="D12594:F12594" si="12593">IFS(A12594&lt;3,1,AND(A12594&gt;=3,A12594&lt;5),2,A12594&gt;=5,3)</f>
        <v>2</v>
      </c>
      <c r="E12594" s="4">
        <f t="shared" si="12593"/>
        <v>1</v>
      </c>
      <c r="F12594" s="4">
        <f t="shared" si="12593"/>
        <v>1</v>
      </c>
      <c r="G12594" s="3"/>
      <c r="H12594" s="3"/>
    </row>
    <row r="12595">
      <c r="A12595" s="1">
        <v>0.4428</v>
      </c>
      <c r="B12595" s="1">
        <v>0.0432</v>
      </c>
      <c r="C12595" s="1">
        <v>0.2052</v>
      </c>
      <c r="D12595" s="4">
        <f t="shared" ref="D12595:F12595" si="12594">IFS(A12595&lt;3,1,AND(A12595&gt;=3,A12595&lt;5),2,A12595&gt;=5,3)</f>
        <v>1</v>
      </c>
      <c r="E12595" s="4">
        <f t="shared" si="12594"/>
        <v>1</v>
      </c>
      <c r="F12595" s="4">
        <f t="shared" si="12594"/>
        <v>1</v>
      </c>
      <c r="G12595" s="3"/>
      <c r="H12595" s="3"/>
    </row>
    <row r="12596">
      <c r="A12596" s="1">
        <v>0.4312</v>
      </c>
      <c r="B12596" s="1">
        <v>0.0562</v>
      </c>
      <c r="C12596" s="1">
        <v>0.3562</v>
      </c>
      <c r="D12596" s="4">
        <f t="shared" ref="D12596:F12596" si="12595">IFS(A12596&lt;3,1,AND(A12596&gt;=3,A12596&lt;5),2,A12596&gt;=5,3)</f>
        <v>1</v>
      </c>
      <c r="E12596" s="4">
        <f t="shared" si="12595"/>
        <v>1</v>
      </c>
      <c r="F12596" s="4">
        <f t="shared" si="12595"/>
        <v>1</v>
      </c>
      <c r="G12596" s="3"/>
      <c r="H12596" s="3"/>
    </row>
    <row r="12597">
      <c r="A12597" s="1">
        <v>1.0719</v>
      </c>
      <c r="B12597" s="1">
        <v>0.0337</v>
      </c>
      <c r="C12597" s="1">
        <v>0.1041</v>
      </c>
      <c r="D12597" s="4">
        <f t="shared" ref="D12597:F12597" si="12596">IFS(A12597&lt;3,1,AND(A12597&gt;=3,A12597&lt;5),2,A12597&gt;=5,3)</f>
        <v>1</v>
      </c>
      <c r="E12597" s="4">
        <f t="shared" si="12596"/>
        <v>1</v>
      </c>
      <c r="F12597" s="4">
        <f t="shared" si="12596"/>
        <v>1</v>
      </c>
      <c r="G12597" s="3"/>
      <c r="H12597" s="3"/>
    </row>
    <row r="12598">
      <c r="A12598" s="1">
        <v>10.6288</v>
      </c>
      <c r="B12598" s="1">
        <v>0.2051</v>
      </c>
      <c r="C12598" s="1">
        <v>4.2037</v>
      </c>
      <c r="D12598" s="4">
        <f t="shared" ref="D12598:F12598" si="12597">IFS(A12598&lt;3,1,AND(A12598&gt;=3,A12598&lt;5),2,A12598&gt;=5,3)</f>
        <v>3</v>
      </c>
      <c r="E12598" s="4">
        <f t="shared" si="12597"/>
        <v>1</v>
      </c>
      <c r="F12598" s="4">
        <f t="shared" si="12597"/>
        <v>2</v>
      </c>
      <c r="G12598" s="3"/>
      <c r="H12598" s="3"/>
    </row>
    <row r="12599">
      <c r="A12599" s="1">
        <v>5.8969</v>
      </c>
      <c r="B12599" s="1">
        <v>0.0282</v>
      </c>
      <c r="C12599" s="1">
        <v>0.5936</v>
      </c>
      <c r="D12599" s="4">
        <f t="shared" ref="D12599:F12599" si="12598">IFS(A12599&lt;3,1,AND(A12599&gt;=3,A12599&lt;5),2,A12599&gt;=5,3)</f>
        <v>3</v>
      </c>
      <c r="E12599" s="4">
        <f t="shared" si="12598"/>
        <v>1</v>
      </c>
      <c r="F12599" s="4">
        <f t="shared" si="12598"/>
        <v>1</v>
      </c>
      <c r="G12599" s="3"/>
      <c r="H12599" s="3"/>
    </row>
    <row r="12600">
      <c r="A12600" s="1">
        <v>4.5318</v>
      </c>
      <c r="B12600" s="1">
        <v>0.0288</v>
      </c>
      <c r="C12600" s="1">
        <v>0.4861</v>
      </c>
      <c r="D12600" s="4">
        <f t="shared" ref="D12600:F12600" si="12599">IFS(A12600&lt;3,1,AND(A12600&gt;=3,A12600&lt;5),2,A12600&gt;=5,3)</f>
        <v>2</v>
      </c>
      <c r="E12600" s="4">
        <f t="shared" si="12599"/>
        <v>1</v>
      </c>
      <c r="F12600" s="4">
        <f t="shared" si="12599"/>
        <v>1</v>
      </c>
      <c r="G12600" s="3"/>
      <c r="H12600" s="3"/>
    </row>
    <row r="12601">
      <c r="A12601" s="1">
        <v>4.1118</v>
      </c>
      <c r="B12601" s="1">
        <v>0.0336</v>
      </c>
      <c r="C12601" s="1">
        <v>0.4219</v>
      </c>
      <c r="D12601" s="4">
        <f t="shared" ref="D12601:F12601" si="12600">IFS(A12601&lt;3,1,AND(A12601&gt;=3,A12601&lt;5),2,A12601&gt;=5,3)</f>
        <v>2</v>
      </c>
      <c r="E12601" s="4">
        <f t="shared" si="12600"/>
        <v>1</v>
      </c>
      <c r="F12601" s="4">
        <f t="shared" si="12600"/>
        <v>1</v>
      </c>
      <c r="G12601" s="3"/>
      <c r="H12601" s="3"/>
    </row>
    <row r="12602">
      <c r="A12602" s="1">
        <v>3.9888</v>
      </c>
      <c r="B12602" s="1">
        <v>0.0314</v>
      </c>
      <c r="C12602" s="1">
        <v>0.3931</v>
      </c>
      <c r="D12602" s="4">
        <f t="shared" ref="D12602:F12602" si="12601">IFS(A12602&lt;3,1,AND(A12602&gt;=3,A12602&lt;5),2,A12602&gt;=5,3)</f>
        <v>2</v>
      </c>
      <c r="E12602" s="4">
        <f t="shared" si="12601"/>
        <v>1</v>
      </c>
      <c r="F12602" s="4">
        <f t="shared" si="12601"/>
        <v>1</v>
      </c>
      <c r="G12602" s="3"/>
      <c r="H12602" s="3"/>
    </row>
    <row r="12603">
      <c r="A12603" s="1">
        <v>3.8604</v>
      </c>
      <c r="B12603" s="1">
        <v>0.0301</v>
      </c>
      <c r="C12603" s="1">
        <v>0.3611</v>
      </c>
      <c r="D12603" s="4">
        <f t="shared" ref="D12603:F12603" si="12602">IFS(A12603&lt;3,1,AND(A12603&gt;=3,A12603&lt;5),2,A12603&gt;=5,3)</f>
        <v>2</v>
      </c>
      <c r="E12603" s="4">
        <f t="shared" si="12602"/>
        <v>1</v>
      </c>
      <c r="F12603" s="4">
        <f t="shared" si="12602"/>
        <v>1</v>
      </c>
      <c r="G12603" s="3"/>
      <c r="H12603" s="3"/>
    </row>
    <row r="12604">
      <c r="A12604" s="1">
        <v>3.1979</v>
      </c>
      <c r="B12604" s="1">
        <v>0.0836</v>
      </c>
      <c r="C12604" s="1">
        <v>0.1215</v>
      </c>
      <c r="D12604" s="4">
        <f t="shared" ref="D12604:F12604" si="12603">IFS(A12604&lt;3,1,AND(A12604&gt;=3,A12604&lt;5),2,A12604&gt;=5,3)</f>
        <v>2</v>
      </c>
      <c r="E12604" s="4">
        <f t="shared" si="12603"/>
        <v>1</v>
      </c>
      <c r="F12604" s="4">
        <f t="shared" si="12603"/>
        <v>1</v>
      </c>
      <c r="G12604" s="3"/>
      <c r="H12604" s="3"/>
    </row>
    <row r="12605">
      <c r="A12605" s="1">
        <v>2.2236</v>
      </c>
      <c r="B12605" s="1">
        <v>0.1084</v>
      </c>
      <c r="C12605" s="1">
        <v>0.2216</v>
      </c>
      <c r="D12605" s="4">
        <f t="shared" ref="D12605:F12605" si="12604">IFS(A12605&lt;3,1,AND(A12605&gt;=3,A12605&lt;5),2,A12605&gt;=5,3)</f>
        <v>1</v>
      </c>
      <c r="E12605" s="4">
        <f t="shared" si="12604"/>
        <v>1</v>
      </c>
      <c r="F12605" s="4">
        <f t="shared" si="12604"/>
        <v>1</v>
      </c>
      <c r="G12605" s="3"/>
      <c r="H12605" s="3"/>
    </row>
    <row r="12606">
      <c r="A12606" s="1">
        <v>1.1643</v>
      </c>
      <c r="B12606" s="1">
        <v>0.0834</v>
      </c>
      <c r="C12606" s="1">
        <v>0.1201</v>
      </c>
      <c r="D12606" s="4">
        <f t="shared" ref="D12606:F12606" si="12605">IFS(A12606&lt;3,1,AND(A12606&gt;=3,A12606&lt;5),2,A12606&gt;=5,3)</f>
        <v>1</v>
      </c>
      <c r="E12606" s="4">
        <f t="shared" si="12605"/>
        <v>1</v>
      </c>
      <c r="F12606" s="4">
        <f t="shared" si="12605"/>
        <v>1</v>
      </c>
      <c r="G12606" s="3"/>
      <c r="H12606" s="3"/>
    </row>
    <row r="12607">
      <c r="A12607" s="1">
        <v>1.0318</v>
      </c>
      <c r="B12607" s="1">
        <v>0.0834</v>
      </c>
      <c r="C12607" s="1">
        <v>0.1035</v>
      </c>
      <c r="D12607" s="4">
        <f t="shared" ref="D12607:F12607" si="12606">IFS(A12607&lt;3,1,AND(A12607&gt;=3,A12607&lt;5),2,A12607&gt;=5,3)</f>
        <v>1</v>
      </c>
      <c r="E12607" s="4">
        <f t="shared" si="12606"/>
        <v>1</v>
      </c>
      <c r="F12607" s="4">
        <f t="shared" si="12606"/>
        <v>1</v>
      </c>
      <c r="G12607" s="3"/>
      <c r="H12607" s="3"/>
    </row>
    <row r="12608">
      <c r="A12608" s="1">
        <v>0.9786</v>
      </c>
      <c r="B12608" s="1">
        <v>0.0504</v>
      </c>
      <c r="C12608" s="1">
        <v>0.1263</v>
      </c>
      <c r="D12608" s="4">
        <f t="shared" ref="D12608:F12608" si="12607">IFS(A12608&lt;3,1,AND(A12608&gt;=3,A12608&lt;5),2,A12608&gt;=5,3)</f>
        <v>1</v>
      </c>
      <c r="E12608" s="4">
        <f t="shared" si="12607"/>
        <v>1</v>
      </c>
      <c r="F12608" s="4">
        <f t="shared" si="12607"/>
        <v>1</v>
      </c>
      <c r="G12608" s="3"/>
      <c r="H12608" s="3"/>
    </row>
    <row r="12609">
      <c r="A12609" s="1">
        <v>6.3137</v>
      </c>
      <c r="B12609" s="1">
        <v>0.0727</v>
      </c>
      <c r="C12609" s="1">
        <v>0.3904</v>
      </c>
      <c r="D12609" s="4">
        <f t="shared" ref="D12609:F12609" si="12608">IFS(A12609&lt;3,1,AND(A12609&gt;=3,A12609&lt;5),2,A12609&gt;=5,3)</f>
        <v>3</v>
      </c>
      <c r="E12609" s="4">
        <f t="shared" si="12608"/>
        <v>1</v>
      </c>
      <c r="F12609" s="4">
        <f t="shared" si="12608"/>
        <v>1</v>
      </c>
      <c r="G12609" s="3"/>
      <c r="H12609" s="3"/>
    </row>
    <row r="12610">
      <c r="A12610" s="1">
        <v>5.6499</v>
      </c>
      <c r="B12610" s="1">
        <v>0.0727</v>
      </c>
      <c r="C12610" s="1">
        <v>0.3191</v>
      </c>
      <c r="D12610" s="4">
        <f t="shared" ref="D12610:F12610" si="12609">IFS(A12610&lt;3,1,AND(A12610&gt;=3,A12610&lt;5),2,A12610&gt;=5,3)</f>
        <v>3</v>
      </c>
      <c r="E12610" s="4">
        <f t="shared" si="12609"/>
        <v>1</v>
      </c>
      <c r="F12610" s="4">
        <f t="shared" si="12609"/>
        <v>1</v>
      </c>
      <c r="G12610" s="3"/>
      <c r="H12610" s="3"/>
    </row>
    <row r="12611">
      <c r="A12611" s="1">
        <v>5.5124</v>
      </c>
      <c r="B12611" s="1">
        <v>0.0734</v>
      </c>
      <c r="C12611" s="1">
        <v>0.3089</v>
      </c>
      <c r="D12611" s="4">
        <f t="shared" ref="D12611:F12611" si="12610">IFS(A12611&lt;3,1,AND(A12611&gt;=3,A12611&lt;5),2,A12611&gt;=5,3)</f>
        <v>3</v>
      </c>
      <c r="E12611" s="4">
        <f t="shared" si="12610"/>
        <v>1</v>
      </c>
      <c r="F12611" s="4">
        <f t="shared" si="12610"/>
        <v>1</v>
      </c>
      <c r="G12611" s="3"/>
      <c r="H12611" s="3"/>
    </row>
    <row r="12612">
      <c r="A12612" s="1">
        <v>2.1528</v>
      </c>
      <c r="B12612" s="1">
        <v>0.3366</v>
      </c>
      <c r="C12612" s="1">
        <v>0.1222</v>
      </c>
      <c r="D12612" s="4">
        <f t="shared" ref="D12612:F12612" si="12611">IFS(A12612&lt;3,1,AND(A12612&gt;=3,A12612&lt;5),2,A12612&gt;=5,3)</f>
        <v>1</v>
      </c>
      <c r="E12612" s="4">
        <f t="shared" si="12611"/>
        <v>1</v>
      </c>
      <c r="F12612" s="4">
        <f t="shared" si="12611"/>
        <v>1</v>
      </c>
      <c r="G12612" s="3"/>
      <c r="H12612" s="3"/>
    </row>
    <row r="12613">
      <c r="A12613" s="1">
        <v>2.0486</v>
      </c>
      <c r="B12613" s="1">
        <v>0.3753</v>
      </c>
      <c r="C12613" s="1">
        <v>0.1278</v>
      </c>
      <c r="D12613" s="4">
        <f t="shared" ref="D12613:F12613" si="12612">IFS(A12613&lt;3,1,AND(A12613&gt;=3,A12613&lt;5),2,A12613&gt;=5,3)</f>
        <v>1</v>
      </c>
      <c r="E12613" s="4">
        <f t="shared" si="12612"/>
        <v>1</v>
      </c>
      <c r="F12613" s="4">
        <f t="shared" si="12612"/>
        <v>1</v>
      </c>
      <c r="G12613" s="3"/>
      <c r="H12613" s="3"/>
    </row>
    <row r="12614">
      <c r="A12614" s="1">
        <v>4.9059</v>
      </c>
      <c r="B12614" s="1">
        <v>3.3667</v>
      </c>
      <c r="C12614" s="1">
        <v>0.8924</v>
      </c>
      <c r="D12614" s="4">
        <f t="shared" ref="D12614:F12614" si="12613">IFS(A12614&lt;3,1,AND(A12614&gt;=3,A12614&lt;5),2,A12614&gt;=5,3)</f>
        <v>2</v>
      </c>
      <c r="E12614" s="4">
        <f t="shared" si="12613"/>
        <v>2</v>
      </c>
      <c r="F12614" s="4">
        <f t="shared" si="12613"/>
        <v>1</v>
      </c>
      <c r="G12614" s="3"/>
      <c r="H12614" s="3"/>
    </row>
    <row r="12615">
      <c r="A12615" s="1">
        <v>8.2205</v>
      </c>
      <c r="B12615" s="1">
        <v>0.0967</v>
      </c>
      <c r="C12615" s="1">
        <v>0.47</v>
      </c>
      <c r="D12615" s="4">
        <f t="shared" ref="D12615:F12615" si="12614">IFS(A12615&lt;3,1,AND(A12615&gt;=3,A12615&lt;5),2,A12615&gt;=5,3)</f>
        <v>3</v>
      </c>
      <c r="E12615" s="4">
        <f t="shared" si="12614"/>
        <v>1</v>
      </c>
      <c r="F12615" s="4">
        <f t="shared" si="12614"/>
        <v>1</v>
      </c>
      <c r="G12615" s="3"/>
      <c r="H12615" s="3"/>
    </row>
    <row r="12616">
      <c r="A12616" s="1">
        <v>6.8655</v>
      </c>
      <c r="B12616" s="1">
        <v>0.1019</v>
      </c>
      <c r="C12616" s="1">
        <v>0.3437</v>
      </c>
      <c r="D12616" s="4">
        <f t="shared" ref="D12616:F12616" si="12615">IFS(A12616&lt;3,1,AND(A12616&gt;=3,A12616&lt;5),2,A12616&gt;=5,3)</f>
        <v>3</v>
      </c>
      <c r="E12616" s="4">
        <f t="shared" si="12615"/>
        <v>1</v>
      </c>
      <c r="F12616" s="4">
        <f t="shared" si="12615"/>
        <v>1</v>
      </c>
      <c r="G12616" s="3"/>
      <c r="H12616" s="3"/>
    </row>
    <row r="12617">
      <c r="A12617" s="1">
        <v>10.5712</v>
      </c>
      <c r="B12617" s="1">
        <v>0.2576</v>
      </c>
      <c r="C12617" s="1">
        <v>0.9534</v>
      </c>
      <c r="D12617" s="4">
        <f t="shared" ref="D12617:F12617" si="12616">IFS(A12617&lt;3,1,AND(A12617&gt;=3,A12617&lt;5),2,A12617&gt;=5,3)</f>
        <v>3</v>
      </c>
      <c r="E12617" s="4">
        <f t="shared" si="12616"/>
        <v>1</v>
      </c>
      <c r="F12617" s="4">
        <f t="shared" si="12616"/>
        <v>1</v>
      </c>
      <c r="G12617" s="3"/>
      <c r="H12617" s="3"/>
    </row>
    <row r="12618">
      <c r="A12618" s="1">
        <v>8.1092</v>
      </c>
      <c r="B12618" s="1">
        <v>0.2235</v>
      </c>
      <c r="C12618" s="1">
        <v>0.7378</v>
      </c>
      <c r="D12618" s="4">
        <f t="shared" ref="D12618:F12618" si="12617">IFS(A12618&lt;3,1,AND(A12618&gt;=3,A12618&lt;5),2,A12618&gt;=5,3)</f>
        <v>3</v>
      </c>
      <c r="E12618" s="4">
        <f t="shared" si="12617"/>
        <v>1</v>
      </c>
      <c r="F12618" s="4">
        <f t="shared" si="12617"/>
        <v>1</v>
      </c>
      <c r="G12618" s="3"/>
      <c r="H12618" s="3"/>
    </row>
    <row r="12619">
      <c r="A12619" s="1">
        <v>7.8702</v>
      </c>
      <c r="B12619" s="1">
        <v>0.2276</v>
      </c>
      <c r="C12619" s="1">
        <v>0.7181</v>
      </c>
      <c r="D12619" s="4">
        <f t="shared" ref="D12619:F12619" si="12618">IFS(A12619&lt;3,1,AND(A12619&gt;=3,A12619&lt;5),2,A12619&gt;=5,3)</f>
        <v>3</v>
      </c>
      <c r="E12619" s="4">
        <f t="shared" si="12618"/>
        <v>1</v>
      </c>
      <c r="F12619" s="4">
        <f t="shared" si="12618"/>
        <v>1</v>
      </c>
      <c r="G12619" s="3"/>
      <c r="H12619" s="3"/>
    </row>
    <row r="12620">
      <c r="A12620" s="1">
        <v>0.5516</v>
      </c>
      <c r="B12620" s="1">
        <v>0.2098</v>
      </c>
      <c r="C12620" s="1">
        <v>0.1269</v>
      </c>
      <c r="D12620" s="4">
        <f t="shared" ref="D12620:F12620" si="12619">IFS(A12620&lt;3,1,AND(A12620&gt;=3,A12620&lt;5),2,A12620&gt;=5,3)</f>
        <v>1</v>
      </c>
      <c r="E12620" s="4">
        <f t="shared" si="12619"/>
        <v>1</v>
      </c>
      <c r="F12620" s="4">
        <f t="shared" si="12619"/>
        <v>1</v>
      </c>
      <c r="G12620" s="3"/>
      <c r="H12620" s="3"/>
    </row>
    <row r="12621">
      <c r="A12621" s="1">
        <v>7.8353</v>
      </c>
      <c r="B12621" s="1">
        <v>0.0199</v>
      </c>
      <c r="C12621" s="1">
        <v>0.3305</v>
      </c>
      <c r="D12621" s="4">
        <f t="shared" ref="D12621:F12621" si="12620">IFS(A12621&lt;3,1,AND(A12621&gt;=3,A12621&lt;5),2,A12621&gt;=5,3)</f>
        <v>3</v>
      </c>
      <c r="E12621" s="4">
        <f t="shared" si="12620"/>
        <v>1</v>
      </c>
      <c r="F12621" s="4">
        <f t="shared" si="12620"/>
        <v>1</v>
      </c>
      <c r="G12621" s="3"/>
      <c r="H12621" s="3"/>
    </row>
    <row r="12622">
      <c r="A12622" s="1">
        <v>3.41</v>
      </c>
      <c r="B12622" s="1">
        <v>0.4556</v>
      </c>
      <c r="C12622" s="1">
        <v>0.2485</v>
      </c>
      <c r="D12622" s="4">
        <f t="shared" ref="D12622:F12622" si="12621">IFS(A12622&lt;3,1,AND(A12622&gt;=3,A12622&lt;5),2,A12622&gt;=5,3)</f>
        <v>2</v>
      </c>
      <c r="E12622" s="4">
        <f t="shared" si="12621"/>
        <v>1</v>
      </c>
      <c r="F12622" s="4">
        <f t="shared" si="12621"/>
        <v>1</v>
      </c>
      <c r="G12622" s="3"/>
      <c r="H12622" s="3"/>
    </row>
    <row r="12623">
      <c r="A12623" s="1">
        <v>2.8635</v>
      </c>
      <c r="B12623" s="1">
        <v>0.4358</v>
      </c>
      <c r="C12623" s="1">
        <v>0.2179</v>
      </c>
      <c r="D12623" s="4">
        <f t="shared" ref="D12623:F12623" si="12622">IFS(A12623&lt;3,1,AND(A12623&gt;=3,A12623&lt;5),2,A12623&gt;=5,3)</f>
        <v>1</v>
      </c>
      <c r="E12623" s="4">
        <f t="shared" si="12622"/>
        <v>1</v>
      </c>
      <c r="F12623" s="4">
        <f t="shared" si="12622"/>
        <v>1</v>
      </c>
      <c r="G12623" s="3"/>
      <c r="H12623" s="3"/>
    </row>
    <row r="12624">
      <c r="A12624" s="1">
        <v>0.5893</v>
      </c>
      <c r="B12624" s="1">
        <v>0.0907</v>
      </c>
      <c r="C12624" s="1">
        <v>0.0907</v>
      </c>
      <c r="D12624" s="4">
        <f t="shared" ref="D12624:F12624" si="12623">IFS(A12624&lt;3,1,AND(A12624&gt;=3,A12624&lt;5),2,A12624&gt;=5,3)</f>
        <v>1</v>
      </c>
      <c r="E12624" s="4">
        <f t="shared" si="12623"/>
        <v>1</v>
      </c>
      <c r="F12624" s="4">
        <f t="shared" si="12623"/>
        <v>1</v>
      </c>
      <c r="G12624" s="3"/>
      <c r="H12624" s="3"/>
    </row>
    <row r="12625">
      <c r="A12625" s="1">
        <v>0.4195</v>
      </c>
      <c r="B12625" s="1">
        <v>0.1122</v>
      </c>
      <c r="C12625" s="1">
        <v>0.1024</v>
      </c>
      <c r="D12625" s="4">
        <f t="shared" ref="D12625:F12625" si="12624">IFS(A12625&lt;3,1,AND(A12625&gt;=3,A12625&lt;5),2,A12625&gt;=5,3)</f>
        <v>1</v>
      </c>
      <c r="E12625" s="4">
        <f t="shared" si="12624"/>
        <v>1</v>
      </c>
      <c r="F12625" s="4">
        <f t="shared" si="12624"/>
        <v>1</v>
      </c>
      <c r="G12625" s="3"/>
      <c r="H12625" s="3"/>
    </row>
    <row r="12626">
      <c r="A12626" s="1">
        <v>9.4997</v>
      </c>
      <c r="B12626" s="1">
        <v>0.0273</v>
      </c>
      <c r="C12626" s="1">
        <v>1.1482</v>
      </c>
      <c r="D12626" s="4">
        <f t="shared" ref="D12626:F12626" si="12625">IFS(A12626&lt;3,1,AND(A12626&gt;=3,A12626&lt;5),2,A12626&gt;=5,3)</f>
        <v>3</v>
      </c>
      <c r="E12626" s="4">
        <f t="shared" si="12625"/>
        <v>1</v>
      </c>
      <c r="F12626" s="4">
        <f t="shared" si="12625"/>
        <v>1</v>
      </c>
      <c r="G12626" s="3"/>
      <c r="H12626" s="3"/>
    </row>
    <row r="12627">
      <c r="A12627" s="1">
        <v>4.4078</v>
      </c>
      <c r="B12627" s="1">
        <v>0.0196</v>
      </c>
      <c r="C12627" s="1">
        <v>0.3143</v>
      </c>
      <c r="D12627" s="4">
        <f t="shared" ref="D12627:F12627" si="12626">IFS(A12627&lt;3,1,AND(A12627&gt;=3,A12627&lt;5),2,A12627&gt;=5,3)</f>
        <v>2</v>
      </c>
      <c r="E12627" s="4">
        <f t="shared" si="12626"/>
        <v>1</v>
      </c>
      <c r="F12627" s="4">
        <f t="shared" si="12626"/>
        <v>1</v>
      </c>
      <c r="G12627" s="3"/>
      <c r="H12627" s="3"/>
    </row>
    <row r="12628">
      <c r="A12628" s="1">
        <v>3.9935</v>
      </c>
      <c r="B12628" s="1">
        <v>0.0175</v>
      </c>
      <c r="C12628" s="1">
        <v>0.2701</v>
      </c>
      <c r="D12628" s="4">
        <f t="shared" ref="D12628:F12628" si="12627">IFS(A12628&lt;3,1,AND(A12628&gt;=3,A12628&lt;5),2,A12628&gt;=5,3)</f>
        <v>2</v>
      </c>
      <c r="E12628" s="4">
        <f t="shared" si="12627"/>
        <v>1</v>
      </c>
      <c r="F12628" s="4">
        <f t="shared" si="12627"/>
        <v>1</v>
      </c>
      <c r="G12628" s="3"/>
      <c r="H12628" s="3"/>
    </row>
    <row r="12629">
      <c r="A12629" s="1">
        <v>7.6601</v>
      </c>
      <c r="B12629" s="1">
        <v>0.0711</v>
      </c>
      <c r="C12629" s="1">
        <v>0.4409</v>
      </c>
      <c r="D12629" s="4">
        <f t="shared" ref="D12629:F12629" si="12628">IFS(A12629&lt;3,1,AND(A12629&gt;=3,A12629&lt;5),2,A12629&gt;=5,3)</f>
        <v>3</v>
      </c>
      <c r="E12629" s="4">
        <f t="shared" si="12628"/>
        <v>1</v>
      </c>
      <c r="F12629" s="4">
        <f t="shared" si="12628"/>
        <v>1</v>
      </c>
      <c r="G12629" s="3"/>
      <c r="H12629" s="3"/>
    </row>
    <row r="12630">
      <c r="A12630" s="1">
        <v>5.3374</v>
      </c>
      <c r="B12630" s="1">
        <v>0.0641</v>
      </c>
      <c r="C12630" s="1">
        <v>0.2283</v>
      </c>
      <c r="D12630" s="4">
        <f t="shared" ref="D12630:F12630" si="12629">IFS(A12630&lt;3,1,AND(A12630&gt;=3,A12630&lt;5),2,A12630&gt;=5,3)</f>
        <v>3</v>
      </c>
      <c r="E12630" s="4">
        <f t="shared" si="12629"/>
        <v>1</v>
      </c>
      <c r="F12630" s="4">
        <f t="shared" si="12629"/>
        <v>1</v>
      </c>
      <c r="G12630" s="3"/>
      <c r="H12630" s="3"/>
    </row>
    <row r="12631">
      <c r="A12631" s="1">
        <v>4.6945</v>
      </c>
      <c r="B12631" s="1">
        <v>0.0628</v>
      </c>
      <c r="C12631" s="1">
        <v>0.19</v>
      </c>
      <c r="D12631" s="4">
        <f t="shared" ref="D12631:F12631" si="12630">IFS(A12631&lt;3,1,AND(A12631&gt;=3,A12631&lt;5),2,A12631&gt;=5,3)</f>
        <v>2</v>
      </c>
      <c r="E12631" s="4">
        <f t="shared" si="12630"/>
        <v>1</v>
      </c>
      <c r="F12631" s="4">
        <f t="shared" si="12630"/>
        <v>1</v>
      </c>
      <c r="G12631" s="3"/>
      <c r="H12631" s="3"/>
    </row>
    <row r="12632">
      <c r="A12632" s="1">
        <v>4.1809</v>
      </c>
      <c r="B12632" s="1">
        <v>0.0574</v>
      </c>
      <c r="C12632" s="1">
        <v>0.1633</v>
      </c>
      <c r="D12632" s="4">
        <f t="shared" ref="D12632:F12632" si="12631">IFS(A12632&lt;3,1,AND(A12632&gt;=3,A12632&lt;5),2,A12632&gt;=5,3)</f>
        <v>2</v>
      </c>
      <c r="E12632" s="4">
        <f t="shared" si="12631"/>
        <v>1</v>
      </c>
      <c r="F12632" s="4">
        <f t="shared" si="12631"/>
        <v>1</v>
      </c>
      <c r="G12632" s="3"/>
      <c r="H12632" s="3"/>
    </row>
    <row r="12633">
      <c r="A12633" s="1">
        <v>0.8974</v>
      </c>
      <c r="B12633" s="1">
        <v>0.1507</v>
      </c>
      <c r="C12633" s="1">
        <v>0.5629</v>
      </c>
      <c r="D12633" s="4">
        <f t="shared" ref="D12633:F12633" si="12632">IFS(A12633&lt;3,1,AND(A12633&gt;=3,A12633&lt;5),2,A12633&gt;=5,3)</f>
        <v>1</v>
      </c>
      <c r="E12633" s="4">
        <f t="shared" si="12632"/>
        <v>1</v>
      </c>
      <c r="F12633" s="4">
        <f t="shared" si="12632"/>
        <v>1</v>
      </c>
      <c r="G12633" s="3"/>
      <c r="H12633" s="3"/>
    </row>
    <row r="12634">
      <c r="A12634" s="1">
        <v>6.4022</v>
      </c>
      <c r="B12634" s="1">
        <v>0.1133</v>
      </c>
      <c r="C12634" s="1">
        <v>1.6594</v>
      </c>
      <c r="D12634" s="4">
        <f t="shared" ref="D12634:F12634" si="12633">IFS(A12634&lt;3,1,AND(A12634&gt;=3,A12634&lt;5),2,A12634&gt;=5,3)</f>
        <v>3</v>
      </c>
      <c r="E12634" s="4">
        <f t="shared" si="12633"/>
        <v>1</v>
      </c>
      <c r="F12634" s="4">
        <f t="shared" si="12633"/>
        <v>1</v>
      </c>
      <c r="G12634" s="3"/>
      <c r="H12634" s="3"/>
    </row>
    <row r="12635">
      <c r="A12635" s="1">
        <v>0.1434</v>
      </c>
      <c r="B12635" s="1">
        <v>0.0046</v>
      </c>
      <c r="C12635" s="1">
        <v>0.0185</v>
      </c>
      <c r="D12635" s="4">
        <f t="shared" ref="D12635:F12635" si="12634">IFS(A12635&lt;3,1,AND(A12635&gt;=3,A12635&lt;5),2,A12635&gt;=5,3)</f>
        <v>1</v>
      </c>
      <c r="E12635" s="4">
        <f t="shared" si="12634"/>
        <v>1</v>
      </c>
      <c r="F12635" s="4">
        <f t="shared" si="12634"/>
        <v>1</v>
      </c>
      <c r="G12635" s="3"/>
      <c r="H12635" s="3"/>
    </row>
    <row r="12636">
      <c r="A12636" s="1">
        <v>7.8055</v>
      </c>
      <c r="B12636" s="1">
        <v>0.4568</v>
      </c>
      <c r="C12636" s="1">
        <v>5.3492</v>
      </c>
      <c r="D12636" s="4">
        <f t="shared" ref="D12636:F12636" si="12635">IFS(A12636&lt;3,1,AND(A12636&gt;=3,A12636&lt;5),2,A12636&gt;=5,3)</f>
        <v>3</v>
      </c>
      <c r="E12636" s="4">
        <f t="shared" si="12635"/>
        <v>1</v>
      </c>
      <c r="F12636" s="4">
        <f t="shared" si="12635"/>
        <v>3</v>
      </c>
      <c r="G12636" s="3"/>
      <c r="H12636" s="3"/>
    </row>
    <row r="12637">
      <c r="A12637" s="1">
        <v>14.0372</v>
      </c>
      <c r="B12637" s="1">
        <v>0.2719</v>
      </c>
      <c r="C12637" s="1">
        <v>4.6126</v>
      </c>
      <c r="D12637" s="4">
        <f t="shared" ref="D12637:F12637" si="12636">IFS(A12637&lt;3,1,AND(A12637&gt;=3,A12637&lt;5),2,A12637&gt;=5,3)</f>
        <v>3</v>
      </c>
      <c r="E12637" s="4">
        <f t="shared" si="12636"/>
        <v>1</v>
      </c>
      <c r="F12637" s="4">
        <f t="shared" si="12636"/>
        <v>2</v>
      </c>
      <c r="G12637" s="3"/>
      <c r="H12637" s="3"/>
    </row>
    <row r="12638">
      <c r="A12638" s="1">
        <v>9.6244</v>
      </c>
      <c r="B12638" s="1">
        <v>0.2285</v>
      </c>
      <c r="C12638" s="1">
        <v>2.735</v>
      </c>
      <c r="D12638" s="4">
        <f t="shared" ref="D12638:F12638" si="12637">IFS(A12638&lt;3,1,AND(A12638&gt;=3,A12638&lt;5),2,A12638&gt;=5,3)</f>
        <v>3</v>
      </c>
      <c r="E12638" s="4">
        <f t="shared" si="12637"/>
        <v>1</v>
      </c>
      <c r="F12638" s="4">
        <f t="shared" si="12637"/>
        <v>1</v>
      </c>
      <c r="G12638" s="3"/>
      <c r="H12638" s="3"/>
    </row>
    <row r="12639">
      <c r="A12639" s="1">
        <v>14.3422</v>
      </c>
      <c r="B12639" s="1">
        <v>0.1177</v>
      </c>
      <c r="C12639" s="1">
        <v>0.7437</v>
      </c>
      <c r="D12639" s="4">
        <f t="shared" ref="D12639:F12639" si="12638">IFS(A12639&lt;3,1,AND(A12639&gt;=3,A12639&lt;5),2,A12639&gt;=5,3)</f>
        <v>3</v>
      </c>
      <c r="E12639" s="4">
        <f t="shared" si="12638"/>
        <v>1</v>
      </c>
      <c r="F12639" s="4">
        <f t="shared" si="12638"/>
        <v>1</v>
      </c>
      <c r="G12639" s="3"/>
      <c r="H12639" s="3"/>
    </row>
    <row r="12640">
      <c r="A12640" s="1">
        <v>12.3385</v>
      </c>
      <c r="B12640" s="1">
        <v>0.1772</v>
      </c>
      <c r="C12640" s="1">
        <v>0.6045</v>
      </c>
      <c r="D12640" s="4">
        <f t="shared" ref="D12640:F12640" si="12639">IFS(A12640&lt;3,1,AND(A12640&gt;=3,A12640&lt;5),2,A12640&gt;=5,3)</f>
        <v>3</v>
      </c>
      <c r="E12640" s="4">
        <f t="shared" si="12639"/>
        <v>1</v>
      </c>
      <c r="F12640" s="4">
        <f t="shared" si="12639"/>
        <v>1</v>
      </c>
      <c r="G12640" s="3"/>
      <c r="H12640" s="3"/>
    </row>
    <row r="12641">
      <c r="A12641" s="1">
        <v>11.5941</v>
      </c>
      <c r="B12641" s="1">
        <v>0.1911</v>
      </c>
      <c r="C12641" s="1">
        <v>0.5512</v>
      </c>
      <c r="D12641" s="4">
        <f t="shared" ref="D12641:F12641" si="12640">IFS(A12641&lt;3,1,AND(A12641&gt;=3,A12641&lt;5),2,A12641&gt;=5,3)</f>
        <v>3</v>
      </c>
      <c r="E12641" s="4">
        <f t="shared" si="12640"/>
        <v>1</v>
      </c>
      <c r="F12641" s="4">
        <f t="shared" si="12640"/>
        <v>1</v>
      </c>
      <c r="G12641" s="3"/>
      <c r="H12641" s="3"/>
    </row>
    <row r="12642">
      <c r="A12642" s="1">
        <v>11.0903</v>
      </c>
      <c r="B12642" s="1">
        <v>0.1853</v>
      </c>
      <c r="C12642" s="1">
        <v>0.5185</v>
      </c>
      <c r="D12642" s="4">
        <f t="shared" ref="D12642:F12642" si="12641">IFS(A12642&lt;3,1,AND(A12642&gt;=3,A12642&lt;5),2,A12642&gt;=5,3)</f>
        <v>3</v>
      </c>
      <c r="E12642" s="4">
        <f t="shared" si="12641"/>
        <v>1</v>
      </c>
      <c r="F12642" s="4">
        <f t="shared" si="12641"/>
        <v>1</v>
      </c>
      <c r="G12642" s="3"/>
      <c r="H12642" s="3"/>
    </row>
    <row r="12643">
      <c r="A12643" s="1">
        <v>10.5968</v>
      </c>
      <c r="B12643" s="1">
        <v>0.1778</v>
      </c>
      <c r="C12643" s="1">
        <v>0.4842</v>
      </c>
      <c r="D12643" s="4">
        <f t="shared" ref="D12643:F12643" si="12642">IFS(A12643&lt;3,1,AND(A12643&gt;=3,A12643&lt;5),2,A12643&gt;=5,3)</f>
        <v>3</v>
      </c>
      <c r="E12643" s="4">
        <f t="shared" si="12642"/>
        <v>1</v>
      </c>
      <c r="F12643" s="4">
        <f t="shared" si="12642"/>
        <v>1</v>
      </c>
      <c r="G12643" s="3"/>
      <c r="H12643" s="3"/>
    </row>
    <row r="12644">
      <c r="A12644" s="1">
        <v>6.765</v>
      </c>
      <c r="B12644" s="1">
        <v>0.2527</v>
      </c>
      <c r="C12644" s="1">
        <v>0.4884</v>
      </c>
      <c r="D12644" s="4">
        <f t="shared" ref="D12644:F12644" si="12643">IFS(A12644&lt;3,1,AND(A12644&gt;=3,A12644&lt;5),2,A12644&gt;=5,3)</f>
        <v>3</v>
      </c>
      <c r="E12644" s="4">
        <f t="shared" si="12643"/>
        <v>1</v>
      </c>
      <c r="F12644" s="4">
        <f t="shared" si="12643"/>
        <v>1</v>
      </c>
      <c r="G12644" s="3"/>
      <c r="H12644" s="3"/>
    </row>
    <row r="12645">
      <c r="A12645" s="1">
        <v>5.9116</v>
      </c>
      <c r="B12645" s="1">
        <v>0.2628</v>
      </c>
      <c r="C12645" s="1">
        <v>0.4182</v>
      </c>
      <c r="D12645" s="4">
        <f t="shared" ref="D12645:F12645" si="12644">IFS(A12645&lt;3,1,AND(A12645&gt;=3,A12645&lt;5),2,A12645&gt;=5,3)</f>
        <v>3</v>
      </c>
      <c r="E12645" s="4">
        <f t="shared" si="12644"/>
        <v>1</v>
      </c>
      <c r="F12645" s="4">
        <f t="shared" si="12644"/>
        <v>1</v>
      </c>
      <c r="G12645" s="3"/>
      <c r="H12645" s="3"/>
    </row>
    <row r="12646">
      <c r="A12646" s="1">
        <v>5.4956</v>
      </c>
      <c r="B12646" s="1">
        <v>0.2651</v>
      </c>
      <c r="C12646" s="1">
        <v>0.4027</v>
      </c>
      <c r="D12646" s="4">
        <f t="shared" ref="D12646:F12646" si="12645">IFS(A12646&lt;3,1,AND(A12646&gt;=3,A12646&lt;5),2,A12646&gt;=5,3)</f>
        <v>3</v>
      </c>
      <c r="E12646" s="4">
        <f t="shared" si="12645"/>
        <v>1</v>
      </c>
      <c r="F12646" s="4">
        <f t="shared" si="12645"/>
        <v>1</v>
      </c>
      <c r="G12646" s="3"/>
      <c r="H12646" s="3"/>
    </row>
    <row r="12647">
      <c r="A12647" s="1">
        <v>5.2777</v>
      </c>
      <c r="B12647" s="1">
        <v>0.2613</v>
      </c>
      <c r="C12647" s="1">
        <v>0.3833</v>
      </c>
      <c r="D12647" s="4">
        <f t="shared" ref="D12647:F12647" si="12646">IFS(A12647&lt;3,1,AND(A12647&gt;=3,A12647&lt;5),2,A12647&gt;=5,3)</f>
        <v>3</v>
      </c>
      <c r="E12647" s="4">
        <f t="shared" si="12646"/>
        <v>1</v>
      </c>
      <c r="F12647" s="4">
        <f t="shared" si="12646"/>
        <v>1</v>
      </c>
      <c r="G12647" s="3"/>
      <c r="H12647" s="3"/>
    </row>
    <row r="12648">
      <c r="A12648" s="1">
        <v>5.1349</v>
      </c>
      <c r="B12648" s="1">
        <v>0.255</v>
      </c>
      <c r="C12648" s="1">
        <v>0.3121</v>
      </c>
      <c r="D12648" s="4">
        <f t="shared" ref="D12648:F12648" si="12647">IFS(A12648&lt;3,1,AND(A12648&gt;=3,A12648&lt;5),2,A12648&gt;=5,3)</f>
        <v>3</v>
      </c>
      <c r="E12648" s="4">
        <f t="shared" si="12647"/>
        <v>1</v>
      </c>
      <c r="F12648" s="4">
        <f t="shared" si="12647"/>
        <v>1</v>
      </c>
      <c r="G12648" s="3"/>
      <c r="H12648" s="3"/>
    </row>
    <row r="12649">
      <c r="A12649" s="1">
        <v>5.0296</v>
      </c>
      <c r="B12649" s="1">
        <v>0.2507</v>
      </c>
      <c r="C12649" s="1">
        <v>0.2941</v>
      </c>
      <c r="D12649" s="4">
        <f t="shared" ref="D12649:F12649" si="12648">IFS(A12649&lt;3,1,AND(A12649&gt;=3,A12649&lt;5),2,A12649&gt;=5,3)</f>
        <v>3</v>
      </c>
      <c r="E12649" s="4">
        <f t="shared" si="12648"/>
        <v>1</v>
      </c>
      <c r="F12649" s="4">
        <f t="shared" si="12648"/>
        <v>1</v>
      </c>
      <c r="G12649" s="3"/>
      <c r="H12649" s="3"/>
    </row>
    <row r="12650">
      <c r="A12650" s="1">
        <v>5.7692</v>
      </c>
      <c r="B12650" s="1">
        <v>1.9713</v>
      </c>
      <c r="C12650" s="1">
        <v>0.6159</v>
      </c>
      <c r="D12650" s="4">
        <f t="shared" ref="D12650:F12650" si="12649">IFS(A12650&lt;3,1,AND(A12650&gt;=3,A12650&lt;5),2,A12650&gt;=5,3)</f>
        <v>3</v>
      </c>
      <c r="E12650" s="4">
        <f t="shared" si="12649"/>
        <v>1</v>
      </c>
      <c r="F12650" s="4">
        <f t="shared" si="12649"/>
        <v>1</v>
      </c>
      <c r="G12650" s="3"/>
      <c r="H12650" s="3"/>
    </row>
    <row r="12651">
      <c r="A12651" s="1">
        <v>4.7076</v>
      </c>
      <c r="B12651" s="1">
        <v>0.0747</v>
      </c>
      <c r="C12651" s="1">
        <v>0.4326</v>
      </c>
      <c r="D12651" s="4">
        <f t="shared" ref="D12651:F12651" si="12650">IFS(A12651&lt;3,1,AND(A12651&gt;=3,A12651&lt;5),2,A12651&gt;=5,3)</f>
        <v>2</v>
      </c>
      <c r="E12651" s="4">
        <f t="shared" si="12650"/>
        <v>1</v>
      </c>
      <c r="F12651" s="4">
        <f t="shared" si="12650"/>
        <v>1</v>
      </c>
      <c r="G12651" s="3"/>
      <c r="H12651" s="3"/>
    </row>
    <row r="12652">
      <c r="A12652" s="1">
        <v>3.2233</v>
      </c>
      <c r="B12652" s="1">
        <v>0.0282</v>
      </c>
      <c r="C12652" s="1">
        <v>0.1648</v>
      </c>
      <c r="D12652" s="4">
        <f t="shared" ref="D12652:F12652" si="12651">IFS(A12652&lt;3,1,AND(A12652&gt;=3,A12652&lt;5),2,A12652&gt;=5,3)</f>
        <v>2</v>
      </c>
      <c r="E12652" s="4">
        <f t="shared" si="12651"/>
        <v>1</v>
      </c>
      <c r="F12652" s="4">
        <f t="shared" si="12651"/>
        <v>1</v>
      </c>
      <c r="G12652" s="3"/>
      <c r="H12652" s="3"/>
    </row>
    <row r="12653">
      <c r="A12653" s="1">
        <v>2.7151</v>
      </c>
      <c r="B12653" s="1">
        <v>0.0272</v>
      </c>
      <c r="C12653" s="1">
        <v>0.1334</v>
      </c>
      <c r="D12653" s="4">
        <f t="shared" ref="D12653:F12653" si="12652">IFS(A12653&lt;3,1,AND(A12653&gt;=3,A12653&lt;5),2,A12653&gt;=5,3)</f>
        <v>1</v>
      </c>
      <c r="E12653" s="4">
        <f t="shared" si="12652"/>
        <v>1</v>
      </c>
      <c r="F12653" s="4">
        <f t="shared" si="12652"/>
        <v>1</v>
      </c>
      <c r="G12653" s="3"/>
      <c r="H12653" s="3"/>
    </row>
    <row r="12654">
      <c r="A12654" s="1">
        <v>2.4591</v>
      </c>
      <c r="B12654" s="1">
        <v>0.0297</v>
      </c>
      <c r="C12654" s="1">
        <v>0.1269</v>
      </c>
      <c r="D12654" s="4">
        <f t="shared" ref="D12654:F12654" si="12653">IFS(A12654&lt;3,1,AND(A12654&gt;=3,A12654&lt;5),2,A12654&gt;=5,3)</f>
        <v>1</v>
      </c>
      <c r="E12654" s="4">
        <f t="shared" si="12653"/>
        <v>1</v>
      </c>
      <c r="F12654" s="4">
        <f t="shared" si="12653"/>
        <v>1</v>
      </c>
      <c r="G12654" s="3"/>
      <c r="H12654" s="3"/>
    </row>
    <row r="12655">
      <c r="A12655" s="1">
        <v>2.384</v>
      </c>
      <c r="B12655" s="1">
        <v>0.03</v>
      </c>
      <c r="C12655" s="1">
        <v>0.1255</v>
      </c>
      <c r="D12655" s="4">
        <f t="shared" ref="D12655:F12655" si="12654">IFS(A12655&lt;3,1,AND(A12655&gt;=3,A12655&lt;5),2,A12655&gt;=5,3)</f>
        <v>1</v>
      </c>
      <c r="E12655" s="4">
        <f t="shared" si="12654"/>
        <v>1</v>
      </c>
      <c r="F12655" s="4">
        <f t="shared" si="12654"/>
        <v>1</v>
      </c>
      <c r="G12655" s="3"/>
      <c r="H12655" s="3"/>
    </row>
    <row r="12656">
      <c r="A12656" s="1">
        <v>0.1163</v>
      </c>
      <c r="B12656" s="1">
        <v>0.0295</v>
      </c>
      <c r="C12656" s="1">
        <v>0.0351</v>
      </c>
      <c r="D12656" s="4">
        <f t="shared" ref="D12656:F12656" si="12655">IFS(A12656&lt;3,1,AND(A12656&gt;=3,A12656&lt;5),2,A12656&gt;=5,3)</f>
        <v>1</v>
      </c>
      <c r="E12656" s="4">
        <f t="shared" si="12655"/>
        <v>1</v>
      </c>
      <c r="F12656" s="4">
        <f t="shared" si="12655"/>
        <v>1</v>
      </c>
      <c r="G12656" s="3"/>
      <c r="H12656" s="3"/>
    </row>
    <row r="12657">
      <c r="A12657" s="1">
        <v>1.3658</v>
      </c>
      <c r="B12657" s="1">
        <v>0.059</v>
      </c>
      <c r="C12657" s="1">
        <v>0.1845</v>
      </c>
      <c r="D12657" s="4">
        <f t="shared" ref="D12657:F12657" si="12656">IFS(A12657&lt;3,1,AND(A12657&gt;=3,A12657&lt;5),2,A12657&gt;=5,3)</f>
        <v>1</v>
      </c>
      <c r="E12657" s="4">
        <f t="shared" si="12656"/>
        <v>1</v>
      </c>
      <c r="F12657" s="4">
        <f t="shared" si="12656"/>
        <v>1</v>
      </c>
      <c r="G12657" s="3"/>
      <c r="H12657" s="3"/>
    </row>
    <row r="12658">
      <c r="A12658" s="1">
        <v>3.0175</v>
      </c>
      <c r="B12658" s="1">
        <v>0.2235</v>
      </c>
      <c r="C12658" s="1">
        <v>0.8081</v>
      </c>
      <c r="D12658" s="4">
        <f t="shared" ref="D12658:F12658" si="12657">IFS(A12658&lt;3,1,AND(A12658&gt;=3,A12658&lt;5),2,A12658&gt;=5,3)</f>
        <v>2</v>
      </c>
      <c r="E12658" s="4">
        <f t="shared" si="12657"/>
        <v>1</v>
      </c>
      <c r="F12658" s="4">
        <f t="shared" si="12657"/>
        <v>1</v>
      </c>
      <c r="G12658" s="3"/>
      <c r="H12658" s="3"/>
    </row>
    <row r="12659">
      <c r="A12659" s="1">
        <v>12.7199</v>
      </c>
      <c r="B12659" s="1">
        <v>0.1353</v>
      </c>
      <c r="C12659" s="1">
        <v>2.897</v>
      </c>
      <c r="D12659" s="4">
        <f t="shared" ref="D12659:F12659" si="12658">IFS(A12659&lt;3,1,AND(A12659&gt;=3,A12659&lt;5),2,A12659&gt;=5,3)</f>
        <v>3</v>
      </c>
      <c r="E12659" s="4">
        <f t="shared" si="12658"/>
        <v>1</v>
      </c>
      <c r="F12659" s="4">
        <f t="shared" si="12658"/>
        <v>1</v>
      </c>
      <c r="G12659" s="3"/>
      <c r="H12659" s="3"/>
    </row>
    <row r="12660">
      <c r="A12660" s="1">
        <v>8.7248</v>
      </c>
      <c r="B12660" s="1">
        <v>0.147</v>
      </c>
      <c r="C12660" s="1">
        <v>1.3737</v>
      </c>
      <c r="D12660" s="4">
        <f t="shared" ref="D12660:F12660" si="12659">IFS(A12660&lt;3,1,AND(A12660&gt;=3,A12660&lt;5),2,A12660&gt;=5,3)</f>
        <v>3</v>
      </c>
      <c r="E12660" s="4">
        <f t="shared" si="12659"/>
        <v>1</v>
      </c>
      <c r="F12660" s="4">
        <f t="shared" si="12659"/>
        <v>1</v>
      </c>
      <c r="G12660" s="3"/>
      <c r="H12660" s="3"/>
    </row>
    <row r="12661">
      <c r="A12661" s="1">
        <v>0.4701</v>
      </c>
      <c r="B12661" s="1">
        <v>0.064</v>
      </c>
      <c r="C12661" s="1">
        <v>0.0473</v>
      </c>
      <c r="D12661" s="4">
        <f t="shared" ref="D12661:F12661" si="12660">IFS(A12661&lt;3,1,AND(A12661&gt;=3,A12661&lt;5),2,A12661&gt;=5,3)</f>
        <v>1</v>
      </c>
      <c r="E12661" s="4">
        <f t="shared" si="12660"/>
        <v>1</v>
      </c>
      <c r="F12661" s="4">
        <f t="shared" si="12660"/>
        <v>1</v>
      </c>
      <c r="G12661" s="3"/>
      <c r="H12661" s="3"/>
    </row>
    <row r="12662">
      <c r="A12662" s="1">
        <v>2.8208</v>
      </c>
      <c r="B12662" s="1">
        <v>0.1288</v>
      </c>
      <c r="C12662" s="1">
        <v>0.3643</v>
      </c>
      <c r="D12662" s="4">
        <f t="shared" ref="D12662:F12662" si="12661">IFS(A12662&lt;3,1,AND(A12662&gt;=3,A12662&lt;5),2,A12662&gt;=5,3)</f>
        <v>1</v>
      </c>
      <c r="E12662" s="4">
        <f t="shared" si="12661"/>
        <v>1</v>
      </c>
      <c r="F12662" s="4">
        <f t="shared" si="12661"/>
        <v>1</v>
      </c>
      <c r="G12662" s="3"/>
      <c r="H12662" s="3"/>
    </row>
    <row r="12663">
      <c r="A12663" s="1">
        <v>1.1689</v>
      </c>
      <c r="B12663" s="1">
        <v>0.0768</v>
      </c>
      <c r="C12663" s="1">
        <v>0.1562</v>
      </c>
      <c r="D12663" s="4">
        <f t="shared" ref="D12663:F12663" si="12662">IFS(A12663&lt;3,1,AND(A12663&gt;=3,A12663&lt;5),2,A12663&gt;=5,3)</f>
        <v>1</v>
      </c>
      <c r="E12663" s="4">
        <f t="shared" si="12662"/>
        <v>1</v>
      </c>
      <c r="F12663" s="4">
        <f t="shared" si="12662"/>
        <v>1</v>
      </c>
      <c r="G12663" s="3"/>
      <c r="H12663" s="3"/>
    </row>
    <row r="12664">
      <c r="A12664" s="1">
        <v>1.0742</v>
      </c>
      <c r="B12664" s="1">
        <v>0.0708</v>
      </c>
      <c r="C12664" s="1">
        <v>0.1546</v>
      </c>
      <c r="D12664" s="4">
        <f t="shared" ref="D12664:F12664" si="12663">IFS(A12664&lt;3,1,AND(A12664&gt;=3,A12664&lt;5),2,A12664&gt;=5,3)</f>
        <v>1</v>
      </c>
      <c r="E12664" s="4">
        <f t="shared" si="12663"/>
        <v>1</v>
      </c>
      <c r="F12664" s="4">
        <f t="shared" si="12663"/>
        <v>1</v>
      </c>
      <c r="G12664" s="3"/>
      <c r="H12664" s="3"/>
    </row>
    <row r="12665">
      <c r="A12665" s="1">
        <v>5.7953</v>
      </c>
      <c r="B12665" s="1">
        <v>0.0548</v>
      </c>
      <c r="C12665" s="1">
        <v>2.7812</v>
      </c>
      <c r="D12665" s="4">
        <f t="shared" ref="D12665:F12665" si="12664">IFS(A12665&lt;3,1,AND(A12665&gt;=3,A12665&lt;5),2,A12665&gt;=5,3)</f>
        <v>3</v>
      </c>
      <c r="E12665" s="4">
        <f t="shared" si="12664"/>
        <v>1</v>
      </c>
      <c r="F12665" s="4">
        <f t="shared" si="12664"/>
        <v>1</v>
      </c>
      <c r="G12665" s="3"/>
      <c r="H12665" s="3"/>
    </row>
    <row r="12666">
      <c r="A12666" s="1">
        <v>6.0569</v>
      </c>
      <c r="B12666" s="1">
        <v>0.0594</v>
      </c>
      <c r="C12666" s="1">
        <v>0.6169</v>
      </c>
      <c r="D12666" s="4">
        <f t="shared" ref="D12666:F12666" si="12665">IFS(A12666&lt;3,1,AND(A12666&gt;=3,A12666&lt;5),2,A12666&gt;=5,3)</f>
        <v>3</v>
      </c>
      <c r="E12666" s="4">
        <f t="shared" si="12665"/>
        <v>1</v>
      </c>
      <c r="F12666" s="4">
        <f t="shared" si="12665"/>
        <v>1</v>
      </c>
      <c r="G12666" s="3"/>
      <c r="H12666" s="3"/>
    </row>
    <row r="12667">
      <c r="A12667" s="1">
        <v>5.4854</v>
      </c>
      <c r="B12667" s="1">
        <v>0.062</v>
      </c>
      <c r="C12667" s="1">
        <v>0.5454</v>
      </c>
      <c r="D12667" s="4">
        <f t="shared" ref="D12667:F12667" si="12666">IFS(A12667&lt;3,1,AND(A12667&gt;=3,A12667&lt;5),2,A12667&gt;=5,3)</f>
        <v>3</v>
      </c>
      <c r="E12667" s="4">
        <f t="shared" si="12666"/>
        <v>1</v>
      </c>
      <c r="F12667" s="4">
        <f t="shared" si="12666"/>
        <v>1</v>
      </c>
      <c r="G12667" s="3"/>
      <c r="H12667" s="3"/>
    </row>
    <row r="12668">
      <c r="A12668" s="1">
        <v>9.2286</v>
      </c>
      <c r="B12668" s="1">
        <v>0.1143</v>
      </c>
      <c r="C12668" s="1">
        <v>1.3802</v>
      </c>
      <c r="D12668" s="4">
        <f t="shared" ref="D12668:F12668" si="12667">IFS(A12668&lt;3,1,AND(A12668&gt;=3,A12668&lt;5),2,A12668&gt;=5,3)</f>
        <v>3</v>
      </c>
      <c r="E12668" s="4">
        <f t="shared" si="12667"/>
        <v>1</v>
      </c>
      <c r="F12668" s="4">
        <f t="shared" si="12667"/>
        <v>1</v>
      </c>
      <c r="G12668" s="3"/>
      <c r="H12668" s="3"/>
    </row>
    <row r="12669">
      <c r="A12669" s="1">
        <v>0.9074</v>
      </c>
      <c r="B12669" s="1">
        <v>0.0913</v>
      </c>
      <c r="C12669" s="1">
        <v>0.2154</v>
      </c>
      <c r="D12669" s="4">
        <f t="shared" ref="D12669:F12669" si="12668">IFS(A12669&lt;3,1,AND(A12669&gt;=3,A12669&lt;5),2,A12669&gt;=5,3)</f>
        <v>1</v>
      </c>
      <c r="E12669" s="4">
        <f t="shared" si="12668"/>
        <v>1</v>
      </c>
      <c r="F12669" s="4">
        <f t="shared" si="12668"/>
        <v>1</v>
      </c>
      <c r="G12669" s="3"/>
      <c r="H12669" s="3"/>
    </row>
    <row r="12670">
      <c r="A12670" s="1">
        <v>0.9358</v>
      </c>
      <c r="B12670" s="1">
        <v>0.1386</v>
      </c>
      <c r="C12670" s="1">
        <v>0.2583</v>
      </c>
      <c r="D12670" s="4">
        <f t="shared" ref="D12670:F12670" si="12669">IFS(A12670&lt;3,1,AND(A12670&gt;=3,A12670&lt;5),2,A12670&gt;=5,3)</f>
        <v>1</v>
      </c>
      <c r="E12670" s="4">
        <f t="shared" si="12669"/>
        <v>1</v>
      </c>
      <c r="F12670" s="4">
        <f t="shared" si="12669"/>
        <v>1</v>
      </c>
      <c r="G12670" s="3"/>
      <c r="H12670" s="3"/>
    </row>
    <row r="12671">
      <c r="A12671" s="1">
        <v>2.3894</v>
      </c>
      <c r="B12671" s="1">
        <v>0.0864</v>
      </c>
      <c r="C12671" s="1">
        <v>0.2647</v>
      </c>
      <c r="D12671" s="4">
        <f t="shared" ref="D12671:F12671" si="12670">IFS(A12671&lt;3,1,AND(A12671&gt;=3,A12671&lt;5),2,A12671&gt;=5,3)</f>
        <v>1</v>
      </c>
      <c r="E12671" s="4">
        <f t="shared" si="12670"/>
        <v>1</v>
      </c>
      <c r="F12671" s="4">
        <f t="shared" si="12670"/>
        <v>1</v>
      </c>
      <c r="G12671" s="3"/>
      <c r="H12671" s="3"/>
    </row>
    <row r="12672">
      <c r="A12672" s="1">
        <v>3.1603</v>
      </c>
      <c r="B12672" s="1">
        <v>0.0412</v>
      </c>
      <c r="C12672" s="1">
        <v>0.6233</v>
      </c>
      <c r="D12672" s="4">
        <f t="shared" ref="D12672:F12672" si="12671">IFS(A12672&lt;3,1,AND(A12672&gt;=3,A12672&lt;5),2,A12672&gt;=5,3)</f>
        <v>2</v>
      </c>
      <c r="E12672" s="4">
        <f t="shared" si="12671"/>
        <v>1</v>
      </c>
      <c r="F12672" s="4">
        <f t="shared" si="12671"/>
        <v>1</v>
      </c>
      <c r="G12672" s="3"/>
      <c r="H12672" s="3"/>
    </row>
    <row r="12673">
      <c r="A12673" s="1">
        <v>2.9195</v>
      </c>
      <c r="B12673" s="1">
        <v>0.039</v>
      </c>
      <c r="C12673" s="1">
        <v>0.5439</v>
      </c>
      <c r="D12673" s="4">
        <f t="shared" ref="D12673:F12673" si="12672">IFS(A12673&lt;3,1,AND(A12673&gt;=3,A12673&lt;5),2,A12673&gt;=5,3)</f>
        <v>1</v>
      </c>
      <c r="E12673" s="4">
        <f t="shared" si="12672"/>
        <v>1</v>
      </c>
      <c r="F12673" s="4">
        <f t="shared" si="12672"/>
        <v>1</v>
      </c>
      <c r="G12673" s="3"/>
      <c r="H12673" s="3"/>
    </row>
    <row r="12674">
      <c r="A12674" s="1">
        <v>6.1329</v>
      </c>
      <c r="B12674" s="1">
        <v>0.0403</v>
      </c>
      <c r="C12674" s="1">
        <v>0.9186</v>
      </c>
      <c r="D12674" s="4">
        <f t="shared" ref="D12674:F12674" si="12673">IFS(A12674&lt;3,1,AND(A12674&gt;=3,A12674&lt;5),2,A12674&gt;=5,3)</f>
        <v>3</v>
      </c>
      <c r="E12674" s="4">
        <f t="shared" si="12673"/>
        <v>1</v>
      </c>
      <c r="F12674" s="4">
        <f t="shared" si="12673"/>
        <v>1</v>
      </c>
      <c r="G12674" s="3"/>
      <c r="H12674" s="3"/>
    </row>
    <row r="12675">
      <c r="A12675" s="1">
        <v>8.3499</v>
      </c>
      <c r="B12675" s="1">
        <v>0.3504</v>
      </c>
      <c r="C12675" s="1">
        <v>1.1569</v>
      </c>
      <c r="D12675" s="4">
        <f t="shared" ref="D12675:F12675" si="12674">IFS(A12675&lt;3,1,AND(A12675&gt;=3,A12675&lt;5),2,A12675&gt;=5,3)</f>
        <v>3</v>
      </c>
      <c r="E12675" s="4">
        <f t="shared" si="12674"/>
        <v>1</v>
      </c>
      <c r="F12675" s="4">
        <f t="shared" si="12674"/>
        <v>1</v>
      </c>
      <c r="G12675" s="3"/>
      <c r="H12675" s="3"/>
    </row>
    <row r="12676">
      <c r="A12676" s="1">
        <v>6.4431</v>
      </c>
      <c r="B12676" s="1">
        <v>0.2685</v>
      </c>
      <c r="C12676" s="1">
        <v>0.6687</v>
      </c>
      <c r="D12676" s="4">
        <f t="shared" ref="D12676:F12676" si="12675">IFS(A12676&lt;3,1,AND(A12676&gt;=3,A12676&lt;5),2,A12676&gt;=5,3)</f>
        <v>3</v>
      </c>
      <c r="E12676" s="4">
        <f t="shared" si="12675"/>
        <v>1</v>
      </c>
      <c r="F12676" s="4">
        <f t="shared" si="12675"/>
        <v>1</v>
      </c>
      <c r="G12676" s="3"/>
      <c r="H12676" s="3"/>
    </row>
    <row r="12677">
      <c r="A12677" s="1">
        <v>5.5738</v>
      </c>
      <c r="B12677" s="1">
        <v>0.3085</v>
      </c>
      <c r="C12677" s="1">
        <v>0.5322</v>
      </c>
      <c r="D12677" s="4">
        <f t="shared" ref="D12677:F12677" si="12676">IFS(A12677&lt;3,1,AND(A12677&gt;=3,A12677&lt;5),2,A12677&gt;=5,3)</f>
        <v>3</v>
      </c>
      <c r="E12677" s="4">
        <f t="shared" si="12676"/>
        <v>1</v>
      </c>
      <c r="F12677" s="4">
        <f t="shared" si="12676"/>
        <v>1</v>
      </c>
      <c r="G12677" s="3"/>
      <c r="H12677" s="3"/>
    </row>
    <row r="12678">
      <c r="A12678" s="1">
        <v>5.4247</v>
      </c>
      <c r="B12678" s="1">
        <v>0.3276</v>
      </c>
      <c r="C12678" s="1">
        <v>0.5097</v>
      </c>
      <c r="D12678" s="4">
        <f t="shared" ref="D12678:F12678" si="12677">IFS(A12678&lt;3,1,AND(A12678&gt;=3,A12678&lt;5),2,A12678&gt;=5,3)</f>
        <v>3</v>
      </c>
      <c r="E12678" s="4">
        <f t="shared" si="12677"/>
        <v>1</v>
      </c>
      <c r="F12678" s="4">
        <f t="shared" si="12677"/>
        <v>1</v>
      </c>
      <c r="G12678" s="3"/>
      <c r="H12678" s="3"/>
    </row>
    <row r="12679">
      <c r="A12679" s="1">
        <v>4.8834</v>
      </c>
      <c r="B12679" s="1">
        <v>0.0294</v>
      </c>
      <c r="C12679" s="1">
        <v>0.3026</v>
      </c>
      <c r="D12679" s="4">
        <f t="shared" ref="D12679:F12679" si="12678">IFS(A12679&lt;3,1,AND(A12679&gt;=3,A12679&lt;5),2,A12679&gt;=5,3)</f>
        <v>2</v>
      </c>
      <c r="E12679" s="4">
        <f t="shared" si="12678"/>
        <v>1</v>
      </c>
      <c r="F12679" s="4">
        <f t="shared" si="12678"/>
        <v>1</v>
      </c>
      <c r="G12679" s="3"/>
      <c r="H12679" s="3"/>
    </row>
    <row r="12680">
      <c r="A12680" s="1">
        <v>0.5077</v>
      </c>
      <c r="B12680" s="1">
        <v>0.1463</v>
      </c>
      <c r="C12680" s="1">
        <v>0.5955</v>
      </c>
      <c r="D12680" s="4">
        <f t="shared" ref="D12680:F12680" si="12679">IFS(A12680&lt;3,1,AND(A12680&gt;=3,A12680&lt;5),2,A12680&gt;=5,3)</f>
        <v>1</v>
      </c>
      <c r="E12680" s="4">
        <f t="shared" si="12679"/>
        <v>1</v>
      </c>
      <c r="F12680" s="4">
        <f t="shared" si="12679"/>
        <v>1</v>
      </c>
      <c r="G12680" s="3"/>
      <c r="H12680" s="3"/>
    </row>
    <row r="12681">
      <c r="A12681" s="1">
        <v>0.4175</v>
      </c>
      <c r="B12681" s="1">
        <v>0.1177</v>
      </c>
      <c r="C12681" s="1">
        <v>0.4501</v>
      </c>
      <c r="D12681" s="4">
        <f t="shared" ref="D12681:F12681" si="12680">IFS(A12681&lt;3,1,AND(A12681&gt;=3,A12681&lt;5),2,A12681&gt;=5,3)</f>
        <v>1</v>
      </c>
      <c r="E12681" s="4">
        <f t="shared" si="12680"/>
        <v>1</v>
      </c>
      <c r="F12681" s="4">
        <f t="shared" si="12680"/>
        <v>1</v>
      </c>
      <c r="G12681" s="3"/>
      <c r="H12681" s="3"/>
    </row>
    <row r="12682">
      <c r="A12682" s="1">
        <v>1.1757</v>
      </c>
      <c r="B12682" s="1">
        <v>0.0829</v>
      </c>
      <c r="C12682" s="1">
        <v>0.0515</v>
      </c>
      <c r="D12682" s="4">
        <f t="shared" ref="D12682:F12682" si="12681">IFS(A12682&lt;3,1,AND(A12682&gt;=3,A12682&lt;5),2,A12682&gt;=5,3)</f>
        <v>1</v>
      </c>
      <c r="E12682" s="4">
        <f t="shared" si="12681"/>
        <v>1</v>
      </c>
      <c r="F12682" s="4">
        <f t="shared" si="12681"/>
        <v>1</v>
      </c>
      <c r="G12682" s="3"/>
      <c r="H12682" s="3"/>
    </row>
    <row r="12683">
      <c r="A12683" s="1">
        <v>4.8488</v>
      </c>
      <c r="B12683" s="1">
        <v>0.0</v>
      </c>
      <c r="C12683" s="1">
        <v>0.3344</v>
      </c>
      <c r="D12683" s="4">
        <f t="shared" ref="D12683:F12683" si="12682">IFS(A12683&lt;3,1,AND(A12683&gt;=3,A12683&lt;5),2,A12683&gt;=5,3)</f>
        <v>2</v>
      </c>
      <c r="E12683" s="4">
        <f t="shared" si="12682"/>
        <v>1</v>
      </c>
      <c r="F12683" s="4">
        <f t="shared" si="12682"/>
        <v>1</v>
      </c>
      <c r="G12683" s="3"/>
      <c r="H12683" s="3"/>
    </row>
    <row r="12684">
      <c r="A12684" s="1">
        <v>5.6201</v>
      </c>
      <c r="B12684" s="1">
        <v>0.1547</v>
      </c>
      <c r="C12684" s="1">
        <v>1.3927</v>
      </c>
      <c r="D12684" s="4">
        <f t="shared" ref="D12684:F12684" si="12683">IFS(A12684&lt;3,1,AND(A12684&gt;=3,A12684&lt;5),2,A12684&gt;=5,3)</f>
        <v>3</v>
      </c>
      <c r="E12684" s="4">
        <f t="shared" si="12683"/>
        <v>1</v>
      </c>
      <c r="F12684" s="4">
        <f t="shared" si="12683"/>
        <v>1</v>
      </c>
      <c r="G12684" s="3"/>
      <c r="H12684" s="3"/>
    </row>
    <row r="12685">
      <c r="A12685" s="1">
        <v>2.8198</v>
      </c>
      <c r="B12685" s="1">
        <v>0.2306</v>
      </c>
      <c r="C12685" s="1">
        <v>0.3753</v>
      </c>
      <c r="D12685" s="4">
        <f t="shared" ref="D12685:F12685" si="12684">IFS(A12685&lt;3,1,AND(A12685&gt;=3,A12685&lt;5),2,A12685&gt;=5,3)</f>
        <v>1</v>
      </c>
      <c r="E12685" s="4">
        <f t="shared" si="12684"/>
        <v>1</v>
      </c>
      <c r="F12685" s="4">
        <f t="shared" si="12684"/>
        <v>1</v>
      </c>
      <c r="G12685" s="3"/>
      <c r="H12685" s="3"/>
    </row>
    <row r="12686">
      <c r="A12686" s="1">
        <v>2.6082</v>
      </c>
      <c r="B12686" s="1">
        <v>0.2108</v>
      </c>
      <c r="C12686" s="1">
        <v>0.3421</v>
      </c>
      <c r="D12686" s="4">
        <f t="shared" ref="D12686:F12686" si="12685">IFS(A12686&lt;3,1,AND(A12686&gt;=3,A12686&lt;5),2,A12686&gt;=5,3)</f>
        <v>1</v>
      </c>
      <c r="E12686" s="4">
        <f t="shared" si="12685"/>
        <v>1</v>
      </c>
      <c r="F12686" s="4">
        <f t="shared" si="12685"/>
        <v>1</v>
      </c>
      <c r="G12686" s="3"/>
      <c r="H12686" s="3"/>
    </row>
    <row r="12687">
      <c r="A12687" s="1">
        <v>2.5018</v>
      </c>
      <c r="B12687" s="1">
        <v>0.1986</v>
      </c>
      <c r="C12687" s="1">
        <v>0.3196</v>
      </c>
      <c r="D12687" s="4">
        <f t="shared" ref="D12687:F12687" si="12686">IFS(A12687&lt;3,1,AND(A12687&gt;=3,A12687&lt;5),2,A12687&gt;=5,3)</f>
        <v>1</v>
      </c>
      <c r="E12687" s="4">
        <f t="shared" si="12686"/>
        <v>1</v>
      </c>
      <c r="F12687" s="4">
        <f t="shared" si="12686"/>
        <v>1</v>
      </c>
      <c r="G12687" s="3"/>
      <c r="H12687" s="3"/>
    </row>
    <row r="12688">
      <c r="A12688" s="1">
        <v>2.4055</v>
      </c>
      <c r="B12688" s="1">
        <v>0.1894</v>
      </c>
      <c r="C12688" s="1">
        <v>0.3052</v>
      </c>
      <c r="D12688" s="4">
        <f t="shared" ref="D12688:F12688" si="12687">IFS(A12688&lt;3,1,AND(A12688&gt;=3,A12688&lt;5),2,A12688&gt;=5,3)</f>
        <v>1</v>
      </c>
      <c r="E12688" s="4">
        <f t="shared" si="12687"/>
        <v>1</v>
      </c>
      <c r="F12688" s="4">
        <f t="shared" si="12687"/>
        <v>1</v>
      </c>
      <c r="G12688" s="3"/>
      <c r="H12688" s="3"/>
    </row>
    <row r="12689">
      <c r="A12689" s="1">
        <v>1.8159</v>
      </c>
      <c r="B12689" s="1">
        <v>0.3614</v>
      </c>
      <c r="C12689" s="1">
        <v>0.5227</v>
      </c>
      <c r="D12689" s="4">
        <f t="shared" ref="D12689:F12689" si="12688">IFS(A12689&lt;3,1,AND(A12689&gt;=3,A12689&lt;5),2,A12689&gt;=5,3)</f>
        <v>1</v>
      </c>
      <c r="E12689" s="4">
        <f t="shared" si="12688"/>
        <v>1</v>
      </c>
      <c r="F12689" s="4">
        <f t="shared" si="12688"/>
        <v>1</v>
      </c>
      <c r="G12689" s="3"/>
      <c r="H12689" s="3"/>
    </row>
    <row r="12690">
      <c r="A12690" s="1">
        <v>0.9378</v>
      </c>
      <c r="B12690" s="1">
        <v>0.1212</v>
      </c>
      <c r="C12690" s="1">
        <v>0.082</v>
      </c>
      <c r="D12690" s="4">
        <f t="shared" ref="D12690:F12690" si="12689">IFS(A12690&lt;3,1,AND(A12690&gt;=3,A12690&lt;5),2,A12690&gt;=5,3)</f>
        <v>1</v>
      </c>
      <c r="E12690" s="4">
        <f t="shared" si="12689"/>
        <v>1</v>
      </c>
      <c r="F12690" s="4">
        <f t="shared" si="12689"/>
        <v>1</v>
      </c>
      <c r="G12690" s="3"/>
      <c r="H12690" s="3"/>
    </row>
    <row r="12691">
      <c r="A12691" s="1">
        <v>0.9054</v>
      </c>
      <c r="B12691" s="1">
        <v>0.1202</v>
      </c>
      <c r="C12691" s="1">
        <v>0.0575</v>
      </c>
      <c r="D12691" s="4">
        <f t="shared" ref="D12691:F12691" si="12690">IFS(A12691&lt;3,1,AND(A12691&gt;=3,A12691&lt;5),2,A12691&gt;=5,3)</f>
        <v>1</v>
      </c>
      <c r="E12691" s="4">
        <f t="shared" si="12690"/>
        <v>1</v>
      </c>
      <c r="F12691" s="4">
        <f t="shared" si="12690"/>
        <v>1</v>
      </c>
      <c r="G12691" s="3"/>
      <c r="H12691" s="3"/>
    </row>
    <row r="12692">
      <c r="A12692" s="1">
        <v>3.0734</v>
      </c>
      <c r="B12692" s="1">
        <v>0.0995</v>
      </c>
      <c r="C12692" s="1">
        <v>0.4493</v>
      </c>
      <c r="D12692" s="4">
        <f t="shared" ref="D12692:F12692" si="12691">IFS(A12692&lt;3,1,AND(A12692&gt;=3,A12692&lt;5),2,A12692&gt;=5,3)</f>
        <v>2</v>
      </c>
      <c r="E12692" s="4">
        <f t="shared" si="12691"/>
        <v>1</v>
      </c>
      <c r="F12692" s="4">
        <f t="shared" si="12691"/>
        <v>1</v>
      </c>
      <c r="G12692" s="3"/>
      <c r="H12692" s="3"/>
    </row>
    <row r="12693">
      <c r="A12693" s="1">
        <v>1.0366</v>
      </c>
      <c r="B12693" s="1">
        <v>0.0398</v>
      </c>
      <c r="C12693" s="1">
        <v>0.0526</v>
      </c>
      <c r="D12693" s="4">
        <f t="shared" ref="D12693:F12693" si="12692">IFS(A12693&lt;3,1,AND(A12693&gt;=3,A12693&lt;5),2,A12693&gt;=5,3)</f>
        <v>1</v>
      </c>
      <c r="E12693" s="4">
        <f t="shared" si="12692"/>
        <v>1</v>
      </c>
      <c r="F12693" s="4">
        <f t="shared" si="12692"/>
        <v>1</v>
      </c>
      <c r="G12693" s="3"/>
      <c r="H12693" s="3"/>
    </row>
    <row r="12694">
      <c r="A12694" s="1">
        <v>1.0365</v>
      </c>
      <c r="B12694" s="1">
        <v>0.044</v>
      </c>
      <c r="C12694" s="1">
        <v>0.0524</v>
      </c>
      <c r="D12694" s="4">
        <f t="shared" ref="D12694:F12694" si="12693">IFS(A12694&lt;3,1,AND(A12694&gt;=3,A12694&lt;5),2,A12694&gt;=5,3)</f>
        <v>1</v>
      </c>
      <c r="E12694" s="4">
        <f t="shared" si="12693"/>
        <v>1</v>
      </c>
      <c r="F12694" s="4">
        <f t="shared" si="12693"/>
        <v>1</v>
      </c>
      <c r="G12694" s="3"/>
      <c r="H12694" s="3"/>
    </row>
    <row r="12695">
      <c r="A12695" s="1">
        <v>1.0192</v>
      </c>
      <c r="B12695" s="1">
        <v>0.0471</v>
      </c>
      <c r="C12695" s="1">
        <v>0.0501</v>
      </c>
      <c r="D12695" s="4">
        <f t="shared" ref="D12695:F12695" si="12694">IFS(A12695&lt;3,1,AND(A12695&gt;=3,A12695&lt;5),2,A12695&gt;=5,3)</f>
        <v>1</v>
      </c>
      <c r="E12695" s="4">
        <f t="shared" si="12694"/>
        <v>1</v>
      </c>
      <c r="F12695" s="4">
        <f t="shared" si="12694"/>
        <v>1</v>
      </c>
      <c r="G12695" s="3"/>
      <c r="H12695" s="3"/>
    </row>
    <row r="12696">
      <c r="A12696" s="1">
        <v>1.0177</v>
      </c>
      <c r="B12696" s="1">
        <v>0.0477</v>
      </c>
      <c r="C12696" s="1">
        <v>0.0451</v>
      </c>
      <c r="D12696" s="4">
        <f t="shared" ref="D12696:F12696" si="12695">IFS(A12696&lt;3,1,AND(A12696&gt;=3,A12696&lt;5),2,A12696&gt;=5,3)</f>
        <v>1</v>
      </c>
      <c r="E12696" s="4">
        <f t="shared" si="12695"/>
        <v>1</v>
      </c>
      <c r="F12696" s="4">
        <f t="shared" si="12695"/>
        <v>1</v>
      </c>
      <c r="G12696" s="3"/>
      <c r="H12696" s="3"/>
    </row>
    <row r="12697">
      <c r="A12697" s="1">
        <v>1.0197</v>
      </c>
      <c r="B12697" s="1">
        <v>0.0483</v>
      </c>
      <c r="C12697" s="1">
        <v>0.0446</v>
      </c>
      <c r="D12697" s="4">
        <f t="shared" ref="D12697:F12697" si="12696">IFS(A12697&lt;3,1,AND(A12697&gt;=3,A12697&lt;5),2,A12697&gt;=5,3)</f>
        <v>1</v>
      </c>
      <c r="E12697" s="4">
        <f t="shared" si="12696"/>
        <v>1</v>
      </c>
      <c r="F12697" s="4">
        <f t="shared" si="12696"/>
        <v>1</v>
      </c>
      <c r="G12697" s="3"/>
      <c r="H12697" s="3"/>
    </row>
    <row r="12698">
      <c r="A12698" s="1">
        <v>1.0234</v>
      </c>
      <c r="B12698" s="1">
        <v>0.0486</v>
      </c>
      <c r="C12698" s="1">
        <v>0.0446</v>
      </c>
      <c r="D12698" s="4">
        <f t="shared" ref="D12698:F12698" si="12697">IFS(A12698&lt;3,1,AND(A12698&gt;=3,A12698&lt;5),2,A12698&gt;=5,3)</f>
        <v>1</v>
      </c>
      <c r="E12698" s="4">
        <f t="shared" si="12697"/>
        <v>1</v>
      </c>
      <c r="F12698" s="4">
        <f t="shared" si="12697"/>
        <v>1</v>
      </c>
      <c r="G12698" s="3"/>
      <c r="H12698" s="3"/>
    </row>
    <row r="12699">
      <c r="A12699" s="1">
        <v>1.0242</v>
      </c>
      <c r="B12699" s="1">
        <v>0.0496</v>
      </c>
      <c r="C12699" s="1">
        <v>0.0439</v>
      </c>
      <c r="D12699" s="4">
        <f t="shared" ref="D12699:F12699" si="12698">IFS(A12699&lt;3,1,AND(A12699&gt;=3,A12699&lt;5),2,A12699&gt;=5,3)</f>
        <v>1</v>
      </c>
      <c r="E12699" s="4">
        <f t="shared" si="12698"/>
        <v>1</v>
      </c>
      <c r="F12699" s="4">
        <f t="shared" si="12698"/>
        <v>1</v>
      </c>
      <c r="G12699" s="3"/>
      <c r="H12699" s="3"/>
    </row>
    <row r="12700">
      <c r="A12700" s="1">
        <v>1.0192</v>
      </c>
      <c r="B12700" s="1">
        <v>0.0495</v>
      </c>
      <c r="C12700" s="1">
        <v>0.0433</v>
      </c>
      <c r="D12700" s="4">
        <f t="shared" ref="D12700:F12700" si="12699">IFS(A12700&lt;3,1,AND(A12700&gt;=3,A12700&lt;5),2,A12700&gt;=5,3)</f>
        <v>1</v>
      </c>
      <c r="E12700" s="4">
        <f t="shared" si="12699"/>
        <v>1</v>
      </c>
      <c r="F12700" s="4">
        <f t="shared" si="12699"/>
        <v>1</v>
      </c>
      <c r="G12700" s="3"/>
      <c r="H12700" s="3"/>
    </row>
    <row r="12701">
      <c r="A12701" s="1">
        <v>1.0187</v>
      </c>
      <c r="B12701" s="1">
        <v>0.0499</v>
      </c>
      <c r="C12701" s="1">
        <v>0.0425</v>
      </c>
      <c r="D12701" s="4">
        <f t="shared" ref="D12701:F12701" si="12700">IFS(A12701&lt;3,1,AND(A12701&gt;=3,A12701&lt;5),2,A12701&gt;=5,3)</f>
        <v>1</v>
      </c>
      <c r="E12701" s="4">
        <f t="shared" si="12700"/>
        <v>1</v>
      </c>
      <c r="F12701" s="4">
        <f t="shared" si="12700"/>
        <v>1</v>
      </c>
      <c r="G12701" s="3"/>
      <c r="H12701" s="3"/>
    </row>
    <row r="12702">
      <c r="A12702" s="1">
        <v>1.0165</v>
      </c>
      <c r="B12702" s="1">
        <v>0.0497</v>
      </c>
      <c r="C12702" s="1">
        <v>0.0424</v>
      </c>
      <c r="D12702" s="4">
        <f t="shared" ref="D12702:F12702" si="12701">IFS(A12702&lt;3,1,AND(A12702&gt;=3,A12702&lt;5),2,A12702&gt;=5,3)</f>
        <v>1</v>
      </c>
      <c r="E12702" s="4">
        <f t="shared" si="12701"/>
        <v>1</v>
      </c>
      <c r="F12702" s="4">
        <f t="shared" si="12701"/>
        <v>1</v>
      </c>
      <c r="G12702" s="3"/>
      <c r="H12702" s="3"/>
    </row>
    <row r="12703">
      <c r="A12703" s="1">
        <v>1.0148</v>
      </c>
      <c r="B12703" s="1">
        <v>0.0496</v>
      </c>
      <c r="C12703" s="1">
        <v>0.0421</v>
      </c>
      <c r="D12703" s="4">
        <f t="shared" ref="D12703:F12703" si="12702">IFS(A12703&lt;3,1,AND(A12703&gt;=3,A12703&lt;5),2,A12703&gt;=5,3)</f>
        <v>1</v>
      </c>
      <c r="E12703" s="4">
        <f t="shared" si="12702"/>
        <v>1</v>
      </c>
      <c r="F12703" s="4">
        <f t="shared" si="12702"/>
        <v>1</v>
      </c>
      <c r="G12703" s="3"/>
      <c r="H12703" s="3"/>
    </row>
    <row r="12704">
      <c r="A12704" s="1">
        <v>1.132</v>
      </c>
      <c r="B12704" s="1">
        <v>0.0517</v>
      </c>
      <c r="C12704" s="1">
        <v>0.1897</v>
      </c>
      <c r="D12704" s="4">
        <f t="shared" ref="D12704:F12704" si="12703">IFS(A12704&lt;3,1,AND(A12704&gt;=3,A12704&lt;5),2,A12704&gt;=5,3)</f>
        <v>1</v>
      </c>
      <c r="E12704" s="4">
        <f t="shared" si="12703"/>
        <v>1</v>
      </c>
      <c r="F12704" s="4">
        <f t="shared" si="12703"/>
        <v>1</v>
      </c>
      <c r="G12704" s="3"/>
      <c r="H12704" s="3"/>
    </row>
    <row r="12705">
      <c r="A12705" s="1">
        <v>1.0171</v>
      </c>
      <c r="B12705" s="1">
        <v>0.0553</v>
      </c>
      <c r="C12705" s="1">
        <v>0.1719</v>
      </c>
      <c r="D12705" s="4">
        <f t="shared" ref="D12705:F12705" si="12704">IFS(A12705&lt;3,1,AND(A12705&gt;=3,A12705&lt;5),2,A12705&gt;=5,3)</f>
        <v>1</v>
      </c>
      <c r="E12705" s="4">
        <f t="shared" si="12704"/>
        <v>1</v>
      </c>
      <c r="F12705" s="4">
        <f t="shared" si="12704"/>
        <v>1</v>
      </c>
      <c r="G12705" s="3"/>
      <c r="H12705" s="3"/>
    </row>
    <row r="12706">
      <c r="A12706" s="1">
        <v>0.959</v>
      </c>
      <c r="B12706" s="1">
        <v>0.0564</v>
      </c>
      <c r="C12706" s="1">
        <v>0.1578</v>
      </c>
      <c r="D12706" s="4">
        <f t="shared" ref="D12706:F12706" si="12705">IFS(A12706&lt;3,1,AND(A12706&gt;=3,A12706&lt;5),2,A12706&gt;=5,3)</f>
        <v>1</v>
      </c>
      <c r="E12706" s="4">
        <f t="shared" si="12705"/>
        <v>1</v>
      </c>
      <c r="F12706" s="4">
        <f t="shared" si="12705"/>
        <v>1</v>
      </c>
      <c r="G12706" s="3"/>
      <c r="H12706" s="3"/>
    </row>
    <row r="12707">
      <c r="A12707" s="1">
        <v>0.9113</v>
      </c>
      <c r="B12707" s="1">
        <v>0.0555</v>
      </c>
      <c r="C12707" s="1">
        <v>0.1474</v>
      </c>
      <c r="D12707" s="4">
        <f t="shared" ref="D12707:F12707" si="12706">IFS(A12707&lt;3,1,AND(A12707&gt;=3,A12707&lt;5),2,A12707&gt;=5,3)</f>
        <v>1</v>
      </c>
      <c r="E12707" s="4">
        <f t="shared" si="12706"/>
        <v>1</v>
      </c>
      <c r="F12707" s="4">
        <f t="shared" si="12706"/>
        <v>1</v>
      </c>
      <c r="G12707" s="3"/>
      <c r="H12707" s="3"/>
    </row>
    <row r="12708">
      <c r="A12708" s="1">
        <v>7.4045</v>
      </c>
      <c r="B12708" s="1">
        <v>0.0806</v>
      </c>
      <c r="C12708" s="1">
        <v>0.5164</v>
      </c>
      <c r="D12708" s="4">
        <f t="shared" ref="D12708:F12708" si="12707">IFS(A12708&lt;3,1,AND(A12708&gt;=3,A12708&lt;5),2,A12708&gt;=5,3)</f>
        <v>3</v>
      </c>
      <c r="E12708" s="4">
        <f t="shared" si="12707"/>
        <v>1</v>
      </c>
      <c r="F12708" s="4">
        <f t="shared" si="12707"/>
        <v>1</v>
      </c>
      <c r="G12708" s="3"/>
      <c r="H12708" s="3"/>
    </row>
    <row r="12709">
      <c r="A12709" s="1">
        <v>5.7894</v>
      </c>
      <c r="B12709" s="1">
        <v>0.0952</v>
      </c>
      <c r="C12709" s="1">
        <v>0.3818</v>
      </c>
      <c r="D12709" s="4">
        <f t="shared" ref="D12709:F12709" si="12708">IFS(A12709&lt;3,1,AND(A12709&gt;=3,A12709&lt;5),2,A12709&gt;=5,3)</f>
        <v>3</v>
      </c>
      <c r="E12709" s="4">
        <f t="shared" si="12708"/>
        <v>1</v>
      </c>
      <c r="F12709" s="4">
        <f t="shared" si="12708"/>
        <v>1</v>
      </c>
      <c r="G12709" s="3"/>
      <c r="H12709" s="3"/>
    </row>
    <row r="12710">
      <c r="A12710" s="1">
        <v>5.4236</v>
      </c>
      <c r="B12710" s="1">
        <v>0.1046</v>
      </c>
      <c r="C12710" s="1">
        <v>0.3515</v>
      </c>
      <c r="D12710" s="4">
        <f t="shared" ref="D12710:F12710" si="12709">IFS(A12710&lt;3,1,AND(A12710&gt;=3,A12710&lt;5),2,A12710&gt;=5,3)</f>
        <v>3</v>
      </c>
      <c r="E12710" s="4">
        <f t="shared" si="12709"/>
        <v>1</v>
      </c>
      <c r="F12710" s="4">
        <f t="shared" si="12709"/>
        <v>1</v>
      </c>
      <c r="G12710" s="3"/>
      <c r="H12710" s="3"/>
    </row>
    <row r="12711">
      <c r="A12711" s="1">
        <v>5.1521</v>
      </c>
      <c r="B12711" s="1">
        <v>0.1102</v>
      </c>
      <c r="C12711" s="1">
        <v>0.3109</v>
      </c>
      <c r="D12711" s="4">
        <f t="shared" ref="D12711:F12711" si="12710">IFS(A12711&lt;3,1,AND(A12711&gt;=3,A12711&lt;5),2,A12711&gt;=5,3)</f>
        <v>3</v>
      </c>
      <c r="E12711" s="4">
        <f t="shared" si="12710"/>
        <v>1</v>
      </c>
      <c r="F12711" s="4">
        <f t="shared" si="12710"/>
        <v>1</v>
      </c>
      <c r="G12711" s="3"/>
      <c r="H12711" s="3"/>
    </row>
    <row r="12712">
      <c r="A12712" s="1">
        <v>4.9773</v>
      </c>
      <c r="B12712" s="1">
        <v>0.1168</v>
      </c>
      <c r="C12712" s="1">
        <v>0.2937</v>
      </c>
      <c r="D12712" s="4">
        <f t="shared" ref="D12712:F12712" si="12711">IFS(A12712&lt;3,1,AND(A12712&gt;=3,A12712&lt;5),2,A12712&gt;=5,3)</f>
        <v>2</v>
      </c>
      <c r="E12712" s="4">
        <f t="shared" si="12711"/>
        <v>1</v>
      </c>
      <c r="F12712" s="4">
        <f t="shared" si="12711"/>
        <v>1</v>
      </c>
      <c r="G12712" s="3"/>
      <c r="H12712" s="3"/>
    </row>
    <row r="12713">
      <c r="A12713" s="1">
        <v>5.1079</v>
      </c>
      <c r="B12713" s="1">
        <v>0.1019</v>
      </c>
      <c r="C12713" s="1">
        <v>0.1559</v>
      </c>
      <c r="D12713" s="4">
        <f t="shared" ref="D12713:F12713" si="12712">IFS(A12713&lt;3,1,AND(A12713&gt;=3,A12713&lt;5),2,A12713&gt;=5,3)</f>
        <v>3</v>
      </c>
      <c r="E12713" s="4">
        <f t="shared" si="12712"/>
        <v>1</v>
      </c>
      <c r="F12713" s="4">
        <f t="shared" si="12712"/>
        <v>1</v>
      </c>
      <c r="G12713" s="3"/>
      <c r="H12713" s="3"/>
    </row>
    <row r="12714">
      <c r="A12714" s="1">
        <v>0.5976</v>
      </c>
      <c r="B12714" s="1">
        <v>0.1073</v>
      </c>
      <c r="C12714" s="1">
        <v>0.1024</v>
      </c>
      <c r="D12714" s="4">
        <f t="shared" ref="D12714:F12714" si="12713">IFS(A12714&lt;3,1,AND(A12714&gt;=3,A12714&lt;5),2,A12714&gt;=5,3)</f>
        <v>1</v>
      </c>
      <c r="E12714" s="4">
        <f t="shared" si="12713"/>
        <v>1</v>
      </c>
      <c r="F12714" s="4">
        <f t="shared" si="12713"/>
        <v>1</v>
      </c>
      <c r="G12714" s="3"/>
      <c r="H12714" s="3"/>
    </row>
    <row r="12715">
      <c r="A12715" s="1">
        <v>5.2853</v>
      </c>
      <c r="B12715" s="1">
        <v>0.5405</v>
      </c>
      <c r="C12715" s="1">
        <v>0.7207</v>
      </c>
      <c r="D12715" s="4">
        <f t="shared" ref="D12715:F12715" si="12714">IFS(A12715&lt;3,1,AND(A12715&gt;=3,A12715&lt;5),2,A12715&gt;=5,3)</f>
        <v>3</v>
      </c>
      <c r="E12715" s="4">
        <f t="shared" si="12714"/>
        <v>1</v>
      </c>
      <c r="F12715" s="4">
        <f t="shared" si="12714"/>
        <v>1</v>
      </c>
      <c r="G12715" s="3"/>
      <c r="H12715" s="3"/>
    </row>
    <row r="12716">
      <c r="A12716" s="1">
        <v>0.737</v>
      </c>
      <c r="B12716" s="1">
        <v>0.0363</v>
      </c>
      <c r="C12716" s="1">
        <v>0.1425</v>
      </c>
      <c r="D12716" s="4">
        <f t="shared" ref="D12716:F12716" si="12715">IFS(A12716&lt;3,1,AND(A12716&gt;=3,A12716&lt;5),2,A12716&gt;=5,3)</f>
        <v>1</v>
      </c>
      <c r="E12716" s="4">
        <f t="shared" si="12715"/>
        <v>1</v>
      </c>
      <c r="F12716" s="4">
        <f t="shared" si="12715"/>
        <v>1</v>
      </c>
      <c r="G12716" s="3"/>
      <c r="H12716" s="3"/>
    </row>
    <row r="12717">
      <c r="A12717" s="1">
        <v>1.899</v>
      </c>
      <c r="B12717" s="1">
        <v>0.1031</v>
      </c>
      <c r="C12717" s="1">
        <v>0.1676</v>
      </c>
      <c r="D12717" s="4">
        <f t="shared" ref="D12717:F12717" si="12716">IFS(A12717&lt;3,1,AND(A12717&gt;=3,A12717&lt;5),2,A12717&gt;=5,3)</f>
        <v>1</v>
      </c>
      <c r="E12717" s="4">
        <f t="shared" si="12716"/>
        <v>1</v>
      </c>
      <c r="F12717" s="4">
        <f t="shared" si="12716"/>
        <v>1</v>
      </c>
      <c r="G12717" s="3"/>
      <c r="H12717" s="3"/>
    </row>
    <row r="12718">
      <c r="A12718" s="1">
        <v>0.7412</v>
      </c>
      <c r="B12718" s="1">
        <v>0.0963</v>
      </c>
      <c r="C12718" s="1">
        <v>0.0144</v>
      </c>
      <c r="D12718" s="4">
        <f t="shared" ref="D12718:F12718" si="12717">IFS(A12718&lt;3,1,AND(A12718&gt;=3,A12718&lt;5),2,A12718&gt;=5,3)</f>
        <v>1</v>
      </c>
      <c r="E12718" s="4">
        <f t="shared" si="12717"/>
        <v>1</v>
      </c>
      <c r="F12718" s="4">
        <f t="shared" si="12717"/>
        <v>1</v>
      </c>
      <c r="G12718" s="3"/>
      <c r="H12718" s="3"/>
    </row>
    <row r="12719">
      <c r="A12719" s="1">
        <v>12.0913</v>
      </c>
      <c r="B12719" s="1">
        <v>0.2333</v>
      </c>
      <c r="C12719" s="1">
        <v>0.8013</v>
      </c>
      <c r="D12719" s="4">
        <f t="shared" ref="D12719:F12719" si="12718">IFS(A12719&lt;3,1,AND(A12719&gt;=3,A12719&lt;5),2,A12719&gt;=5,3)</f>
        <v>3</v>
      </c>
      <c r="E12719" s="4">
        <f t="shared" si="12718"/>
        <v>1</v>
      </c>
      <c r="F12719" s="4">
        <f t="shared" si="12718"/>
        <v>1</v>
      </c>
      <c r="G12719" s="3"/>
      <c r="H12719" s="3"/>
    </row>
    <row r="12720">
      <c r="A12720" s="1">
        <v>0.0</v>
      </c>
      <c r="B12720" s="1">
        <v>0.0</v>
      </c>
      <c r="C12720" s="1">
        <v>0.0</v>
      </c>
      <c r="D12720" s="4">
        <f t="shared" ref="D12720:F12720" si="12719">IFS(A12720&lt;3,1,AND(A12720&gt;=3,A12720&lt;5),2,A12720&gt;=5,3)</f>
        <v>1</v>
      </c>
      <c r="E12720" s="4">
        <f t="shared" si="12719"/>
        <v>1</v>
      </c>
      <c r="F12720" s="4">
        <f t="shared" si="12719"/>
        <v>1</v>
      </c>
      <c r="G12720" s="3"/>
      <c r="H12720" s="3"/>
    </row>
    <row r="12721">
      <c r="A12721" s="1">
        <v>0.0</v>
      </c>
      <c r="B12721" s="1">
        <v>0.0</v>
      </c>
      <c r="C12721" s="1">
        <v>0.0</v>
      </c>
      <c r="D12721" s="4">
        <f t="shared" ref="D12721:F12721" si="12720">IFS(A12721&lt;3,1,AND(A12721&gt;=3,A12721&lt;5),2,A12721&gt;=5,3)</f>
        <v>1</v>
      </c>
      <c r="E12721" s="4">
        <f t="shared" si="12720"/>
        <v>1</v>
      </c>
      <c r="F12721" s="4">
        <f t="shared" si="12720"/>
        <v>1</v>
      </c>
      <c r="G12721" s="3"/>
      <c r="H12721" s="3"/>
    </row>
    <row r="12722">
      <c r="A12722" s="1">
        <v>0.0</v>
      </c>
      <c r="B12722" s="1">
        <v>0.0</v>
      </c>
      <c r="C12722" s="1">
        <v>0.0</v>
      </c>
      <c r="D12722" s="4">
        <f t="shared" ref="D12722:F12722" si="12721">IFS(A12722&lt;3,1,AND(A12722&gt;=3,A12722&lt;5),2,A12722&gt;=5,3)</f>
        <v>1</v>
      </c>
      <c r="E12722" s="4">
        <f t="shared" si="12721"/>
        <v>1</v>
      </c>
      <c r="F12722" s="4">
        <f t="shared" si="12721"/>
        <v>1</v>
      </c>
      <c r="G12722" s="3"/>
      <c r="H12722" s="3"/>
    </row>
    <row r="12723">
      <c r="A12723" s="1">
        <v>0.0</v>
      </c>
      <c r="B12723" s="1">
        <v>0.0</v>
      </c>
      <c r="C12723" s="1">
        <v>0.0</v>
      </c>
      <c r="D12723" s="4">
        <f t="shared" ref="D12723:F12723" si="12722">IFS(A12723&lt;3,1,AND(A12723&gt;=3,A12723&lt;5),2,A12723&gt;=5,3)</f>
        <v>1</v>
      </c>
      <c r="E12723" s="4">
        <f t="shared" si="12722"/>
        <v>1</v>
      </c>
      <c r="F12723" s="4">
        <f t="shared" si="12722"/>
        <v>1</v>
      </c>
      <c r="G12723" s="3"/>
      <c r="H12723" s="3"/>
    </row>
    <row r="12724">
      <c r="A12724" s="1">
        <v>4.5242</v>
      </c>
      <c r="B12724" s="1">
        <v>0.0731</v>
      </c>
      <c r="C12724" s="1">
        <v>2.5942</v>
      </c>
      <c r="D12724" s="4">
        <f t="shared" ref="D12724:F12724" si="12723">IFS(A12724&lt;3,1,AND(A12724&gt;=3,A12724&lt;5),2,A12724&gt;=5,3)</f>
        <v>2</v>
      </c>
      <c r="E12724" s="4">
        <f t="shared" si="12723"/>
        <v>1</v>
      </c>
      <c r="F12724" s="4">
        <f t="shared" si="12723"/>
        <v>1</v>
      </c>
      <c r="G12724" s="3"/>
      <c r="H12724" s="3"/>
    </row>
    <row r="12725">
      <c r="A12725" s="1">
        <v>4.3987</v>
      </c>
      <c r="B12725" s="1">
        <v>0.0746</v>
      </c>
      <c r="C12725" s="1">
        <v>2.433</v>
      </c>
      <c r="D12725" s="4">
        <f t="shared" ref="D12725:F12725" si="12724">IFS(A12725&lt;3,1,AND(A12725&gt;=3,A12725&lt;5),2,A12725&gt;=5,3)</f>
        <v>2</v>
      </c>
      <c r="E12725" s="4">
        <f t="shared" si="12724"/>
        <v>1</v>
      </c>
      <c r="F12725" s="4">
        <f t="shared" si="12724"/>
        <v>1</v>
      </c>
      <c r="G12725" s="3"/>
      <c r="H12725" s="3"/>
    </row>
    <row r="12726">
      <c r="A12726" s="1">
        <v>4.3057</v>
      </c>
      <c r="B12726" s="1">
        <v>0.0782</v>
      </c>
      <c r="C12726" s="1">
        <v>2.2659</v>
      </c>
      <c r="D12726" s="4">
        <f t="shared" ref="D12726:F12726" si="12725">IFS(A12726&lt;3,1,AND(A12726&gt;=3,A12726&lt;5),2,A12726&gt;=5,3)</f>
        <v>2</v>
      </c>
      <c r="E12726" s="4">
        <f t="shared" si="12725"/>
        <v>1</v>
      </c>
      <c r="F12726" s="4">
        <f t="shared" si="12725"/>
        <v>1</v>
      </c>
      <c r="G12726" s="3"/>
      <c r="H12726" s="3"/>
    </row>
    <row r="12727">
      <c r="A12727" s="1">
        <v>4.2753</v>
      </c>
      <c r="B12727" s="1">
        <v>0.0813</v>
      </c>
      <c r="C12727" s="1">
        <v>2.0448</v>
      </c>
      <c r="D12727" s="4">
        <f t="shared" ref="D12727:F12727" si="12726">IFS(A12727&lt;3,1,AND(A12727&gt;=3,A12727&lt;5),2,A12727&gt;=5,3)</f>
        <v>2</v>
      </c>
      <c r="E12727" s="4">
        <f t="shared" si="12726"/>
        <v>1</v>
      </c>
      <c r="F12727" s="4">
        <f t="shared" si="12726"/>
        <v>1</v>
      </c>
      <c r="G12727" s="3"/>
      <c r="H12727" s="3"/>
    </row>
    <row r="12728">
      <c r="A12728" s="1">
        <v>4.359</v>
      </c>
      <c r="B12728" s="1">
        <v>0.085</v>
      </c>
      <c r="C12728" s="1">
        <v>1.9074</v>
      </c>
      <c r="D12728" s="4">
        <f t="shared" ref="D12728:F12728" si="12727">IFS(A12728&lt;3,1,AND(A12728&gt;=3,A12728&lt;5),2,A12728&gt;=5,3)</f>
        <v>2</v>
      </c>
      <c r="E12728" s="4">
        <f t="shared" si="12727"/>
        <v>1</v>
      </c>
      <c r="F12728" s="4">
        <f t="shared" si="12727"/>
        <v>1</v>
      </c>
      <c r="G12728" s="3"/>
      <c r="H12728" s="3"/>
    </row>
    <row r="12729">
      <c r="A12729" s="1">
        <v>4.5039</v>
      </c>
      <c r="B12729" s="1">
        <v>0.0859</v>
      </c>
      <c r="C12729" s="1">
        <v>1.8239</v>
      </c>
      <c r="D12729" s="4">
        <f t="shared" ref="D12729:F12729" si="12728">IFS(A12729&lt;3,1,AND(A12729&gt;=3,A12729&lt;5),2,A12729&gt;=5,3)</f>
        <v>2</v>
      </c>
      <c r="E12729" s="4">
        <f t="shared" si="12728"/>
        <v>1</v>
      </c>
      <c r="F12729" s="4">
        <f t="shared" si="12728"/>
        <v>1</v>
      </c>
      <c r="G12729" s="3"/>
      <c r="H12729" s="3"/>
    </row>
    <row r="12730">
      <c r="A12730" s="1">
        <v>4.6856</v>
      </c>
      <c r="B12730" s="1">
        <v>0.0877</v>
      </c>
      <c r="C12730" s="1">
        <v>1.6941</v>
      </c>
      <c r="D12730" s="4">
        <f t="shared" ref="D12730:F12730" si="12729">IFS(A12730&lt;3,1,AND(A12730&gt;=3,A12730&lt;5),2,A12730&gt;=5,3)</f>
        <v>2</v>
      </c>
      <c r="E12730" s="4">
        <f t="shared" si="12729"/>
        <v>1</v>
      </c>
      <c r="F12730" s="4">
        <f t="shared" si="12729"/>
        <v>1</v>
      </c>
      <c r="G12730" s="3"/>
      <c r="H12730" s="3"/>
    </row>
    <row r="12731">
      <c r="A12731" s="1">
        <v>4.8405</v>
      </c>
      <c r="B12731" s="1">
        <v>0.0877</v>
      </c>
      <c r="C12731" s="1">
        <v>1.6033</v>
      </c>
      <c r="D12731" s="4">
        <f t="shared" ref="D12731:F12731" si="12730">IFS(A12731&lt;3,1,AND(A12731&gt;=3,A12731&lt;5),2,A12731&gt;=5,3)</f>
        <v>2</v>
      </c>
      <c r="E12731" s="4">
        <f t="shared" si="12730"/>
        <v>1</v>
      </c>
      <c r="F12731" s="4">
        <f t="shared" si="12730"/>
        <v>1</v>
      </c>
      <c r="G12731" s="3"/>
      <c r="H12731" s="3"/>
    </row>
    <row r="12732">
      <c r="A12732" s="1">
        <v>5.0616</v>
      </c>
      <c r="B12732" s="1">
        <v>0.0917</v>
      </c>
      <c r="C12732" s="1">
        <v>1.5775</v>
      </c>
      <c r="D12732" s="4">
        <f t="shared" ref="D12732:F12732" si="12731">IFS(A12732&lt;3,1,AND(A12732&gt;=3,A12732&lt;5),2,A12732&gt;=5,3)</f>
        <v>3</v>
      </c>
      <c r="E12732" s="4">
        <f t="shared" si="12731"/>
        <v>1</v>
      </c>
      <c r="F12732" s="4">
        <f t="shared" si="12731"/>
        <v>1</v>
      </c>
      <c r="G12732" s="3"/>
      <c r="H12732" s="3"/>
    </row>
    <row r="12733">
      <c r="A12733" s="1">
        <v>5.2163</v>
      </c>
      <c r="B12733" s="1">
        <v>0.0933</v>
      </c>
      <c r="C12733" s="1">
        <v>1.5673</v>
      </c>
      <c r="D12733" s="4">
        <f t="shared" ref="D12733:F12733" si="12732">IFS(A12733&lt;3,1,AND(A12733&gt;=3,A12733&lt;5),2,A12733&gt;=5,3)</f>
        <v>3</v>
      </c>
      <c r="E12733" s="4">
        <f t="shared" si="12732"/>
        <v>1</v>
      </c>
      <c r="F12733" s="4">
        <f t="shared" si="12732"/>
        <v>1</v>
      </c>
      <c r="G12733" s="3"/>
      <c r="H12733" s="3"/>
    </row>
    <row r="12734">
      <c r="A12734" s="1">
        <v>5.4658</v>
      </c>
      <c r="B12734" s="1">
        <v>0.0968</v>
      </c>
      <c r="C12734" s="1">
        <v>1.5365</v>
      </c>
      <c r="D12734" s="4">
        <f t="shared" ref="D12734:F12734" si="12733">IFS(A12734&lt;3,1,AND(A12734&gt;=3,A12734&lt;5),2,A12734&gt;=5,3)</f>
        <v>3</v>
      </c>
      <c r="E12734" s="4">
        <f t="shared" si="12733"/>
        <v>1</v>
      </c>
      <c r="F12734" s="4">
        <f t="shared" si="12733"/>
        <v>1</v>
      </c>
      <c r="G12734" s="3"/>
      <c r="H12734" s="3"/>
    </row>
    <row r="12735">
      <c r="A12735" s="1">
        <v>5.5023</v>
      </c>
      <c r="B12735" s="1">
        <v>0.0976</v>
      </c>
      <c r="C12735" s="1">
        <v>1.5024</v>
      </c>
      <c r="D12735" s="4">
        <f t="shared" ref="D12735:F12735" si="12734">IFS(A12735&lt;3,1,AND(A12735&gt;=3,A12735&lt;5),2,A12735&gt;=5,3)</f>
        <v>3</v>
      </c>
      <c r="E12735" s="4">
        <f t="shared" si="12734"/>
        <v>1</v>
      </c>
      <c r="F12735" s="4">
        <f t="shared" si="12734"/>
        <v>1</v>
      </c>
      <c r="G12735" s="3"/>
      <c r="H12735" s="3"/>
    </row>
    <row r="12736">
      <c r="A12736" s="1">
        <v>5.5386</v>
      </c>
      <c r="B12736" s="1">
        <v>0.0989</v>
      </c>
      <c r="C12736" s="1">
        <v>1.4813</v>
      </c>
      <c r="D12736" s="4">
        <f t="shared" ref="D12736:F12736" si="12735">IFS(A12736&lt;3,1,AND(A12736&gt;=3,A12736&lt;5),2,A12736&gt;=5,3)</f>
        <v>3</v>
      </c>
      <c r="E12736" s="4">
        <f t="shared" si="12735"/>
        <v>1</v>
      </c>
      <c r="F12736" s="4">
        <f t="shared" si="12735"/>
        <v>1</v>
      </c>
      <c r="G12736" s="3"/>
      <c r="H12736" s="3"/>
    </row>
    <row r="12737">
      <c r="A12737" s="1">
        <v>5.5358</v>
      </c>
      <c r="B12737" s="1">
        <v>0.0999</v>
      </c>
      <c r="C12737" s="1">
        <v>1.47</v>
      </c>
      <c r="D12737" s="4">
        <f t="shared" ref="D12737:F12737" si="12736">IFS(A12737&lt;3,1,AND(A12737&gt;=3,A12737&lt;5),2,A12737&gt;=5,3)</f>
        <v>3</v>
      </c>
      <c r="E12737" s="4">
        <f t="shared" si="12736"/>
        <v>1</v>
      </c>
      <c r="F12737" s="4">
        <f t="shared" si="12736"/>
        <v>1</v>
      </c>
      <c r="G12737" s="3"/>
      <c r="H12737" s="3"/>
    </row>
    <row r="12738">
      <c r="A12738" s="1">
        <v>5.5299</v>
      </c>
      <c r="B12738" s="1">
        <v>0.1002</v>
      </c>
      <c r="C12738" s="1">
        <v>1.4612</v>
      </c>
      <c r="D12738" s="4">
        <f t="shared" ref="D12738:F12738" si="12737">IFS(A12738&lt;3,1,AND(A12738&gt;=3,A12738&lt;5),2,A12738&gt;=5,3)</f>
        <v>3</v>
      </c>
      <c r="E12738" s="4">
        <f t="shared" si="12737"/>
        <v>1</v>
      </c>
      <c r="F12738" s="4">
        <f t="shared" si="12737"/>
        <v>1</v>
      </c>
      <c r="G12738" s="3"/>
      <c r="H12738" s="3"/>
    </row>
    <row r="12739">
      <c r="A12739" s="1">
        <v>5.5269</v>
      </c>
      <c r="B12739" s="1">
        <v>0.0998</v>
      </c>
      <c r="C12739" s="1">
        <v>1.455</v>
      </c>
      <c r="D12739" s="4">
        <f t="shared" ref="D12739:F12739" si="12738">IFS(A12739&lt;3,1,AND(A12739&gt;=3,A12739&lt;5),2,A12739&gt;=5,3)</f>
        <v>3</v>
      </c>
      <c r="E12739" s="4">
        <f t="shared" si="12738"/>
        <v>1</v>
      </c>
      <c r="F12739" s="4">
        <f t="shared" si="12738"/>
        <v>1</v>
      </c>
      <c r="G12739" s="3"/>
      <c r="H12739" s="3"/>
    </row>
    <row r="12740">
      <c r="A12740" s="1">
        <v>5.5234</v>
      </c>
      <c r="B12740" s="1">
        <v>0.1001</v>
      </c>
      <c r="C12740" s="1">
        <v>1.4452</v>
      </c>
      <c r="D12740" s="4">
        <f t="shared" ref="D12740:F12740" si="12739">IFS(A12740&lt;3,1,AND(A12740&gt;=3,A12740&lt;5),2,A12740&gt;=5,3)</f>
        <v>3</v>
      </c>
      <c r="E12740" s="4">
        <f t="shared" si="12739"/>
        <v>1</v>
      </c>
      <c r="F12740" s="4">
        <f t="shared" si="12739"/>
        <v>1</v>
      </c>
      <c r="G12740" s="3"/>
      <c r="H12740" s="3"/>
    </row>
    <row r="12741">
      <c r="A12741" s="1">
        <v>5.5121</v>
      </c>
      <c r="B12741" s="1">
        <v>0.0998</v>
      </c>
      <c r="C12741" s="1">
        <v>1.4386</v>
      </c>
      <c r="D12741" s="4">
        <f t="shared" ref="D12741:F12741" si="12740">IFS(A12741&lt;3,1,AND(A12741&gt;=3,A12741&lt;5),2,A12741&gt;=5,3)</f>
        <v>3</v>
      </c>
      <c r="E12741" s="4">
        <f t="shared" si="12740"/>
        <v>1</v>
      </c>
      <c r="F12741" s="4">
        <f t="shared" si="12740"/>
        <v>1</v>
      </c>
      <c r="G12741" s="3"/>
      <c r="H12741" s="3"/>
    </row>
    <row r="12742">
      <c r="A12742" s="1">
        <v>5.4787</v>
      </c>
      <c r="B12742" s="1">
        <v>0.0993</v>
      </c>
      <c r="C12742" s="1">
        <v>1.4247</v>
      </c>
      <c r="D12742" s="4">
        <f t="shared" ref="D12742:F12742" si="12741">IFS(A12742&lt;3,1,AND(A12742&gt;=3,A12742&lt;5),2,A12742&gt;=5,3)</f>
        <v>3</v>
      </c>
      <c r="E12742" s="4">
        <f t="shared" si="12741"/>
        <v>1</v>
      </c>
      <c r="F12742" s="4">
        <f t="shared" si="12741"/>
        <v>1</v>
      </c>
      <c r="G12742" s="3"/>
      <c r="H12742" s="3"/>
    </row>
    <row r="12743">
      <c r="A12743" s="1">
        <v>5.4682</v>
      </c>
      <c r="B12743" s="1">
        <v>0.0991</v>
      </c>
      <c r="C12743" s="1">
        <v>1.4203</v>
      </c>
      <c r="D12743" s="4">
        <f t="shared" ref="D12743:F12743" si="12742">IFS(A12743&lt;3,1,AND(A12743&gt;=3,A12743&lt;5),2,A12743&gt;=5,3)</f>
        <v>3</v>
      </c>
      <c r="E12743" s="4">
        <f t="shared" si="12742"/>
        <v>1</v>
      </c>
      <c r="F12743" s="4">
        <f t="shared" si="12742"/>
        <v>1</v>
      </c>
      <c r="G12743" s="3"/>
      <c r="H12743" s="3"/>
    </row>
    <row r="12744">
      <c r="A12744" s="1">
        <v>0.4577</v>
      </c>
      <c r="B12744" s="1">
        <v>0.0934</v>
      </c>
      <c r="C12744" s="1">
        <v>0.1854</v>
      </c>
      <c r="D12744" s="4">
        <f t="shared" ref="D12744:F12744" si="12743">IFS(A12744&lt;3,1,AND(A12744&gt;=3,A12744&lt;5),2,A12744&gt;=5,3)</f>
        <v>1</v>
      </c>
      <c r="E12744" s="4">
        <f t="shared" si="12743"/>
        <v>1</v>
      </c>
      <c r="F12744" s="4">
        <f t="shared" si="12743"/>
        <v>1</v>
      </c>
      <c r="G12744" s="3"/>
      <c r="H12744" s="3"/>
    </row>
    <row r="12745">
      <c r="A12745" s="1">
        <v>7.2171</v>
      </c>
      <c r="B12745" s="1">
        <v>0.4462</v>
      </c>
      <c r="C12745" s="1">
        <v>1.538</v>
      </c>
      <c r="D12745" s="4">
        <f t="shared" ref="D12745:F12745" si="12744">IFS(A12745&lt;3,1,AND(A12745&gt;=3,A12745&lt;5),2,A12745&gt;=5,3)</f>
        <v>3</v>
      </c>
      <c r="E12745" s="4">
        <f t="shared" si="12744"/>
        <v>1</v>
      </c>
      <c r="F12745" s="4">
        <f t="shared" si="12744"/>
        <v>1</v>
      </c>
      <c r="G12745" s="3"/>
      <c r="H12745" s="3"/>
    </row>
    <row r="12746">
      <c r="A12746" s="1">
        <v>1.4029</v>
      </c>
      <c r="B12746" s="1">
        <v>0.0967</v>
      </c>
      <c r="C12746" s="1">
        <v>0.1633</v>
      </c>
      <c r="D12746" s="4">
        <f t="shared" ref="D12746:F12746" si="12745">IFS(A12746&lt;3,1,AND(A12746&gt;=3,A12746&lt;5),2,A12746&gt;=5,3)</f>
        <v>1</v>
      </c>
      <c r="E12746" s="4">
        <f t="shared" si="12745"/>
        <v>1</v>
      </c>
      <c r="F12746" s="4">
        <f t="shared" si="12745"/>
        <v>1</v>
      </c>
      <c r="G12746" s="3"/>
      <c r="H12746" s="3"/>
    </row>
    <row r="12747">
      <c r="A12747" s="1">
        <v>1.0168</v>
      </c>
      <c r="B12747" s="1">
        <v>0.0842</v>
      </c>
      <c r="C12747" s="1">
        <v>0.1407</v>
      </c>
      <c r="D12747" s="4">
        <f t="shared" ref="D12747:F12747" si="12746">IFS(A12747&lt;3,1,AND(A12747&gt;=3,A12747&lt;5),2,A12747&gt;=5,3)</f>
        <v>1</v>
      </c>
      <c r="E12747" s="4">
        <f t="shared" si="12746"/>
        <v>1</v>
      </c>
      <c r="F12747" s="4">
        <f t="shared" si="12746"/>
        <v>1</v>
      </c>
      <c r="G12747" s="3"/>
      <c r="H12747" s="3"/>
    </row>
    <row r="12748">
      <c r="A12748" s="1">
        <v>0.954</v>
      </c>
      <c r="B12748" s="1">
        <v>0.0808</v>
      </c>
      <c r="C12748" s="1">
        <v>0.1298</v>
      </c>
      <c r="D12748" s="4">
        <f t="shared" ref="D12748:F12748" si="12747">IFS(A12748&lt;3,1,AND(A12748&gt;=3,A12748&lt;5),2,A12748&gt;=5,3)</f>
        <v>1</v>
      </c>
      <c r="E12748" s="4">
        <f t="shared" si="12747"/>
        <v>1</v>
      </c>
      <c r="F12748" s="4">
        <f t="shared" si="12747"/>
        <v>1</v>
      </c>
      <c r="G12748" s="3"/>
      <c r="H12748" s="3"/>
    </row>
    <row r="12749">
      <c r="A12749" s="1">
        <v>0.8872</v>
      </c>
      <c r="B12749" s="1">
        <v>0.0771</v>
      </c>
      <c r="C12749" s="1">
        <v>0.1214</v>
      </c>
      <c r="D12749" s="4">
        <f t="shared" ref="D12749:F12749" si="12748">IFS(A12749&lt;3,1,AND(A12749&gt;=3,A12749&lt;5),2,A12749&gt;=5,3)</f>
        <v>1</v>
      </c>
      <c r="E12749" s="4">
        <f t="shared" si="12748"/>
        <v>1</v>
      </c>
      <c r="F12749" s="4">
        <f t="shared" si="12748"/>
        <v>1</v>
      </c>
      <c r="G12749" s="3"/>
      <c r="H12749" s="3"/>
    </row>
    <row r="12750">
      <c r="A12750" s="1">
        <v>0.853</v>
      </c>
      <c r="B12750" s="1">
        <v>0.0755</v>
      </c>
      <c r="C12750" s="1">
        <v>0.1108</v>
      </c>
      <c r="D12750" s="4">
        <f t="shared" ref="D12750:F12750" si="12749">IFS(A12750&lt;3,1,AND(A12750&gt;=3,A12750&lt;5),2,A12750&gt;=5,3)</f>
        <v>1</v>
      </c>
      <c r="E12750" s="4">
        <f t="shared" si="12749"/>
        <v>1</v>
      </c>
      <c r="F12750" s="4">
        <f t="shared" si="12749"/>
        <v>1</v>
      </c>
      <c r="G12750" s="3"/>
      <c r="H12750" s="3"/>
    </row>
    <row r="12751">
      <c r="A12751" s="1">
        <v>0.8222</v>
      </c>
      <c r="B12751" s="1">
        <v>0.0737</v>
      </c>
      <c r="C12751" s="1">
        <v>0.1023</v>
      </c>
      <c r="D12751" s="4">
        <f t="shared" ref="D12751:F12751" si="12750">IFS(A12751&lt;3,1,AND(A12751&gt;=3,A12751&lt;5),2,A12751&gt;=5,3)</f>
        <v>1</v>
      </c>
      <c r="E12751" s="4">
        <f t="shared" si="12750"/>
        <v>1</v>
      </c>
      <c r="F12751" s="4">
        <f t="shared" si="12750"/>
        <v>1</v>
      </c>
      <c r="G12751" s="3"/>
      <c r="H12751" s="3"/>
    </row>
    <row r="12752">
      <c r="A12752" s="1">
        <v>0.8171</v>
      </c>
      <c r="B12752" s="1">
        <v>0.0743</v>
      </c>
      <c r="C12752" s="1">
        <v>0.1005</v>
      </c>
      <c r="D12752" s="4">
        <f t="shared" ref="D12752:F12752" si="12751">IFS(A12752&lt;3,1,AND(A12752&gt;=3,A12752&lt;5),2,A12752&gt;=5,3)</f>
        <v>1</v>
      </c>
      <c r="E12752" s="4">
        <f t="shared" si="12751"/>
        <v>1</v>
      </c>
      <c r="F12752" s="4">
        <f t="shared" si="12751"/>
        <v>1</v>
      </c>
      <c r="G12752" s="3"/>
      <c r="H12752" s="3"/>
    </row>
    <row r="12753">
      <c r="A12753" s="1">
        <v>0.815</v>
      </c>
      <c r="B12753" s="1">
        <v>0.0745</v>
      </c>
      <c r="C12753" s="1">
        <v>0.0978</v>
      </c>
      <c r="D12753" s="4">
        <f t="shared" ref="D12753:F12753" si="12752">IFS(A12753&lt;3,1,AND(A12753&gt;=3,A12753&lt;5),2,A12753&gt;=5,3)</f>
        <v>1</v>
      </c>
      <c r="E12753" s="4">
        <f t="shared" si="12752"/>
        <v>1</v>
      </c>
      <c r="F12753" s="4">
        <f t="shared" si="12752"/>
        <v>1</v>
      </c>
      <c r="G12753" s="3"/>
      <c r="H12753" s="3"/>
    </row>
    <row r="12754">
      <c r="A12754" s="1">
        <v>0.8089</v>
      </c>
      <c r="B12754" s="1">
        <v>0.0744</v>
      </c>
      <c r="C12754" s="1">
        <v>0.097</v>
      </c>
      <c r="D12754" s="4">
        <f t="shared" ref="D12754:F12754" si="12753">IFS(A12754&lt;3,1,AND(A12754&gt;=3,A12754&lt;5),2,A12754&gt;=5,3)</f>
        <v>1</v>
      </c>
      <c r="E12754" s="4">
        <f t="shared" si="12753"/>
        <v>1</v>
      </c>
      <c r="F12754" s="4">
        <f t="shared" si="12753"/>
        <v>1</v>
      </c>
      <c r="G12754" s="3"/>
      <c r="H12754" s="3"/>
    </row>
    <row r="12755">
      <c r="A12755" s="1">
        <v>0.8027</v>
      </c>
      <c r="B12755" s="1">
        <v>0.0742</v>
      </c>
      <c r="C12755" s="1">
        <v>0.0956</v>
      </c>
      <c r="D12755" s="4">
        <f t="shared" ref="D12755:F12755" si="12754">IFS(A12755&lt;3,1,AND(A12755&gt;=3,A12755&lt;5),2,A12755&gt;=5,3)</f>
        <v>1</v>
      </c>
      <c r="E12755" s="4">
        <f t="shared" si="12754"/>
        <v>1</v>
      </c>
      <c r="F12755" s="4">
        <f t="shared" si="12754"/>
        <v>1</v>
      </c>
      <c r="G12755" s="3"/>
      <c r="H12755" s="3"/>
    </row>
    <row r="12756">
      <c r="A12756" s="1">
        <v>0.7984</v>
      </c>
      <c r="B12756" s="1">
        <v>0.0743</v>
      </c>
      <c r="C12756" s="1">
        <v>0.0947</v>
      </c>
      <c r="D12756" s="4">
        <f t="shared" ref="D12756:F12756" si="12755">IFS(A12756&lt;3,1,AND(A12756&gt;=3,A12756&lt;5),2,A12756&gt;=5,3)</f>
        <v>1</v>
      </c>
      <c r="E12756" s="4">
        <f t="shared" si="12755"/>
        <v>1</v>
      </c>
      <c r="F12756" s="4">
        <f t="shared" si="12755"/>
        <v>1</v>
      </c>
      <c r="G12756" s="3"/>
      <c r="H12756" s="3"/>
    </row>
    <row r="12757">
      <c r="A12757" s="1">
        <v>0.7936</v>
      </c>
      <c r="B12757" s="1">
        <v>0.0737</v>
      </c>
      <c r="C12757" s="1">
        <v>0.0931</v>
      </c>
      <c r="D12757" s="4">
        <f t="shared" ref="D12757:F12757" si="12756">IFS(A12757&lt;3,1,AND(A12757&gt;=3,A12757&lt;5),2,A12757&gt;=5,3)</f>
        <v>1</v>
      </c>
      <c r="E12757" s="4">
        <f t="shared" si="12756"/>
        <v>1</v>
      </c>
      <c r="F12757" s="4">
        <f t="shared" si="12756"/>
        <v>1</v>
      </c>
      <c r="G12757" s="3"/>
      <c r="H12757" s="3"/>
    </row>
    <row r="12758">
      <c r="A12758" s="1">
        <v>0.7922</v>
      </c>
      <c r="B12758" s="1">
        <v>0.0737</v>
      </c>
      <c r="C12758" s="1">
        <v>0.0918</v>
      </c>
      <c r="D12758" s="4">
        <f t="shared" ref="D12758:F12758" si="12757">IFS(A12758&lt;3,1,AND(A12758&gt;=3,A12758&lt;5),2,A12758&gt;=5,3)</f>
        <v>1</v>
      </c>
      <c r="E12758" s="4">
        <f t="shared" si="12757"/>
        <v>1</v>
      </c>
      <c r="F12758" s="4">
        <f t="shared" si="12757"/>
        <v>1</v>
      </c>
      <c r="G12758" s="3"/>
      <c r="H12758" s="3"/>
    </row>
    <row r="12759">
      <c r="A12759" s="1">
        <v>0.7917</v>
      </c>
      <c r="B12759" s="1">
        <v>0.0734</v>
      </c>
      <c r="C12759" s="1">
        <v>0.0911</v>
      </c>
      <c r="D12759" s="4">
        <f t="shared" ref="D12759:F12759" si="12758">IFS(A12759&lt;3,1,AND(A12759&gt;=3,A12759&lt;5),2,A12759&gt;=5,3)</f>
        <v>1</v>
      </c>
      <c r="E12759" s="4">
        <f t="shared" si="12758"/>
        <v>1</v>
      </c>
      <c r="F12759" s="4">
        <f t="shared" si="12758"/>
        <v>1</v>
      </c>
      <c r="G12759" s="3"/>
      <c r="H12759" s="3"/>
    </row>
    <row r="12760">
      <c r="A12760" s="1">
        <v>0.7897</v>
      </c>
      <c r="B12760" s="1">
        <v>0.0734</v>
      </c>
      <c r="C12760" s="1">
        <v>0.0904</v>
      </c>
      <c r="D12760" s="4">
        <f t="shared" ref="D12760:F12760" si="12759">IFS(A12760&lt;3,1,AND(A12760&gt;=3,A12760&lt;5),2,A12760&gt;=5,3)</f>
        <v>1</v>
      </c>
      <c r="E12760" s="4">
        <f t="shared" si="12759"/>
        <v>1</v>
      </c>
      <c r="F12760" s="4">
        <f t="shared" si="12759"/>
        <v>1</v>
      </c>
      <c r="G12760" s="3"/>
      <c r="H12760" s="3"/>
    </row>
    <row r="12761">
      <c r="A12761" s="1">
        <v>0.7908</v>
      </c>
      <c r="B12761" s="1">
        <v>0.0734</v>
      </c>
      <c r="C12761" s="1">
        <v>0.0917</v>
      </c>
      <c r="D12761" s="4">
        <f t="shared" ref="D12761:F12761" si="12760">IFS(A12761&lt;3,1,AND(A12761&gt;=3,A12761&lt;5),2,A12761&gt;=5,3)</f>
        <v>1</v>
      </c>
      <c r="E12761" s="4">
        <f t="shared" si="12760"/>
        <v>1</v>
      </c>
      <c r="F12761" s="4">
        <f t="shared" si="12760"/>
        <v>1</v>
      </c>
      <c r="G12761" s="3"/>
      <c r="H12761" s="3"/>
    </row>
    <row r="12762">
      <c r="A12762" s="1">
        <v>0.7907</v>
      </c>
      <c r="B12762" s="1">
        <v>0.0732</v>
      </c>
      <c r="C12762" s="1">
        <v>0.091</v>
      </c>
      <c r="D12762" s="4">
        <f t="shared" ref="D12762:F12762" si="12761">IFS(A12762&lt;3,1,AND(A12762&gt;=3,A12762&lt;5),2,A12762&gt;=5,3)</f>
        <v>1</v>
      </c>
      <c r="E12762" s="4">
        <f t="shared" si="12761"/>
        <v>1</v>
      </c>
      <c r="F12762" s="4">
        <f t="shared" si="12761"/>
        <v>1</v>
      </c>
      <c r="G12762" s="3"/>
      <c r="H12762" s="3"/>
    </row>
    <row r="12763">
      <c r="A12763" s="1">
        <v>1.2481</v>
      </c>
      <c r="B12763" s="1">
        <v>0.0465</v>
      </c>
      <c r="C12763" s="1">
        <v>0.1728</v>
      </c>
      <c r="D12763" s="4">
        <f t="shared" ref="D12763:F12763" si="12762">IFS(A12763&lt;3,1,AND(A12763&gt;=3,A12763&lt;5),2,A12763&gt;=5,3)</f>
        <v>1</v>
      </c>
      <c r="E12763" s="4">
        <f t="shared" si="12762"/>
        <v>1</v>
      </c>
      <c r="F12763" s="4">
        <f t="shared" si="12762"/>
        <v>1</v>
      </c>
      <c r="G12763" s="3"/>
      <c r="H12763" s="3"/>
    </row>
    <row r="12764">
      <c r="A12764" s="1">
        <v>1.2063</v>
      </c>
      <c r="B12764" s="1">
        <v>0.0503</v>
      </c>
      <c r="C12764" s="1">
        <v>0.1772</v>
      </c>
      <c r="D12764" s="4">
        <f t="shared" ref="D12764:F12764" si="12763">IFS(A12764&lt;3,1,AND(A12764&gt;=3,A12764&lt;5),2,A12764&gt;=5,3)</f>
        <v>1</v>
      </c>
      <c r="E12764" s="4">
        <f t="shared" si="12763"/>
        <v>1</v>
      </c>
      <c r="F12764" s="4">
        <f t="shared" si="12763"/>
        <v>1</v>
      </c>
      <c r="G12764" s="3"/>
      <c r="H12764" s="3"/>
    </row>
    <row r="12765">
      <c r="A12765" s="1">
        <v>1.1928</v>
      </c>
      <c r="B12765" s="1">
        <v>0.0505</v>
      </c>
      <c r="C12765" s="1">
        <v>0.1836</v>
      </c>
      <c r="D12765" s="4">
        <f t="shared" ref="D12765:F12765" si="12764">IFS(A12765&lt;3,1,AND(A12765&gt;=3,A12765&lt;5),2,A12765&gt;=5,3)</f>
        <v>1</v>
      </c>
      <c r="E12765" s="4">
        <f t="shared" si="12764"/>
        <v>1</v>
      </c>
      <c r="F12765" s="4">
        <f t="shared" si="12764"/>
        <v>1</v>
      </c>
      <c r="G12765" s="3"/>
      <c r="H12765" s="3"/>
    </row>
    <row r="12766">
      <c r="A12766" s="1">
        <v>1.1889</v>
      </c>
      <c r="B12766" s="1">
        <v>0.0502</v>
      </c>
      <c r="C12766" s="1">
        <v>0.1815</v>
      </c>
      <c r="D12766" s="4">
        <f t="shared" ref="D12766:F12766" si="12765">IFS(A12766&lt;3,1,AND(A12766&gt;=3,A12766&lt;5),2,A12766&gt;=5,3)</f>
        <v>1</v>
      </c>
      <c r="E12766" s="4">
        <f t="shared" si="12765"/>
        <v>1</v>
      </c>
      <c r="F12766" s="4">
        <f t="shared" si="12765"/>
        <v>1</v>
      </c>
      <c r="G12766" s="3"/>
      <c r="H12766" s="3"/>
    </row>
    <row r="12767">
      <c r="A12767" s="1">
        <v>1.1848</v>
      </c>
      <c r="B12767" s="1">
        <v>0.0513</v>
      </c>
      <c r="C12767" s="1">
        <v>0.1815</v>
      </c>
      <c r="D12767" s="4">
        <f t="shared" ref="D12767:F12767" si="12766">IFS(A12767&lt;3,1,AND(A12767&gt;=3,A12767&lt;5),2,A12767&gt;=5,3)</f>
        <v>1</v>
      </c>
      <c r="E12767" s="4">
        <f t="shared" si="12766"/>
        <v>1</v>
      </c>
      <c r="F12767" s="4">
        <f t="shared" si="12766"/>
        <v>1</v>
      </c>
      <c r="G12767" s="3"/>
      <c r="H12767" s="3"/>
    </row>
    <row r="12768">
      <c r="A12768" s="1">
        <v>1.1823</v>
      </c>
      <c r="B12768" s="1">
        <v>0.0515</v>
      </c>
      <c r="C12768" s="1">
        <v>0.1815</v>
      </c>
      <c r="D12768" s="4">
        <f t="shared" ref="D12768:F12768" si="12767">IFS(A12768&lt;3,1,AND(A12768&gt;=3,A12768&lt;5),2,A12768&gt;=5,3)</f>
        <v>1</v>
      </c>
      <c r="E12768" s="4">
        <f t="shared" si="12767"/>
        <v>1</v>
      </c>
      <c r="F12768" s="4">
        <f t="shared" si="12767"/>
        <v>1</v>
      </c>
      <c r="G12768" s="3"/>
      <c r="H12768" s="3"/>
    </row>
    <row r="12769">
      <c r="A12769" s="1">
        <v>1.1803</v>
      </c>
      <c r="B12769" s="1">
        <v>0.0516</v>
      </c>
      <c r="C12769" s="1">
        <v>0.1836</v>
      </c>
      <c r="D12769" s="4">
        <f t="shared" ref="D12769:F12769" si="12768">IFS(A12769&lt;3,1,AND(A12769&gt;=3,A12769&lt;5),2,A12769&gt;=5,3)</f>
        <v>1</v>
      </c>
      <c r="E12769" s="4">
        <f t="shared" si="12768"/>
        <v>1</v>
      </c>
      <c r="F12769" s="4">
        <f t="shared" si="12768"/>
        <v>1</v>
      </c>
      <c r="G12769" s="3"/>
      <c r="H12769" s="3"/>
    </row>
    <row r="12770">
      <c r="A12770" s="1">
        <v>1.1787</v>
      </c>
      <c r="B12770" s="1">
        <v>0.0522</v>
      </c>
      <c r="C12770" s="1">
        <v>0.1814</v>
      </c>
      <c r="D12770" s="4">
        <f t="shared" ref="D12770:F12770" si="12769">IFS(A12770&lt;3,1,AND(A12770&gt;=3,A12770&lt;5),2,A12770&gt;=5,3)</f>
        <v>1</v>
      </c>
      <c r="E12770" s="4">
        <f t="shared" si="12769"/>
        <v>1</v>
      </c>
      <c r="F12770" s="4">
        <f t="shared" si="12769"/>
        <v>1</v>
      </c>
      <c r="G12770" s="3"/>
      <c r="H12770" s="3"/>
    </row>
    <row r="12771">
      <c r="A12771" s="1">
        <v>5.6577</v>
      </c>
      <c r="B12771" s="1">
        <v>0.1095</v>
      </c>
      <c r="C12771" s="1">
        <v>0.2639</v>
      </c>
      <c r="D12771" s="4">
        <f t="shared" ref="D12771:F12771" si="12770">IFS(A12771&lt;3,1,AND(A12771&gt;=3,A12771&lt;5),2,A12771&gt;=5,3)</f>
        <v>3</v>
      </c>
      <c r="E12771" s="4">
        <f t="shared" si="12770"/>
        <v>1</v>
      </c>
      <c r="F12771" s="4">
        <f t="shared" si="12770"/>
        <v>1</v>
      </c>
      <c r="G12771" s="3"/>
      <c r="H12771" s="3"/>
    </row>
    <row r="12772">
      <c r="A12772" s="1">
        <v>5.0841</v>
      </c>
      <c r="B12772" s="1">
        <v>0.1424</v>
      </c>
      <c r="C12772" s="1">
        <v>0.2431</v>
      </c>
      <c r="D12772" s="4">
        <f t="shared" ref="D12772:F12772" si="12771">IFS(A12772&lt;3,1,AND(A12772&gt;=3,A12772&lt;5),2,A12772&gt;=5,3)</f>
        <v>3</v>
      </c>
      <c r="E12772" s="4">
        <f t="shared" si="12771"/>
        <v>1</v>
      </c>
      <c r="F12772" s="4">
        <f t="shared" si="12771"/>
        <v>1</v>
      </c>
      <c r="G12772" s="3"/>
      <c r="H12772" s="3"/>
    </row>
    <row r="12773">
      <c r="A12773" s="1">
        <v>4.7397</v>
      </c>
      <c r="B12773" s="1">
        <v>0.1545</v>
      </c>
      <c r="C12773" s="1">
        <v>0.2456</v>
      </c>
      <c r="D12773" s="4">
        <f t="shared" ref="D12773:F12773" si="12772">IFS(A12773&lt;3,1,AND(A12773&gt;=3,A12773&lt;5),2,A12773&gt;=5,3)</f>
        <v>2</v>
      </c>
      <c r="E12773" s="4">
        <f t="shared" si="12772"/>
        <v>1</v>
      </c>
      <c r="F12773" s="4">
        <f t="shared" si="12772"/>
        <v>1</v>
      </c>
      <c r="G12773" s="3"/>
      <c r="H12773" s="3"/>
    </row>
    <row r="12774">
      <c r="A12774" s="1">
        <v>4.5037</v>
      </c>
      <c r="B12774" s="1">
        <v>0.152</v>
      </c>
      <c r="C12774" s="1">
        <v>0.2312</v>
      </c>
      <c r="D12774" s="4">
        <f t="shared" ref="D12774:F12774" si="12773">IFS(A12774&lt;3,1,AND(A12774&gt;=3,A12774&lt;5),2,A12774&gt;=5,3)</f>
        <v>2</v>
      </c>
      <c r="E12774" s="4">
        <f t="shared" si="12773"/>
        <v>1</v>
      </c>
      <c r="F12774" s="4">
        <f t="shared" si="12773"/>
        <v>1</v>
      </c>
      <c r="G12774" s="3"/>
      <c r="H12774" s="3"/>
    </row>
    <row r="12775">
      <c r="A12775" s="1">
        <v>4.3288</v>
      </c>
      <c r="B12775" s="1">
        <v>0.1478</v>
      </c>
      <c r="C12775" s="1">
        <v>0.2221</v>
      </c>
      <c r="D12775" s="4">
        <f t="shared" ref="D12775:F12775" si="12774">IFS(A12775&lt;3,1,AND(A12775&gt;=3,A12775&lt;5),2,A12775&gt;=5,3)</f>
        <v>2</v>
      </c>
      <c r="E12775" s="4">
        <f t="shared" si="12774"/>
        <v>1</v>
      </c>
      <c r="F12775" s="4">
        <f t="shared" si="12774"/>
        <v>1</v>
      </c>
      <c r="G12775" s="3"/>
      <c r="H12775" s="3"/>
    </row>
    <row r="12776">
      <c r="A12776" s="1">
        <v>4.1722</v>
      </c>
      <c r="B12776" s="1">
        <v>0.1439</v>
      </c>
      <c r="C12776" s="1">
        <v>0.21</v>
      </c>
      <c r="D12776" s="4">
        <f t="shared" ref="D12776:F12776" si="12775">IFS(A12776&lt;3,1,AND(A12776&gt;=3,A12776&lt;5),2,A12776&gt;=5,3)</f>
        <v>2</v>
      </c>
      <c r="E12776" s="4">
        <f t="shared" si="12775"/>
        <v>1</v>
      </c>
      <c r="F12776" s="4">
        <f t="shared" si="12775"/>
        <v>1</v>
      </c>
      <c r="G12776" s="3"/>
      <c r="H12776" s="3"/>
    </row>
    <row r="12777">
      <c r="A12777" s="1">
        <v>4.0778</v>
      </c>
      <c r="B12777" s="1">
        <v>0.1424</v>
      </c>
      <c r="C12777" s="1">
        <v>0.2056</v>
      </c>
      <c r="D12777" s="4">
        <f t="shared" ref="D12777:F12777" si="12776">IFS(A12777&lt;3,1,AND(A12777&gt;=3,A12777&lt;5),2,A12777&gt;=5,3)</f>
        <v>2</v>
      </c>
      <c r="E12777" s="4">
        <f t="shared" si="12776"/>
        <v>1</v>
      </c>
      <c r="F12777" s="4">
        <f t="shared" si="12776"/>
        <v>1</v>
      </c>
      <c r="G12777" s="3"/>
      <c r="H12777" s="3"/>
    </row>
    <row r="12778">
      <c r="A12778" s="1">
        <v>4.0233</v>
      </c>
      <c r="B12778" s="1">
        <v>0.1417</v>
      </c>
      <c r="C12778" s="1">
        <v>0.203</v>
      </c>
      <c r="D12778" s="4">
        <f t="shared" ref="D12778:F12778" si="12777">IFS(A12778&lt;3,1,AND(A12778&gt;=3,A12778&lt;5),2,A12778&gt;=5,3)</f>
        <v>2</v>
      </c>
      <c r="E12778" s="4">
        <f t="shared" si="12777"/>
        <v>1</v>
      </c>
      <c r="F12778" s="4">
        <f t="shared" si="12777"/>
        <v>1</v>
      </c>
      <c r="G12778" s="3"/>
      <c r="H12778" s="3"/>
    </row>
    <row r="12779">
      <c r="A12779" s="1">
        <v>3.9899</v>
      </c>
      <c r="B12779" s="1">
        <v>0.1408</v>
      </c>
      <c r="C12779" s="1">
        <v>0.2</v>
      </c>
      <c r="D12779" s="4">
        <f t="shared" ref="D12779:F12779" si="12778">IFS(A12779&lt;3,1,AND(A12779&gt;=3,A12779&lt;5),2,A12779&gt;=5,3)</f>
        <v>2</v>
      </c>
      <c r="E12779" s="4">
        <f t="shared" si="12778"/>
        <v>1</v>
      </c>
      <c r="F12779" s="4">
        <f t="shared" si="12778"/>
        <v>1</v>
      </c>
      <c r="G12779" s="3"/>
      <c r="H12779" s="3"/>
    </row>
    <row r="12780">
      <c r="A12780" s="1">
        <v>3.9671</v>
      </c>
      <c r="B12780" s="1">
        <v>0.1397</v>
      </c>
      <c r="C12780" s="1">
        <v>0.1987</v>
      </c>
      <c r="D12780" s="4">
        <f t="shared" ref="D12780:F12780" si="12779">IFS(A12780&lt;3,1,AND(A12780&gt;=3,A12780&lt;5),2,A12780&gt;=5,3)</f>
        <v>2</v>
      </c>
      <c r="E12780" s="4">
        <f t="shared" si="12779"/>
        <v>1</v>
      </c>
      <c r="F12780" s="4">
        <f t="shared" si="12779"/>
        <v>1</v>
      </c>
      <c r="G12780" s="3"/>
      <c r="H12780" s="3"/>
    </row>
    <row r="12781">
      <c r="A12781" s="1">
        <v>3.9458</v>
      </c>
      <c r="B12781" s="1">
        <v>0.1391</v>
      </c>
      <c r="C12781" s="1">
        <v>0.1988</v>
      </c>
      <c r="D12781" s="4">
        <f t="shared" ref="D12781:F12781" si="12780">IFS(A12781&lt;3,1,AND(A12781&gt;=3,A12781&lt;5),2,A12781&gt;=5,3)</f>
        <v>2</v>
      </c>
      <c r="E12781" s="4">
        <f t="shared" si="12780"/>
        <v>1</v>
      </c>
      <c r="F12781" s="4">
        <f t="shared" si="12780"/>
        <v>1</v>
      </c>
      <c r="G12781" s="3"/>
      <c r="H12781" s="3"/>
    </row>
    <row r="12782">
      <c r="A12782" s="1">
        <v>3.9238</v>
      </c>
      <c r="B12782" s="1">
        <v>0.1379</v>
      </c>
      <c r="C12782" s="1">
        <v>0.1976</v>
      </c>
      <c r="D12782" s="4">
        <f t="shared" ref="D12782:F12782" si="12781">IFS(A12782&lt;3,1,AND(A12782&gt;=3,A12782&lt;5),2,A12782&gt;=5,3)</f>
        <v>2</v>
      </c>
      <c r="E12782" s="4">
        <f t="shared" si="12781"/>
        <v>1</v>
      </c>
      <c r="F12782" s="4">
        <f t="shared" si="12781"/>
        <v>1</v>
      </c>
      <c r="G12782" s="3"/>
      <c r="H12782" s="3"/>
    </row>
    <row r="12783">
      <c r="A12783" s="1">
        <v>3.8974</v>
      </c>
      <c r="B12783" s="1">
        <v>0.1362</v>
      </c>
      <c r="C12783" s="1">
        <v>0.1941</v>
      </c>
      <c r="D12783" s="4">
        <f t="shared" ref="D12783:F12783" si="12782">IFS(A12783&lt;3,1,AND(A12783&gt;=3,A12783&lt;5),2,A12783&gt;=5,3)</f>
        <v>2</v>
      </c>
      <c r="E12783" s="4">
        <f t="shared" si="12782"/>
        <v>1</v>
      </c>
      <c r="F12783" s="4">
        <f t="shared" si="12782"/>
        <v>1</v>
      </c>
      <c r="G12783" s="3"/>
      <c r="H12783" s="3"/>
    </row>
    <row r="12784">
      <c r="A12784" s="1">
        <v>3.8804</v>
      </c>
      <c r="B12784" s="1">
        <v>0.1351</v>
      </c>
      <c r="C12784" s="1">
        <v>0.1937</v>
      </c>
      <c r="D12784" s="4">
        <f t="shared" ref="D12784:F12784" si="12783">IFS(A12784&lt;3,1,AND(A12784&gt;=3,A12784&lt;5),2,A12784&gt;=5,3)</f>
        <v>2</v>
      </c>
      <c r="E12784" s="4">
        <f t="shared" si="12783"/>
        <v>1</v>
      </c>
      <c r="F12784" s="4">
        <f t="shared" si="12783"/>
        <v>1</v>
      </c>
      <c r="G12784" s="3"/>
      <c r="H12784" s="3"/>
    </row>
    <row r="12785">
      <c r="A12785" s="1">
        <v>3.8692</v>
      </c>
      <c r="B12785" s="1">
        <v>0.1342</v>
      </c>
      <c r="C12785" s="1">
        <v>0.1929</v>
      </c>
      <c r="D12785" s="4">
        <f t="shared" ref="D12785:F12785" si="12784">IFS(A12785&lt;3,1,AND(A12785&gt;=3,A12785&lt;5),2,A12785&gt;=5,3)</f>
        <v>2</v>
      </c>
      <c r="E12785" s="4">
        <f t="shared" si="12784"/>
        <v>1</v>
      </c>
      <c r="F12785" s="4">
        <f t="shared" si="12784"/>
        <v>1</v>
      </c>
      <c r="G12785" s="3"/>
      <c r="H12785" s="3"/>
    </row>
    <row r="12786">
      <c r="A12786" s="1">
        <v>3.8601</v>
      </c>
      <c r="B12786" s="1">
        <v>0.1338</v>
      </c>
      <c r="C12786" s="1">
        <v>0.1926</v>
      </c>
      <c r="D12786" s="4">
        <f t="shared" ref="D12786:F12786" si="12785">IFS(A12786&lt;3,1,AND(A12786&gt;=3,A12786&lt;5),2,A12786&gt;=5,3)</f>
        <v>2</v>
      </c>
      <c r="E12786" s="4">
        <f t="shared" si="12785"/>
        <v>1</v>
      </c>
      <c r="F12786" s="4">
        <f t="shared" si="12785"/>
        <v>1</v>
      </c>
      <c r="G12786" s="3"/>
      <c r="H12786" s="3"/>
    </row>
    <row r="12787">
      <c r="A12787" s="1">
        <v>3.8514</v>
      </c>
      <c r="B12787" s="1">
        <v>0.1335</v>
      </c>
      <c r="C12787" s="1">
        <v>0.1918</v>
      </c>
      <c r="D12787" s="4">
        <f t="shared" ref="D12787:F12787" si="12786">IFS(A12787&lt;3,1,AND(A12787&gt;=3,A12787&lt;5),2,A12787&gt;=5,3)</f>
        <v>2</v>
      </c>
      <c r="E12787" s="4">
        <f t="shared" si="12786"/>
        <v>1</v>
      </c>
      <c r="F12787" s="4">
        <f t="shared" si="12786"/>
        <v>1</v>
      </c>
      <c r="G12787" s="3"/>
      <c r="H12787" s="3"/>
    </row>
    <row r="12788">
      <c r="A12788" s="1">
        <v>3.8017</v>
      </c>
      <c r="B12788" s="1">
        <v>0.1314</v>
      </c>
      <c r="C12788" s="1">
        <v>0.1885</v>
      </c>
      <c r="D12788" s="4">
        <f t="shared" ref="D12788:F12788" si="12787">IFS(A12788&lt;3,1,AND(A12788&gt;=3,A12788&lt;5),2,A12788&gt;=5,3)</f>
        <v>2</v>
      </c>
      <c r="E12788" s="4">
        <f t="shared" si="12787"/>
        <v>1</v>
      </c>
      <c r="F12788" s="4">
        <f t="shared" si="12787"/>
        <v>1</v>
      </c>
      <c r="G12788" s="3"/>
      <c r="H12788" s="3"/>
    </row>
    <row r="12789">
      <c r="A12789" s="1">
        <v>0.0</v>
      </c>
      <c r="B12789" s="1">
        <v>0.0</v>
      </c>
      <c r="C12789" s="1">
        <v>0.1642</v>
      </c>
      <c r="D12789" s="4">
        <f t="shared" ref="D12789:F12789" si="12788">IFS(A12789&lt;3,1,AND(A12789&gt;=3,A12789&lt;5),2,A12789&gt;=5,3)</f>
        <v>1</v>
      </c>
      <c r="E12789" s="4">
        <f t="shared" si="12788"/>
        <v>1</v>
      </c>
      <c r="F12789" s="4">
        <f t="shared" si="12788"/>
        <v>1</v>
      </c>
      <c r="G12789" s="3"/>
      <c r="H12789" s="3"/>
    </row>
    <row r="12790">
      <c r="A12790" s="1">
        <v>0.2146</v>
      </c>
      <c r="B12790" s="1">
        <v>0.059</v>
      </c>
      <c r="C12790" s="1">
        <v>0.0429</v>
      </c>
      <c r="D12790" s="4">
        <f t="shared" ref="D12790:F12790" si="12789">IFS(A12790&lt;3,1,AND(A12790&gt;=3,A12790&lt;5),2,A12790&gt;=5,3)</f>
        <v>1</v>
      </c>
      <c r="E12790" s="4">
        <f t="shared" si="12789"/>
        <v>1</v>
      </c>
      <c r="F12790" s="4">
        <f t="shared" si="12789"/>
        <v>1</v>
      </c>
      <c r="G12790" s="3"/>
      <c r="H12790" s="3"/>
    </row>
    <row r="12791">
      <c r="A12791" s="1">
        <v>8.3716</v>
      </c>
      <c r="B12791" s="1">
        <v>0.1561</v>
      </c>
      <c r="C12791" s="1">
        <v>0.7892</v>
      </c>
      <c r="D12791" s="4">
        <f t="shared" ref="D12791:F12791" si="12790">IFS(A12791&lt;3,1,AND(A12791&gt;=3,A12791&lt;5),2,A12791&gt;=5,3)</f>
        <v>3</v>
      </c>
      <c r="E12791" s="4">
        <f t="shared" si="12790"/>
        <v>1</v>
      </c>
      <c r="F12791" s="4">
        <f t="shared" si="12790"/>
        <v>1</v>
      </c>
      <c r="G12791" s="3"/>
      <c r="H12791" s="3"/>
    </row>
    <row r="12792">
      <c r="A12792" s="1">
        <v>7.8627</v>
      </c>
      <c r="B12792" s="1">
        <v>0.1591</v>
      </c>
      <c r="C12792" s="1">
        <v>0.725</v>
      </c>
      <c r="D12792" s="4">
        <f t="shared" ref="D12792:F12792" si="12791">IFS(A12792&lt;3,1,AND(A12792&gt;=3,A12792&lt;5),2,A12792&gt;=5,3)</f>
        <v>3</v>
      </c>
      <c r="E12792" s="4">
        <f t="shared" si="12791"/>
        <v>1</v>
      </c>
      <c r="F12792" s="4">
        <f t="shared" si="12791"/>
        <v>1</v>
      </c>
      <c r="G12792" s="3"/>
      <c r="H12792" s="3"/>
    </row>
    <row r="12793">
      <c r="A12793" s="1">
        <v>5.8879</v>
      </c>
      <c r="B12793" s="1">
        <v>0.2453</v>
      </c>
      <c r="C12793" s="1">
        <v>0.3586</v>
      </c>
      <c r="D12793" s="4">
        <f t="shared" ref="D12793:F12793" si="12792">IFS(A12793&lt;3,1,AND(A12793&gt;=3,A12793&lt;5),2,A12793&gt;=5,3)</f>
        <v>3</v>
      </c>
      <c r="E12793" s="4">
        <f t="shared" si="12792"/>
        <v>1</v>
      </c>
      <c r="F12793" s="4">
        <f t="shared" si="12792"/>
        <v>1</v>
      </c>
      <c r="G12793" s="3"/>
      <c r="H12793" s="3"/>
    </row>
    <row r="12794">
      <c r="A12794" s="1">
        <v>0.9332</v>
      </c>
      <c r="B12794" s="1">
        <v>0.0725</v>
      </c>
      <c r="C12794" s="1">
        <v>0.1607</v>
      </c>
      <c r="D12794" s="4">
        <f t="shared" ref="D12794:F12794" si="12793">IFS(A12794&lt;3,1,AND(A12794&gt;=3,A12794&lt;5),2,A12794&gt;=5,3)</f>
        <v>1</v>
      </c>
      <c r="E12794" s="4">
        <f t="shared" si="12793"/>
        <v>1</v>
      </c>
      <c r="F12794" s="4">
        <f t="shared" si="12793"/>
        <v>1</v>
      </c>
      <c r="G12794" s="3"/>
      <c r="H12794" s="3"/>
    </row>
    <row r="12795">
      <c r="A12795" s="1">
        <v>0.8499</v>
      </c>
      <c r="B12795" s="1">
        <v>0.0705</v>
      </c>
      <c r="C12795" s="1">
        <v>0.1435</v>
      </c>
      <c r="D12795" s="4">
        <f t="shared" ref="D12795:F12795" si="12794">IFS(A12795&lt;3,1,AND(A12795&gt;=3,A12795&lt;5),2,A12795&gt;=5,3)</f>
        <v>1</v>
      </c>
      <c r="E12795" s="4">
        <f t="shared" si="12794"/>
        <v>1</v>
      </c>
      <c r="F12795" s="4">
        <f t="shared" si="12794"/>
        <v>1</v>
      </c>
      <c r="G12795" s="3"/>
      <c r="H12795" s="3"/>
    </row>
    <row r="12796">
      <c r="A12796" s="1">
        <v>0.801</v>
      </c>
      <c r="B12796" s="1">
        <v>0.0694</v>
      </c>
      <c r="C12796" s="1">
        <v>0.1338</v>
      </c>
      <c r="D12796" s="4">
        <f t="shared" ref="D12796:F12796" si="12795">IFS(A12796&lt;3,1,AND(A12796&gt;=3,A12796&lt;5),2,A12796&gt;=5,3)</f>
        <v>1</v>
      </c>
      <c r="E12796" s="4">
        <f t="shared" si="12795"/>
        <v>1</v>
      </c>
      <c r="F12796" s="4">
        <f t="shared" si="12795"/>
        <v>1</v>
      </c>
      <c r="G12796" s="3"/>
      <c r="H12796" s="3"/>
    </row>
    <row r="12797">
      <c r="A12797" s="1">
        <v>6.4762</v>
      </c>
      <c r="B12797" s="1">
        <v>0.2282</v>
      </c>
      <c r="C12797" s="1">
        <v>1.2748</v>
      </c>
      <c r="D12797" s="4">
        <f t="shared" ref="D12797:F12797" si="12796">IFS(A12797&lt;3,1,AND(A12797&gt;=3,A12797&lt;5),2,A12797&gt;=5,3)</f>
        <v>3</v>
      </c>
      <c r="E12797" s="4">
        <f t="shared" si="12796"/>
        <v>1</v>
      </c>
      <c r="F12797" s="4">
        <f t="shared" si="12796"/>
        <v>1</v>
      </c>
      <c r="G12797" s="3"/>
      <c r="H12797" s="3"/>
    </row>
    <row r="12798">
      <c r="A12798" s="1">
        <v>5.45</v>
      </c>
      <c r="B12798" s="1">
        <v>0.2492</v>
      </c>
      <c r="C12798" s="1">
        <v>1.079</v>
      </c>
      <c r="D12798" s="4">
        <f t="shared" ref="D12798:F12798" si="12797">IFS(A12798&lt;3,1,AND(A12798&gt;=3,A12798&lt;5),2,A12798&gt;=5,3)</f>
        <v>3</v>
      </c>
      <c r="E12798" s="4">
        <f t="shared" si="12797"/>
        <v>1</v>
      </c>
      <c r="F12798" s="4">
        <f t="shared" si="12797"/>
        <v>1</v>
      </c>
      <c r="G12798" s="3"/>
      <c r="H12798" s="3"/>
    </row>
    <row r="12799">
      <c r="A12799" s="1">
        <v>4.0566</v>
      </c>
      <c r="B12799" s="1">
        <v>0.0531</v>
      </c>
      <c r="C12799" s="1">
        <v>0.7566</v>
      </c>
      <c r="D12799" s="4">
        <f t="shared" ref="D12799:F12799" si="12798">IFS(A12799&lt;3,1,AND(A12799&gt;=3,A12799&lt;5),2,A12799&gt;=5,3)</f>
        <v>2</v>
      </c>
      <c r="E12799" s="4">
        <f t="shared" si="12798"/>
        <v>1</v>
      </c>
      <c r="F12799" s="4">
        <f t="shared" si="12798"/>
        <v>1</v>
      </c>
      <c r="G12799" s="3"/>
      <c r="H12799" s="3"/>
    </row>
    <row r="12800">
      <c r="A12800" s="1">
        <v>0.6811</v>
      </c>
      <c r="B12800" s="1">
        <v>0.0425</v>
      </c>
      <c r="C12800" s="1">
        <v>0.2662</v>
      </c>
      <c r="D12800" s="4">
        <f t="shared" ref="D12800:F12800" si="12799">IFS(A12800&lt;3,1,AND(A12800&gt;=3,A12800&lt;5),2,A12800&gt;=5,3)</f>
        <v>1</v>
      </c>
      <c r="E12800" s="4">
        <f t="shared" si="12799"/>
        <v>1</v>
      </c>
      <c r="F12800" s="4">
        <f t="shared" si="12799"/>
        <v>1</v>
      </c>
      <c r="G12800" s="3"/>
      <c r="H12800" s="3"/>
    </row>
    <row r="12801">
      <c r="A12801" s="1">
        <v>0.5824</v>
      </c>
      <c r="B12801" s="1">
        <v>0.0583</v>
      </c>
      <c r="C12801" s="1">
        <v>0.3166</v>
      </c>
      <c r="D12801" s="4">
        <f t="shared" ref="D12801:F12801" si="12800">IFS(A12801&lt;3,1,AND(A12801&gt;=3,A12801&lt;5),2,A12801&gt;=5,3)</f>
        <v>1</v>
      </c>
      <c r="E12801" s="4">
        <f t="shared" si="12800"/>
        <v>1</v>
      </c>
      <c r="F12801" s="4">
        <f t="shared" si="12800"/>
        <v>1</v>
      </c>
      <c r="G12801" s="3"/>
      <c r="H12801" s="3"/>
    </row>
    <row r="12802">
      <c r="A12802" s="1">
        <v>0.5634</v>
      </c>
      <c r="B12802" s="1">
        <v>0.0649</v>
      </c>
      <c r="C12802" s="1">
        <v>0.3431</v>
      </c>
      <c r="D12802" s="4">
        <f t="shared" ref="D12802:F12802" si="12801">IFS(A12802&lt;3,1,AND(A12802&gt;=3,A12802&lt;5),2,A12802&gt;=5,3)</f>
        <v>1</v>
      </c>
      <c r="E12802" s="4">
        <f t="shared" si="12801"/>
        <v>1</v>
      </c>
      <c r="F12802" s="4">
        <f t="shared" si="12801"/>
        <v>1</v>
      </c>
      <c r="G12802" s="3"/>
      <c r="H12802" s="3"/>
    </row>
    <row r="12803">
      <c r="A12803" s="1">
        <v>0.5867</v>
      </c>
      <c r="B12803" s="1">
        <v>0.0731</v>
      </c>
      <c r="C12803" s="1">
        <v>0.4016</v>
      </c>
      <c r="D12803" s="4">
        <f t="shared" ref="D12803:F12803" si="12802">IFS(A12803&lt;3,1,AND(A12803&gt;=3,A12803&lt;5),2,A12803&gt;=5,3)</f>
        <v>1</v>
      </c>
      <c r="E12803" s="4">
        <f t="shared" si="12802"/>
        <v>1</v>
      </c>
      <c r="F12803" s="4">
        <f t="shared" si="12802"/>
        <v>1</v>
      </c>
      <c r="G12803" s="3"/>
      <c r="H12803" s="3"/>
    </row>
    <row r="12804">
      <c r="A12804" s="1">
        <v>0.5776</v>
      </c>
      <c r="B12804" s="1">
        <v>0.0776</v>
      </c>
      <c r="C12804" s="1">
        <v>0.3748</v>
      </c>
      <c r="D12804" s="4">
        <f t="shared" ref="D12804:F12804" si="12803">IFS(A12804&lt;3,1,AND(A12804&gt;=3,A12804&lt;5),2,A12804&gt;=5,3)</f>
        <v>1</v>
      </c>
      <c r="E12804" s="4">
        <f t="shared" si="12803"/>
        <v>1</v>
      </c>
      <c r="F12804" s="4">
        <f t="shared" si="12803"/>
        <v>1</v>
      </c>
      <c r="G12804" s="3"/>
      <c r="H12804" s="3"/>
    </row>
    <row r="12805">
      <c r="A12805" s="1">
        <v>0.5495</v>
      </c>
      <c r="B12805" s="1">
        <v>0.0792</v>
      </c>
      <c r="C12805" s="1">
        <v>0.3179</v>
      </c>
      <c r="D12805" s="4">
        <f t="shared" ref="D12805:F12805" si="12804">IFS(A12805&lt;3,1,AND(A12805&gt;=3,A12805&lt;5),2,A12805&gt;=5,3)</f>
        <v>1</v>
      </c>
      <c r="E12805" s="4">
        <f t="shared" si="12804"/>
        <v>1</v>
      </c>
      <c r="F12805" s="4">
        <f t="shared" si="12804"/>
        <v>1</v>
      </c>
      <c r="G12805" s="3"/>
      <c r="H12805" s="3"/>
    </row>
    <row r="12806">
      <c r="A12806" s="1">
        <v>0.5307</v>
      </c>
      <c r="B12806" s="1">
        <v>0.0784</v>
      </c>
      <c r="C12806" s="1">
        <v>0.2838</v>
      </c>
      <c r="D12806" s="4">
        <f t="shared" ref="D12806:F12806" si="12805">IFS(A12806&lt;3,1,AND(A12806&gt;=3,A12806&lt;5),2,A12806&gt;=5,3)</f>
        <v>1</v>
      </c>
      <c r="E12806" s="4">
        <f t="shared" si="12805"/>
        <v>1</v>
      </c>
      <c r="F12806" s="4">
        <f t="shared" si="12805"/>
        <v>1</v>
      </c>
      <c r="G12806" s="3"/>
      <c r="H12806" s="3"/>
    </row>
    <row r="12807">
      <c r="A12807" s="1">
        <v>0.887</v>
      </c>
      <c r="B12807" s="1">
        <v>0.0804</v>
      </c>
      <c r="C12807" s="1">
        <v>0.0559</v>
      </c>
      <c r="D12807" s="4">
        <f t="shared" ref="D12807:F12807" si="12806">IFS(A12807&lt;3,1,AND(A12807&gt;=3,A12807&lt;5),2,A12807&gt;=5,3)</f>
        <v>1</v>
      </c>
      <c r="E12807" s="4">
        <f t="shared" si="12806"/>
        <v>1</v>
      </c>
      <c r="F12807" s="4">
        <f t="shared" si="12806"/>
        <v>1</v>
      </c>
      <c r="G12807" s="3"/>
      <c r="H12807" s="3"/>
    </row>
    <row r="12808">
      <c r="A12808" s="1">
        <v>4.7839</v>
      </c>
      <c r="B12808" s="1">
        <v>0.0593</v>
      </c>
      <c r="C12808" s="1">
        <v>0.4504</v>
      </c>
      <c r="D12808" s="4">
        <f t="shared" ref="D12808:F12808" si="12807">IFS(A12808&lt;3,1,AND(A12808&gt;=3,A12808&lt;5),2,A12808&gt;=5,3)</f>
        <v>2</v>
      </c>
      <c r="E12808" s="4">
        <f t="shared" si="12807"/>
        <v>1</v>
      </c>
      <c r="F12808" s="4">
        <f t="shared" si="12807"/>
        <v>1</v>
      </c>
      <c r="G12808" s="3"/>
      <c r="H12808" s="3"/>
    </row>
    <row r="12809">
      <c r="A12809" s="1">
        <v>3.476</v>
      </c>
      <c r="B12809" s="1">
        <v>0.0699</v>
      </c>
      <c r="C12809" s="1">
        <v>0.2799</v>
      </c>
      <c r="D12809" s="4">
        <f t="shared" ref="D12809:F12809" si="12808">IFS(A12809&lt;3,1,AND(A12809&gt;=3,A12809&lt;5),2,A12809&gt;=5,3)</f>
        <v>2</v>
      </c>
      <c r="E12809" s="4">
        <f t="shared" si="12808"/>
        <v>1</v>
      </c>
      <c r="F12809" s="4">
        <f t="shared" si="12808"/>
        <v>1</v>
      </c>
      <c r="G12809" s="3"/>
      <c r="H12809" s="3"/>
    </row>
    <row r="12810">
      <c r="A12810" s="1">
        <v>3.0956</v>
      </c>
      <c r="B12810" s="1">
        <v>0.0678</v>
      </c>
      <c r="C12810" s="1">
        <v>0.2402</v>
      </c>
      <c r="D12810" s="4">
        <f t="shared" ref="D12810:F12810" si="12809">IFS(A12810&lt;3,1,AND(A12810&gt;=3,A12810&lt;5),2,A12810&gt;=5,3)</f>
        <v>2</v>
      </c>
      <c r="E12810" s="4">
        <f t="shared" si="12809"/>
        <v>1</v>
      </c>
      <c r="F12810" s="4">
        <f t="shared" si="12809"/>
        <v>1</v>
      </c>
      <c r="G12810" s="3"/>
      <c r="H12810" s="3"/>
    </row>
    <row r="12811">
      <c r="A12811" s="1">
        <v>2.9276</v>
      </c>
      <c r="B12811" s="1">
        <v>0.067</v>
      </c>
      <c r="C12811" s="1">
        <v>0.2064</v>
      </c>
      <c r="D12811" s="4">
        <f t="shared" ref="D12811:F12811" si="12810">IFS(A12811&lt;3,1,AND(A12811&gt;=3,A12811&lt;5),2,A12811&gt;=5,3)</f>
        <v>1</v>
      </c>
      <c r="E12811" s="4">
        <f t="shared" si="12810"/>
        <v>1</v>
      </c>
      <c r="F12811" s="4">
        <f t="shared" si="12810"/>
        <v>1</v>
      </c>
      <c r="G12811" s="3"/>
      <c r="H12811" s="3"/>
    </row>
    <row r="12812">
      <c r="A12812" s="1">
        <v>2.798</v>
      </c>
      <c r="B12812" s="1">
        <v>0.0657</v>
      </c>
      <c r="C12812" s="1">
        <v>0.1961</v>
      </c>
      <c r="D12812" s="4">
        <f t="shared" ref="D12812:F12812" si="12811">IFS(A12812&lt;3,1,AND(A12812&gt;=3,A12812&lt;5),2,A12812&gt;=5,3)</f>
        <v>1</v>
      </c>
      <c r="E12812" s="4">
        <f t="shared" si="12811"/>
        <v>1</v>
      </c>
      <c r="F12812" s="4">
        <f t="shared" si="12811"/>
        <v>1</v>
      </c>
      <c r="G12812" s="3"/>
      <c r="H12812" s="3"/>
    </row>
    <row r="12813">
      <c r="A12813" s="1">
        <v>2.7247</v>
      </c>
      <c r="B12813" s="1">
        <v>0.0649</v>
      </c>
      <c r="C12813" s="1">
        <v>0.1905</v>
      </c>
      <c r="D12813" s="4">
        <f t="shared" ref="D12813:F12813" si="12812">IFS(A12813&lt;3,1,AND(A12813&gt;=3,A12813&lt;5),2,A12813&gt;=5,3)</f>
        <v>1</v>
      </c>
      <c r="E12813" s="4">
        <f t="shared" si="12812"/>
        <v>1</v>
      </c>
      <c r="F12813" s="4">
        <f t="shared" si="12812"/>
        <v>1</v>
      </c>
      <c r="G12813" s="3"/>
      <c r="H12813" s="3"/>
    </row>
    <row r="12814">
      <c r="A12814" s="1">
        <v>2.6752</v>
      </c>
      <c r="B12814" s="1">
        <v>0.0641</v>
      </c>
      <c r="C12814" s="1">
        <v>0.187</v>
      </c>
      <c r="D12814" s="4">
        <f t="shared" ref="D12814:F12814" si="12813">IFS(A12814&lt;3,1,AND(A12814&gt;=3,A12814&lt;5),2,A12814&gt;=5,3)</f>
        <v>1</v>
      </c>
      <c r="E12814" s="4">
        <f t="shared" si="12813"/>
        <v>1</v>
      </c>
      <c r="F12814" s="4">
        <f t="shared" si="12813"/>
        <v>1</v>
      </c>
      <c r="G12814" s="3"/>
      <c r="H12814" s="3"/>
    </row>
    <row r="12815">
      <c r="A12815" s="1">
        <v>2.6345</v>
      </c>
      <c r="B12815" s="1">
        <v>0.0635</v>
      </c>
      <c r="C12815" s="1">
        <v>0.1837</v>
      </c>
      <c r="D12815" s="4">
        <f t="shared" ref="D12815:F12815" si="12814">IFS(A12815&lt;3,1,AND(A12815&gt;=3,A12815&lt;5),2,A12815&gt;=5,3)</f>
        <v>1</v>
      </c>
      <c r="E12815" s="4">
        <f t="shared" si="12814"/>
        <v>1</v>
      </c>
      <c r="F12815" s="4">
        <f t="shared" si="12814"/>
        <v>1</v>
      </c>
      <c r="G12815" s="3"/>
      <c r="H12815" s="3"/>
    </row>
    <row r="12816">
      <c r="A12816" s="1">
        <v>2.6063</v>
      </c>
      <c r="B12816" s="1">
        <v>0.0633</v>
      </c>
      <c r="C12816" s="1">
        <v>0.1822</v>
      </c>
      <c r="D12816" s="4">
        <f t="shared" ref="D12816:F12816" si="12815">IFS(A12816&lt;3,1,AND(A12816&gt;=3,A12816&lt;5),2,A12816&gt;=5,3)</f>
        <v>1</v>
      </c>
      <c r="E12816" s="4">
        <f t="shared" si="12815"/>
        <v>1</v>
      </c>
      <c r="F12816" s="4">
        <f t="shared" si="12815"/>
        <v>1</v>
      </c>
      <c r="G12816" s="3"/>
      <c r="H12816" s="3"/>
    </row>
    <row r="12817">
      <c r="A12817" s="1">
        <v>2.5725</v>
      </c>
      <c r="B12817" s="1">
        <v>0.0628</v>
      </c>
      <c r="C12817" s="1">
        <v>0.1809</v>
      </c>
      <c r="D12817" s="4">
        <f t="shared" ref="D12817:F12817" si="12816">IFS(A12817&lt;3,1,AND(A12817&gt;=3,A12817&lt;5),2,A12817&gt;=5,3)</f>
        <v>1</v>
      </c>
      <c r="E12817" s="4">
        <f t="shared" si="12816"/>
        <v>1</v>
      </c>
      <c r="F12817" s="4">
        <f t="shared" si="12816"/>
        <v>1</v>
      </c>
      <c r="G12817" s="3"/>
      <c r="H12817" s="3"/>
    </row>
    <row r="12818">
      <c r="A12818" s="1">
        <v>5.64</v>
      </c>
      <c r="B12818" s="1">
        <v>0.1417</v>
      </c>
      <c r="C12818" s="1">
        <v>0.983</v>
      </c>
      <c r="D12818" s="4">
        <f t="shared" ref="D12818:F12818" si="12817">IFS(A12818&lt;3,1,AND(A12818&gt;=3,A12818&lt;5),2,A12818&gt;=5,3)</f>
        <v>3</v>
      </c>
      <c r="E12818" s="4">
        <f t="shared" si="12817"/>
        <v>1</v>
      </c>
      <c r="F12818" s="4">
        <f t="shared" si="12817"/>
        <v>1</v>
      </c>
      <c r="G12818" s="3"/>
      <c r="H12818" s="3"/>
    </row>
    <row r="12819">
      <c r="A12819" s="1">
        <v>4.6688</v>
      </c>
      <c r="B12819" s="1">
        <v>0.1291</v>
      </c>
      <c r="C12819" s="1">
        <v>0.8137</v>
      </c>
      <c r="D12819" s="4">
        <f t="shared" ref="D12819:F12819" si="12818">IFS(A12819&lt;3,1,AND(A12819&gt;=3,A12819&lt;5),2,A12819&gt;=5,3)</f>
        <v>2</v>
      </c>
      <c r="E12819" s="4">
        <f t="shared" si="12818"/>
        <v>1</v>
      </c>
      <c r="F12819" s="4">
        <f t="shared" si="12818"/>
        <v>1</v>
      </c>
      <c r="G12819" s="3"/>
      <c r="H12819" s="3"/>
    </row>
    <row r="12820">
      <c r="A12820" s="1">
        <v>4.4787</v>
      </c>
      <c r="B12820" s="1">
        <v>0.1241</v>
      </c>
      <c r="C12820" s="1">
        <v>0.7604</v>
      </c>
      <c r="D12820" s="4">
        <f t="shared" ref="D12820:F12820" si="12819">IFS(A12820&lt;3,1,AND(A12820&gt;=3,A12820&lt;5),2,A12820&gt;=5,3)</f>
        <v>2</v>
      </c>
      <c r="E12820" s="4">
        <f t="shared" si="12819"/>
        <v>1</v>
      </c>
      <c r="F12820" s="4">
        <f t="shared" si="12819"/>
        <v>1</v>
      </c>
      <c r="G12820" s="3"/>
      <c r="H12820" s="3"/>
    </row>
    <row r="12821">
      <c r="A12821" s="1">
        <v>3.6207</v>
      </c>
      <c r="B12821" s="1">
        <v>0.3021</v>
      </c>
      <c r="C12821" s="1">
        <v>1.8163</v>
      </c>
      <c r="D12821" s="4">
        <f t="shared" ref="D12821:F12821" si="12820">IFS(A12821&lt;3,1,AND(A12821&gt;=3,A12821&lt;5),2,A12821&gt;=5,3)</f>
        <v>2</v>
      </c>
      <c r="E12821" s="4">
        <f t="shared" si="12820"/>
        <v>1</v>
      </c>
      <c r="F12821" s="4">
        <f t="shared" si="12820"/>
        <v>1</v>
      </c>
      <c r="G12821" s="3"/>
      <c r="H12821" s="3"/>
    </row>
    <row r="12822">
      <c r="A12822" s="1">
        <v>0.9494</v>
      </c>
      <c r="B12822" s="1">
        <v>0.5052</v>
      </c>
      <c r="C12822" s="1">
        <v>0.3614</v>
      </c>
      <c r="D12822" s="4">
        <f t="shared" ref="D12822:F12822" si="12821">IFS(A12822&lt;3,1,AND(A12822&gt;=3,A12822&lt;5),2,A12822&gt;=5,3)</f>
        <v>1</v>
      </c>
      <c r="E12822" s="4">
        <f t="shared" si="12821"/>
        <v>1</v>
      </c>
      <c r="F12822" s="4">
        <f t="shared" si="12821"/>
        <v>1</v>
      </c>
      <c r="G12822" s="3"/>
      <c r="H12822" s="3"/>
    </row>
    <row r="12823">
      <c r="A12823" s="1">
        <v>0.721</v>
      </c>
      <c r="B12823" s="1">
        <v>0.0286</v>
      </c>
      <c r="C12823" s="1">
        <v>0.0832</v>
      </c>
      <c r="D12823" s="4">
        <f t="shared" ref="D12823:F12823" si="12822">IFS(A12823&lt;3,1,AND(A12823&gt;=3,A12823&lt;5),2,A12823&gt;=5,3)</f>
        <v>1</v>
      </c>
      <c r="E12823" s="4">
        <f t="shared" si="12822"/>
        <v>1</v>
      </c>
      <c r="F12823" s="4">
        <f t="shared" si="12822"/>
        <v>1</v>
      </c>
      <c r="G12823" s="3"/>
      <c r="H12823" s="3"/>
    </row>
    <row r="12824">
      <c r="A12824" s="1">
        <v>3.8999</v>
      </c>
      <c r="B12824" s="1">
        <v>0.051</v>
      </c>
      <c r="C12824" s="1">
        <v>0.2909</v>
      </c>
      <c r="D12824" s="4">
        <f t="shared" ref="D12824:F12824" si="12823">IFS(A12824&lt;3,1,AND(A12824&gt;=3,A12824&lt;5),2,A12824&gt;=5,3)</f>
        <v>2</v>
      </c>
      <c r="E12824" s="4">
        <f t="shared" si="12823"/>
        <v>1</v>
      </c>
      <c r="F12824" s="4">
        <f t="shared" si="12823"/>
        <v>1</v>
      </c>
      <c r="G12824" s="3"/>
      <c r="H12824" s="3"/>
    </row>
    <row r="12825">
      <c r="A12825" s="1">
        <v>3.6249</v>
      </c>
      <c r="B12825" s="1">
        <v>0.0478</v>
      </c>
      <c r="C12825" s="1">
        <v>0.2833</v>
      </c>
      <c r="D12825" s="4">
        <f t="shared" ref="D12825:F12825" si="12824">IFS(A12825&lt;3,1,AND(A12825&gt;=3,A12825&lt;5),2,A12825&gt;=5,3)</f>
        <v>2</v>
      </c>
      <c r="E12825" s="4">
        <f t="shared" si="12824"/>
        <v>1</v>
      </c>
      <c r="F12825" s="4">
        <f t="shared" si="12824"/>
        <v>1</v>
      </c>
      <c r="G12825" s="3"/>
      <c r="H12825" s="3"/>
    </row>
    <row r="12826">
      <c r="A12826" s="1">
        <v>2.696</v>
      </c>
      <c r="B12826" s="1">
        <v>0.0561</v>
      </c>
      <c r="C12826" s="1">
        <v>0.901</v>
      </c>
      <c r="D12826" s="4">
        <f t="shared" ref="D12826:F12826" si="12825">IFS(A12826&lt;3,1,AND(A12826&gt;=3,A12826&lt;5),2,A12826&gt;=5,3)</f>
        <v>1</v>
      </c>
      <c r="E12826" s="4">
        <f t="shared" si="12825"/>
        <v>1</v>
      </c>
      <c r="F12826" s="4">
        <f t="shared" si="12825"/>
        <v>1</v>
      </c>
      <c r="G12826" s="3"/>
      <c r="H12826" s="3"/>
    </row>
    <row r="12827">
      <c r="A12827" s="1">
        <v>2.3793</v>
      </c>
      <c r="B12827" s="1">
        <v>0.0539</v>
      </c>
      <c r="C12827" s="1">
        <v>0.7905</v>
      </c>
      <c r="D12827" s="4">
        <f t="shared" ref="D12827:F12827" si="12826">IFS(A12827&lt;3,1,AND(A12827&gt;=3,A12827&lt;5),2,A12827&gt;=5,3)</f>
        <v>1</v>
      </c>
      <c r="E12827" s="4">
        <f t="shared" si="12826"/>
        <v>1</v>
      </c>
      <c r="F12827" s="4">
        <f t="shared" si="12826"/>
        <v>1</v>
      </c>
      <c r="G12827" s="3"/>
      <c r="H12827" s="3"/>
    </row>
    <row r="12828">
      <c r="A12828" s="1">
        <v>1.3111</v>
      </c>
      <c r="B12828" s="1">
        <v>0.0624</v>
      </c>
      <c r="C12828" s="1">
        <v>0.1093</v>
      </c>
      <c r="D12828" s="4">
        <f t="shared" ref="D12828:F12828" si="12827">IFS(A12828&lt;3,1,AND(A12828&gt;=3,A12828&lt;5),2,A12828&gt;=5,3)</f>
        <v>1</v>
      </c>
      <c r="E12828" s="4">
        <f t="shared" si="12827"/>
        <v>1</v>
      </c>
      <c r="F12828" s="4">
        <f t="shared" si="12827"/>
        <v>1</v>
      </c>
      <c r="G12828" s="3"/>
      <c r="H12828" s="3"/>
    </row>
    <row r="12829">
      <c r="A12829" s="1">
        <v>0.6515</v>
      </c>
      <c r="B12829" s="1">
        <v>0.1068</v>
      </c>
      <c r="C12829" s="1">
        <v>0.0979</v>
      </c>
      <c r="D12829" s="4">
        <f t="shared" ref="D12829:F12829" si="12828">IFS(A12829&lt;3,1,AND(A12829&gt;=3,A12829&lt;5),2,A12829&gt;=5,3)</f>
        <v>1</v>
      </c>
      <c r="E12829" s="4">
        <f t="shared" si="12828"/>
        <v>1</v>
      </c>
      <c r="F12829" s="4">
        <f t="shared" si="12828"/>
        <v>1</v>
      </c>
      <c r="G12829" s="3"/>
      <c r="H12829" s="3"/>
    </row>
    <row r="12830">
      <c r="A12830" s="1">
        <v>0.5607</v>
      </c>
      <c r="B12830" s="1">
        <v>0.0958</v>
      </c>
      <c r="C12830" s="1">
        <v>0.075</v>
      </c>
      <c r="D12830" s="4">
        <f t="shared" ref="D12830:F12830" si="12829">IFS(A12830&lt;3,1,AND(A12830&gt;=3,A12830&lt;5),2,A12830&gt;=5,3)</f>
        <v>1</v>
      </c>
      <c r="E12830" s="4">
        <f t="shared" si="12829"/>
        <v>1</v>
      </c>
      <c r="F12830" s="4">
        <f t="shared" si="12829"/>
        <v>1</v>
      </c>
      <c r="G12830" s="3"/>
      <c r="H12830" s="3"/>
    </row>
    <row r="12831">
      <c r="A12831" s="1">
        <v>0.5448</v>
      </c>
      <c r="B12831" s="1">
        <v>0.0941</v>
      </c>
      <c r="C12831" s="1">
        <v>0.0713</v>
      </c>
      <c r="D12831" s="4">
        <f t="shared" ref="D12831:F12831" si="12830">IFS(A12831&lt;3,1,AND(A12831&gt;=3,A12831&lt;5),2,A12831&gt;=5,3)</f>
        <v>1</v>
      </c>
      <c r="E12831" s="4">
        <f t="shared" si="12830"/>
        <v>1</v>
      </c>
      <c r="F12831" s="4">
        <f t="shared" si="12830"/>
        <v>1</v>
      </c>
      <c r="G12831" s="3"/>
      <c r="H12831" s="3"/>
    </row>
    <row r="12832">
      <c r="A12832" s="1">
        <v>7.7127</v>
      </c>
      <c r="B12832" s="1">
        <v>2.3314</v>
      </c>
      <c r="C12832" s="1">
        <v>1.1196</v>
      </c>
      <c r="D12832" s="4">
        <f t="shared" ref="D12832:F12832" si="12831">IFS(A12832&lt;3,1,AND(A12832&gt;=3,A12832&lt;5),2,A12832&gt;=5,3)</f>
        <v>3</v>
      </c>
      <c r="E12832" s="4">
        <f t="shared" si="12831"/>
        <v>1</v>
      </c>
      <c r="F12832" s="4">
        <f t="shared" si="12831"/>
        <v>1</v>
      </c>
      <c r="G12832" s="3"/>
      <c r="H12832" s="3"/>
    </row>
    <row r="12833">
      <c r="A12833" s="1">
        <v>1.1726</v>
      </c>
      <c r="B12833" s="1">
        <v>0.1059</v>
      </c>
      <c r="C12833" s="1">
        <v>0.0</v>
      </c>
      <c r="D12833" s="4">
        <f t="shared" ref="D12833:F12833" si="12832">IFS(A12833&lt;3,1,AND(A12833&gt;=3,A12833&lt;5),2,A12833&gt;=5,3)</f>
        <v>1</v>
      </c>
      <c r="E12833" s="4">
        <f t="shared" si="12832"/>
        <v>1</v>
      </c>
      <c r="F12833" s="4">
        <f t="shared" si="12832"/>
        <v>1</v>
      </c>
      <c r="G12833" s="3"/>
      <c r="H12833" s="3"/>
    </row>
    <row r="12834">
      <c r="A12834" s="1">
        <v>0.69</v>
      </c>
      <c r="B12834" s="1">
        <v>0.0841</v>
      </c>
      <c r="C12834" s="1">
        <v>0.0</v>
      </c>
      <c r="D12834" s="4">
        <f t="shared" ref="D12834:F12834" si="12833">IFS(A12834&lt;3,1,AND(A12834&gt;=3,A12834&lt;5),2,A12834&gt;=5,3)</f>
        <v>1</v>
      </c>
      <c r="E12834" s="4">
        <f t="shared" si="12833"/>
        <v>1</v>
      </c>
      <c r="F12834" s="4">
        <f t="shared" si="12833"/>
        <v>1</v>
      </c>
      <c r="G12834" s="3"/>
      <c r="H12834" s="3"/>
    </row>
    <row r="12835">
      <c r="A12835" s="1">
        <v>0.6391</v>
      </c>
      <c r="B12835" s="1">
        <v>0.0836</v>
      </c>
      <c r="C12835" s="1">
        <v>0.0</v>
      </c>
      <c r="D12835" s="4">
        <f t="shared" ref="D12835:F12835" si="12834">IFS(A12835&lt;3,1,AND(A12835&gt;=3,A12835&lt;5),2,A12835&gt;=5,3)</f>
        <v>1</v>
      </c>
      <c r="E12835" s="4">
        <f t="shared" si="12834"/>
        <v>1</v>
      </c>
      <c r="F12835" s="4">
        <f t="shared" si="12834"/>
        <v>1</v>
      </c>
      <c r="G12835" s="3"/>
      <c r="H12835" s="3"/>
    </row>
    <row r="12836">
      <c r="A12836" s="1">
        <v>1.1571</v>
      </c>
      <c r="B12836" s="1">
        <v>0.1123</v>
      </c>
      <c r="C12836" s="1">
        <v>0.3848</v>
      </c>
      <c r="D12836" s="4">
        <f t="shared" ref="D12836:F12836" si="12835">IFS(A12836&lt;3,1,AND(A12836&gt;=3,A12836&lt;5),2,A12836&gt;=5,3)</f>
        <v>1</v>
      </c>
      <c r="E12836" s="4">
        <f t="shared" si="12835"/>
        <v>1</v>
      </c>
      <c r="F12836" s="4">
        <f t="shared" si="12835"/>
        <v>1</v>
      </c>
      <c r="G12836" s="3"/>
      <c r="H12836" s="3"/>
    </row>
    <row r="12837">
      <c r="A12837" s="1">
        <v>0.8434</v>
      </c>
      <c r="B12837" s="1">
        <v>0.1335</v>
      </c>
      <c r="C12837" s="1">
        <v>0.2207</v>
      </c>
      <c r="D12837" s="4">
        <f t="shared" ref="D12837:F12837" si="12836">IFS(A12837&lt;3,1,AND(A12837&gt;=3,A12837&lt;5),2,A12837&gt;=5,3)</f>
        <v>1</v>
      </c>
      <c r="E12837" s="4">
        <f t="shared" si="12836"/>
        <v>1</v>
      </c>
      <c r="F12837" s="4">
        <f t="shared" si="12836"/>
        <v>1</v>
      </c>
      <c r="G12837" s="3"/>
      <c r="H12837" s="3"/>
    </row>
    <row r="12838">
      <c r="A12838" s="1">
        <v>9.2112</v>
      </c>
      <c r="B12838" s="1">
        <v>0.0338</v>
      </c>
      <c r="C12838" s="1">
        <v>0.6581</v>
      </c>
      <c r="D12838" s="4">
        <f t="shared" ref="D12838:F12838" si="12837">IFS(A12838&lt;3,1,AND(A12838&gt;=3,A12838&lt;5),2,A12838&gt;=5,3)</f>
        <v>3</v>
      </c>
      <c r="E12838" s="4">
        <f t="shared" si="12837"/>
        <v>1</v>
      </c>
      <c r="F12838" s="4">
        <f t="shared" si="12837"/>
        <v>1</v>
      </c>
      <c r="G12838" s="3"/>
      <c r="H12838" s="3"/>
    </row>
    <row r="12839">
      <c r="A12839" s="1">
        <v>5.6486</v>
      </c>
      <c r="B12839" s="1">
        <v>0.2912</v>
      </c>
      <c r="C12839" s="1">
        <v>0.5841</v>
      </c>
      <c r="D12839" s="4">
        <f t="shared" ref="D12839:F12839" si="12838">IFS(A12839&lt;3,1,AND(A12839&gt;=3,A12839&lt;5),2,A12839&gt;=5,3)</f>
        <v>3</v>
      </c>
      <c r="E12839" s="4">
        <f t="shared" si="12838"/>
        <v>1</v>
      </c>
      <c r="F12839" s="4">
        <f t="shared" si="12838"/>
        <v>1</v>
      </c>
      <c r="G12839" s="3"/>
      <c r="H12839" s="3"/>
    </row>
    <row r="12840">
      <c r="A12840" s="1">
        <v>5.4655</v>
      </c>
      <c r="B12840" s="1">
        <v>0.2863</v>
      </c>
      <c r="C12840" s="1">
        <v>0.5522</v>
      </c>
      <c r="D12840" s="4">
        <f t="shared" ref="D12840:F12840" si="12839">IFS(A12840&lt;3,1,AND(A12840&gt;=3,A12840&lt;5),2,A12840&gt;=5,3)</f>
        <v>3</v>
      </c>
      <c r="E12840" s="4">
        <f t="shared" si="12839"/>
        <v>1</v>
      </c>
      <c r="F12840" s="4">
        <f t="shared" si="12839"/>
        <v>1</v>
      </c>
      <c r="G12840" s="3"/>
      <c r="H12840" s="3"/>
    </row>
    <row r="12841">
      <c r="A12841" s="1">
        <v>5.3537</v>
      </c>
      <c r="B12841" s="1">
        <v>0.2782</v>
      </c>
      <c r="C12841" s="1">
        <v>0.4975</v>
      </c>
      <c r="D12841" s="4">
        <f t="shared" ref="D12841:F12841" si="12840">IFS(A12841&lt;3,1,AND(A12841&gt;=3,A12841&lt;5),2,A12841&gt;=5,3)</f>
        <v>3</v>
      </c>
      <c r="E12841" s="4">
        <f t="shared" si="12840"/>
        <v>1</v>
      </c>
      <c r="F12841" s="4">
        <f t="shared" si="12840"/>
        <v>1</v>
      </c>
      <c r="G12841" s="3"/>
      <c r="H12841" s="3"/>
    </row>
    <row r="12842">
      <c r="A12842" s="1">
        <v>5.2887</v>
      </c>
      <c r="B12842" s="1">
        <v>0.2735</v>
      </c>
      <c r="C12842" s="1">
        <v>0.4919</v>
      </c>
      <c r="D12842" s="4">
        <f t="shared" ref="D12842:F12842" si="12841">IFS(A12842&lt;3,1,AND(A12842&gt;=3,A12842&lt;5),2,A12842&gt;=5,3)</f>
        <v>3</v>
      </c>
      <c r="E12842" s="4">
        <f t="shared" si="12841"/>
        <v>1</v>
      </c>
      <c r="F12842" s="4">
        <f t="shared" si="12841"/>
        <v>1</v>
      </c>
      <c r="G12842" s="3"/>
      <c r="H12842" s="3"/>
    </row>
    <row r="12843">
      <c r="A12843" s="1">
        <v>5.2603</v>
      </c>
      <c r="B12843" s="1">
        <v>0.2709</v>
      </c>
      <c r="C12843" s="1">
        <v>0.4869</v>
      </c>
      <c r="D12843" s="4">
        <f t="shared" ref="D12843:F12843" si="12842">IFS(A12843&lt;3,1,AND(A12843&gt;=3,A12843&lt;5),2,A12843&gt;=5,3)</f>
        <v>3</v>
      </c>
      <c r="E12843" s="4">
        <f t="shared" si="12842"/>
        <v>1</v>
      </c>
      <c r="F12843" s="4">
        <f t="shared" si="12842"/>
        <v>1</v>
      </c>
      <c r="G12843" s="3"/>
      <c r="H12843" s="3"/>
    </row>
    <row r="12844">
      <c r="A12844" s="1">
        <v>5.2317</v>
      </c>
      <c r="B12844" s="1">
        <v>0.2681</v>
      </c>
      <c r="C12844" s="1">
        <v>0.4836</v>
      </c>
      <c r="D12844" s="4">
        <f t="shared" ref="D12844:F12844" si="12843">IFS(A12844&lt;3,1,AND(A12844&gt;=3,A12844&lt;5),2,A12844&gt;=5,3)</f>
        <v>3</v>
      </c>
      <c r="E12844" s="4">
        <f t="shared" si="12843"/>
        <v>1</v>
      </c>
      <c r="F12844" s="4">
        <f t="shared" si="12843"/>
        <v>1</v>
      </c>
      <c r="G12844" s="3"/>
      <c r="H12844" s="3"/>
    </row>
    <row r="12845">
      <c r="A12845" s="1">
        <v>5.1882</v>
      </c>
      <c r="B12845" s="1">
        <v>0.2773</v>
      </c>
      <c r="C12845" s="1">
        <v>0.5003</v>
      </c>
      <c r="D12845" s="4">
        <f t="shared" ref="D12845:F12845" si="12844">IFS(A12845&lt;3,1,AND(A12845&gt;=3,A12845&lt;5),2,A12845&gt;=5,3)</f>
        <v>3</v>
      </c>
      <c r="E12845" s="4">
        <f t="shared" si="12844"/>
        <v>1</v>
      </c>
      <c r="F12845" s="4">
        <f t="shared" si="12844"/>
        <v>1</v>
      </c>
      <c r="G12845" s="3"/>
      <c r="H12845" s="3"/>
    </row>
    <row r="12846">
      <c r="A12846" s="1">
        <v>5.1725</v>
      </c>
      <c r="B12846" s="1">
        <v>0.2793</v>
      </c>
      <c r="C12846" s="1">
        <v>0.4874</v>
      </c>
      <c r="D12846" s="4">
        <f t="shared" ref="D12846:F12846" si="12845">IFS(A12846&lt;3,1,AND(A12846&gt;=3,A12846&lt;5),2,A12846&gt;=5,3)</f>
        <v>3</v>
      </c>
      <c r="E12846" s="4">
        <f t="shared" si="12845"/>
        <v>1</v>
      </c>
      <c r="F12846" s="4">
        <f t="shared" si="12845"/>
        <v>1</v>
      </c>
      <c r="G12846" s="3"/>
      <c r="H12846" s="3"/>
    </row>
    <row r="12847">
      <c r="A12847" s="1">
        <v>5.1559</v>
      </c>
      <c r="B12847" s="1">
        <v>0.2781</v>
      </c>
      <c r="C12847" s="1">
        <v>0.4866</v>
      </c>
      <c r="D12847" s="4">
        <f t="shared" ref="D12847:F12847" si="12846">IFS(A12847&lt;3,1,AND(A12847&gt;=3,A12847&lt;5),2,A12847&gt;=5,3)</f>
        <v>3</v>
      </c>
      <c r="E12847" s="4">
        <f t="shared" si="12846"/>
        <v>1</v>
      </c>
      <c r="F12847" s="4">
        <f t="shared" si="12846"/>
        <v>1</v>
      </c>
      <c r="G12847" s="3"/>
      <c r="H12847" s="3"/>
    </row>
    <row r="12848">
      <c r="A12848" s="1">
        <v>5.1344</v>
      </c>
      <c r="B12848" s="1">
        <v>0.2773</v>
      </c>
      <c r="C12848" s="1">
        <v>0.4839</v>
      </c>
      <c r="D12848" s="4">
        <f t="shared" ref="D12848:F12848" si="12847">IFS(A12848&lt;3,1,AND(A12848&gt;=3,A12848&lt;5),2,A12848&gt;=5,3)</f>
        <v>3</v>
      </c>
      <c r="E12848" s="4">
        <f t="shared" si="12847"/>
        <v>1</v>
      </c>
      <c r="F12848" s="4">
        <f t="shared" si="12847"/>
        <v>1</v>
      </c>
      <c r="G12848" s="3"/>
      <c r="H12848" s="3"/>
    </row>
    <row r="12849">
      <c r="A12849" s="1">
        <v>5.1168</v>
      </c>
      <c r="B12849" s="1">
        <v>0.2763</v>
      </c>
      <c r="C12849" s="1">
        <v>0.4813</v>
      </c>
      <c r="D12849" s="4">
        <f t="shared" ref="D12849:F12849" si="12848">IFS(A12849&lt;3,1,AND(A12849&gt;=3,A12849&lt;5),2,A12849&gt;=5,3)</f>
        <v>3</v>
      </c>
      <c r="E12849" s="4">
        <f t="shared" si="12848"/>
        <v>1</v>
      </c>
      <c r="F12849" s="4">
        <f t="shared" si="12848"/>
        <v>1</v>
      </c>
      <c r="G12849" s="3"/>
      <c r="H12849" s="3"/>
    </row>
    <row r="12850">
      <c r="A12850" s="1">
        <v>5.0605</v>
      </c>
      <c r="B12850" s="1">
        <v>0.2744</v>
      </c>
      <c r="C12850" s="1">
        <v>0.4759</v>
      </c>
      <c r="D12850" s="4">
        <f t="shared" ref="D12850:F12850" si="12849">IFS(A12850&lt;3,1,AND(A12850&gt;=3,A12850&lt;5),2,A12850&gt;=5,3)</f>
        <v>3</v>
      </c>
      <c r="E12850" s="4">
        <f t="shared" si="12849"/>
        <v>1</v>
      </c>
      <c r="F12850" s="4">
        <f t="shared" si="12849"/>
        <v>1</v>
      </c>
      <c r="G12850" s="3"/>
      <c r="H12850" s="3"/>
    </row>
    <row r="12851">
      <c r="A12851" s="1">
        <v>5.0533</v>
      </c>
      <c r="B12851" s="1">
        <v>0.2739</v>
      </c>
      <c r="C12851" s="1">
        <v>0.4755</v>
      </c>
      <c r="D12851" s="4">
        <f t="shared" ref="D12851:F12851" si="12850">IFS(A12851&lt;3,1,AND(A12851&gt;=3,A12851&lt;5),2,A12851&gt;=5,3)</f>
        <v>3</v>
      </c>
      <c r="E12851" s="4">
        <f t="shared" si="12850"/>
        <v>1</v>
      </c>
      <c r="F12851" s="4">
        <f t="shared" si="12850"/>
        <v>1</v>
      </c>
      <c r="G12851" s="3"/>
      <c r="H12851" s="3"/>
    </row>
    <row r="12852">
      <c r="A12852" s="1">
        <v>4.4175</v>
      </c>
      <c r="B12852" s="1">
        <v>0.0455</v>
      </c>
      <c r="C12852" s="1">
        <v>0.6141</v>
      </c>
      <c r="D12852" s="4">
        <f t="shared" ref="D12852:F12852" si="12851">IFS(A12852&lt;3,1,AND(A12852&gt;=3,A12852&lt;5),2,A12852&gt;=5,3)</f>
        <v>2</v>
      </c>
      <c r="E12852" s="4">
        <f t="shared" si="12851"/>
        <v>1</v>
      </c>
      <c r="F12852" s="4">
        <f t="shared" si="12851"/>
        <v>1</v>
      </c>
      <c r="G12852" s="3"/>
      <c r="H12852" s="3"/>
    </row>
    <row r="12853">
      <c r="A12853" s="1">
        <v>3.5193</v>
      </c>
      <c r="B12853" s="1">
        <v>0.0479</v>
      </c>
      <c r="C12853" s="1">
        <v>0.429</v>
      </c>
      <c r="D12853" s="4">
        <f t="shared" ref="D12853:F12853" si="12852">IFS(A12853&lt;3,1,AND(A12853&gt;=3,A12853&lt;5),2,A12853&gt;=5,3)</f>
        <v>2</v>
      </c>
      <c r="E12853" s="4">
        <f t="shared" si="12852"/>
        <v>1</v>
      </c>
      <c r="F12853" s="4">
        <f t="shared" si="12852"/>
        <v>1</v>
      </c>
      <c r="G12853" s="3"/>
      <c r="H12853" s="3"/>
    </row>
    <row r="12854">
      <c r="A12854" s="1">
        <v>0.6494</v>
      </c>
      <c r="B12854" s="1">
        <v>0.1739</v>
      </c>
      <c r="C12854" s="1">
        <v>0.0806</v>
      </c>
      <c r="D12854" s="4">
        <f t="shared" ref="D12854:F12854" si="12853">IFS(A12854&lt;3,1,AND(A12854&gt;=3,A12854&lt;5),2,A12854&gt;=5,3)</f>
        <v>1</v>
      </c>
      <c r="E12854" s="4">
        <f t="shared" si="12853"/>
        <v>1</v>
      </c>
      <c r="F12854" s="4">
        <f t="shared" si="12853"/>
        <v>1</v>
      </c>
      <c r="G12854" s="3"/>
      <c r="H12854" s="3"/>
    </row>
    <row r="12855">
      <c r="A12855" s="1">
        <v>0.9285</v>
      </c>
      <c r="B12855" s="1">
        <v>0.0708</v>
      </c>
      <c r="C12855" s="1">
        <v>0.4183</v>
      </c>
      <c r="D12855" s="4">
        <f t="shared" ref="D12855:F12855" si="12854">IFS(A12855&lt;3,1,AND(A12855&gt;=3,A12855&lt;5),2,A12855&gt;=5,3)</f>
        <v>1</v>
      </c>
      <c r="E12855" s="4">
        <f t="shared" si="12854"/>
        <v>1</v>
      </c>
      <c r="F12855" s="4">
        <f t="shared" si="12854"/>
        <v>1</v>
      </c>
      <c r="G12855" s="3"/>
      <c r="H12855" s="3"/>
    </row>
    <row r="12856">
      <c r="A12856" s="1">
        <v>9.1232</v>
      </c>
      <c r="B12856" s="1">
        <v>0.0423</v>
      </c>
      <c r="C12856" s="1">
        <v>0.3332</v>
      </c>
      <c r="D12856" s="4">
        <f t="shared" ref="D12856:F12856" si="12855">IFS(A12856&lt;3,1,AND(A12856&gt;=3,A12856&lt;5),2,A12856&gt;=5,3)</f>
        <v>3</v>
      </c>
      <c r="E12856" s="4">
        <f t="shared" si="12855"/>
        <v>1</v>
      </c>
      <c r="F12856" s="4">
        <f t="shared" si="12855"/>
        <v>1</v>
      </c>
      <c r="G12856" s="3"/>
      <c r="H12856" s="3"/>
    </row>
    <row r="12857">
      <c r="A12857" s="1">
        <v>8.302</v>
      </c>
      <c r="B12857" s="1">
        <v>0.0412</v>
      </c>
      <c r="C12857" s="1">
        <v>0.2842</v>
      </c>
      <c r="D12857" s="4">
        <f t="shared" ref="D12857:F12857" si="12856">IFS(A12857&lt;3,1,AND(A12857&gt;=3,A12857&lt;5),2,A12857&gt;=5,3)</f>
        <v>3</v>
      </c>
      <c r="E12857" s="4">
        <f t="shared" si="12856"/>
        <v>1</v>
      </c>
      <c r="F12857" s="4">
        <f t="shared" si="12856"/>
        <v>1</v>
      </c>
      <c r="G12857" s="3"/>
      <c r="H12857" s="3"/>
    </row>
    <row r="12858">
      <c r="A12858" s="1">
        <v>0.8083</v>
      </c>
      <c r="B12858" s="1">
        <v>0.1133</v>
      </c>
      <c r="C12858" s="1">
        <v>0.1377</v>
      </c>
      <c r="D12858" s="4">
        <f t="shared" ref="D12858:F12858" si="12857">IFS(A12858&lt;3,1,AND(A12858&gt;=3,A12858&lt;5),2,A12858&gt;=5,3)</f>
        <v>1</v>
      </c>
      <c r="E12858" s="4">
        <f t="shared" si="12857"/>
        <v>1</v>
      </c>
      <c r="F12858" s="4">
        <f t="shared" si="12857"/>
        <v>1</v>
      </c>
      <c r="G12858" s="3"/>
      <c r="H12858" s="3"/>
    </row>
    <row r="12859">
      <c r="A12859" s="1">
        <v>5.2447</v>
      </c>
      <c r="B12859" s="1">
        <v>0.4241</v>
      </c>
      <c r="C12859" s="1">
        <v>0.5591</v>
      </c>
      <c r="D12859" s="4">
        <f t="shared" ref="D12859:F12859" si="12858">IFS(A12859&lt;3,1,AND(A12859&gt;=3,A12859&lt;5),2,A12859&gt;=5,3)</f>
        <v>3</v>
      </c>
      <c r="E12859" s="4">
        <f t="shared" si="12858"/>
        <v>1</v>
      </c>
      <c r="F12859" s="4">
        <f t="shared" si="12858"/>
        <v>1</v>
      </c>
      <c r="G12859" s="3"/>
      <c r="H12859" s="3"/>
    </row>
    <row r="12860">
      <c r="A12860" s="1">
        <v>4.0924</v>
      </c>
      <c r="B12860" s="1">
        <v>0.4293</v>
      </c>
      <c r="C12860" s="1">
        <v>0.4204</v>
      </c>
      <c r="D12860" s="4">
        <f t="shared" ref="D12860:F12860" si="12859">IFS(A12860&lt;3,1,AND(A12860&gt;=3,A12860&lt;5),2,A12860&gt;=5,3)</f>
        <v>2</v>
      </c>
      <c r="E12860" s="4">
        <f t="shared" si="12859"/>
        <v>1</v>
      </c>
      <c r="F12860" s="4">
        <f t="shared" si="12859"/>
        <v>1</v>
      </c>
      <c r="G12860" s="3"/>
      <c r="H12860" s="3"/>
    </row>
    <row r="12861">
      <c r="A12861" s="1">
        <v>3.5138</v>
      </c>
      <c r="B12861" s="1">
        <v>0.4513</v>
      </c>
      <c r="C12861" s="1">
        <v>0.3728</v>
      </c>
      <c r="D12861" s="4">
        <f t="shared" ref="D12861:F12861" si="12860">IFS(A12861&lt;3,1,AND(A12861&gt;=3,A12861&lt;5),2,A12861&gt;=5,3)</f>
        <v>2</v>
      </c>
      <c r="E12861" s="4">
        <f t="shared" si="12860"/>
        <v>1</v>
      </c>
      <c r="F12861" s="4">
        <f t="shared" si="12860"/>
        <v>1</v>
      </c>
      <c r="G12861" s="3"/>
      <c r="H12861" s="3"/>
    </row>
    <row r="12862">
      <c r="A12862" s="1">
        <v>1.5526</v>
      </c>
      <c r="B12862" s="1">
        <v>0.1254</v>
      </c>
      <c r="C12862" s="1">
        <v>0.2683</v>
      </c>
      <c r="D12862" s="4">
        <f t="shared" ref="D12862:F12862" si="12861">IFS(A12862&lt;3,1,AND(A12862&gt;=3,A12862&lt;5),2,A12862&gt;=5,3)</f>
        <v>1</v>
      </c>
      <c r="E12862" s="4">
        <f t="shared" si="12861"/>
        <v>1</v>
      </c>
      <c r="F12862" s="4">
        <f t="shared" si="12861"/>
        <v>1</v>
      </c>
      <c r="G12862" s="3"/>
      <c r="H12862" s="3"/>
    </row>
    <row r="12863">
      <c r="A12863" s="1">
        <v>6.4549</v>
      </c>
      <c r="B12863" s="1">
        <v>0.0464</v>
      </c>
      <c r="C12863" s="1">
        <v>0.5107</v>
      </c>
      <c r="D12863" s="4">
        <f t="shared" ref="D12863:F12863" si="12862">IFS(A12863&lt;3,1,AND(A12863&gt;=3,A12863&lt;5),2,A12863&gt;=5,3)</f>
        <v>3</v>
      </c>
      <c r="E12863" s="4">
        <f t="shared" si="12862"/>
        <v>1</v>
      </c>
      <c r="F12863" s="4">
        <f t="shared" si="12862"/>
        <v>1</v>
      </c>
      <c r="G12863" s="3"/>
      <c r="H12863" s="3"/>
    </row>
    <row r="12864">
      <c r="A12864" s="1">
        <v>0.5311</v>
      </c>
      <c r="B12864" s="1">
        <v>0.0371</v>
      </c>
      <c r="C12864" s="1">
        <v>0.6957</v>
      </c>
      <c r="D12864" s="4">
        <f t="shared" ref="D12864:F12864" si="12863">IFS(A12864&lt;3,1,AND(A12864&gt;=3,A12864&lt;5),2,A12864&gt;=5,3)</f>
        <v>1</v>
      </c>
      <c r="E12864" s="4">
        <f t="shared" si="12863"/>
        <v>1</v>
      </c>
      <c r="F12864" s="4">
        <f t="shared" si="12863"/>
        <v>1</v>
      </c>
      <c r="G12864" s="3"/>
      <c r="H12864" s="3"/>
    </row>
    <row r="12865">
      <c r="A12865" s="1">
        <v>1.1125</v>
      </c>
      <c r="B12865" s="1">
        <v>0.1108</v>
      </c>
      <c r="C12865" s="1">
        <v>0.7914</v>
      </c>
      <c r="D12865" s="4">
        <f t="shared" ref="D12865:F12865" si="12864">IFS(A12865&lt;3,1,AND(A12865&gt;=3,A12865&lt;5),2,A12865&gt;=5,3)</f>
        <v>1</v>
      </c>
      <c r="E12865" s="4">
        <f t="shared" si="12864"/>
        <v>1</v>
      </c>
      <c r="F12865" s="4">
        <f t="shared" si="12864"/>
        <v>1</v>
      </c>
      <c r="G12865" s="3"/>
      <c r="H12865" s="3"/>
    </row>
    <row r="12866">
      <c r="A12866" s="1">
        <v>0.9604</v>
      </c>
      <c r="B12866" s="1">
        <v>0.1089</v>
      </c>
      <c r="C12866" s="1">
        <v>0.5994</v>
      </c>
      <c r="D12866" s="4">
        <f t="shared" ref="D12866:F12866" si="12865">IFS(A12866&lt;3,1,AND(A12866&gt;=3,A12866&lt;5),2,A12866&gt;=5,3)</f>
        <v>1</v>
      </c>
      <c r="E12866" s="4">
        <f t="shared" si="12865"/>
        <v>1</v>
      </c>
      <c r="F12866" s="4">
        <f t="shared" si="12865"/>
        <v>1</v>
      </c>
      <c r="G12866" s="3"/>
      <c r="H12866" s="3"/>
    </row>
    <row r="12867">
      <c r="A12867" s="1">
        <v>0.9069</v>
      </c>
      <c r="B12867" s="1">
        <v>0.0388</v>
      </c>
      <c r="C12867" s="1">
        <v>0.0543</v>
      </c>
      <c r="D12867" s="4">
        <f t="shared" ref="D12867:F12867" si="12866">IFS(A12867&lt;3,1,AND(A12867&gt;=3,A12867&lt;5),2,A12867&gt;=5,3)</f>
        <v>1</v>
      </c>
      <c r="E12867" s="4">
        <f t="shared" si="12866"/>
        <v>1</v>
      </c>
      <c r="F12867" s="4">
        <f t="shared" si="12866"/>
        <v>1</v>
      </c>
      <c r="G12867" s="3"/>
      <c r="H12867" s="3"/>
    </row>
    <row r="12868">
      <c r="A12868" s="1">
        <v>0.5695</v>
      </c>
      <c r="B12868" s="1">
        <v>0.0961</v>
      </c>
      <c r="C12868" s="1">
        <v>0.0637</v>
      </c>
      <c r="D12868" s="4">
        <f t="shared" ref="D12868:F12868" si="12867">IFS(A12868&lt;3,1,AND(A12868&gt;=3,A12868&lt;5),2,A12868&gt;=5,3)</f>
        <v>1</v>
      </c>
      <c r="E12868" s="4">
        <f t="shared" si="12867"/>
        <v>1</v>
      </c>
      <c r="F12868" s="4">
        <f t="shared" si="12867"/>
        <v>1</v>
      </c>
      <c r="G12868" s="3"/>
      <c r="H12868" s="3"/>
    </row>
    <row r="12869">
      <c r="A12869" s="1">
        <v>2.7302</v>
      </c>
      <c r="B12869" s="1">
        <v>0.1568</v>
      </c>
      <c r="C12869" s="1">
        <v>0.0</v>
      </c>
      <c r="D12869" s="4">
        <f t="shared" ref="D12869:F12869" si="12868">IFS(A12869&lt;3,1,AND(A12869&gt;=3,A12869&lt;5),2,A12869&gt;=5,3)</f>
        <v>1</v>
      </c>
      <c r="E12869" s="4">
        <f t="shared" si="12868"/>
        <v>1</v>
      </c>
      <c r="F12869" s="4">
        <f t="shared" si="12868"/>
        <v>1</v>
      </c>
      <c r="G12869" s="3"/>
      <c r="H12869" s="3"/>
    </row>
    <row r="12870">
      <c r="A12870" s="1">
        <v>5.4074</v>
      </c>
      <c r="B12870" s="1">
        <v>0.0759</v>
      </c>
      <c r="C12870" s="1">
        <v>0.6854</v>
      </c>
      <c r="D12870" s="4">
        <f t="shared" ref="D12870:F12870" si="12869">IFS(A12870&lt;3,1,AND(A12870&gt;=3,A12870&lt;5),2,A12870&gt;=5,3)</f>
        <v>3</v>
      </c>
      <c r="E12870" s="4">
        <f t="shared" si="12869"/>
        <v>1</v>
      </c>
      <c r="F12870" s="4">
        <f t="shared" si="12869"/>
        <v>1</v>
      </c>
      <c r="G12870" s="3"/>
      <c r="H12870" s="3"/>
    </row>
    <row r="12871">
      <c r="A12871" s="1">
        <v>7.2457</v>
      </c>
      <c r="B12871" s="1">
        <v>0.0546</v>
      </c>
      <c r="C12871" s="1">
        <v>0.7077</v>
      </c>
      <c r="D12871" s="4">
        <f t="shared" ref="D12871:F12871" si="12870">IFS(A12871&lt;3,1,AND(A12871&gt;=3,A12871&lt;5),2,A12871&gt;=5,3)</f>
        <v>3</v>
      </c>
      <c r="E12871" s="4">
        <f t="shared" si="12870"/>
        <v>1</v>
      </c>
      <c r="F12871" s="4">
        <f t="shared" si="12870"/>
        <v>1</v>
      </c>
      <c r="G12871" s="3"/>
      <c r="H12871" s="3"/>
    </row>
    <row r="12872">
      <c r="A12872" s="1">
        <v>5.8348</v>
      </c>
      <c r="B12872" s="1">
        <v>0.0817</v>
      </c>
      <c r="C12872" s="1">
        <v>0.6204</v>
      </c>
      <c r="D12872" s="4">
        <f t="shared" ref="D12872:F12872" si="12871">IFS(A12872&lt;3,1,AND(A12872&gt;=3,A12872&lt;5),2,A12872&gt;=5,3)</f>
        <v>3</v>
      </c>
      <c r="E12872" s="4">
        <f t="shared" si="12871"/>
        <v>1</v>
      </c>
      <c r="F12872" s="4">
        <f t="shared" si="12871"/>
        <v>1</v>
      </c>
      <c r="G12872" s="3"/>
      <c r="H12872" s="3"/>
    </row>
    <row r="12873">
      <c r="A12873" s="1">
        <v>5.4219</v>
      </c>
      <c r="B12873" s="1">
        <v>0.082</v>
      </c>
      <c r="C12873" s="1">
        <v>0.5934</v>
      </c>
      <c r="D12873" s="4">
        <f t="shared" ref="D12873:F12873" si="12872">IFS(A12873&lt;3,1,AND(A12873&gt;=3,A12873&lt;5),2,A12873&gt;=5,3)</f>
        <v>3</v>
      </c>
      <c r="E12873" s="4">
        <f t="shared" si="12872"/>
        <v>1</v>
      </c>
      <c r="F12873" s="4">
        <f t="shared" si="12872"/>
        <v>1</v>
      </c>
      <c r="G12873" s="3"/>
      <c r="H12873" s="3"/>
    </row>
    <row r="12874">
      <c r="A12874" s="1">
        <v>5.343</v>
      </c>
      <c r="B12874" s="1">
        <v>0.0812</v>
      </c>
      <c r="C12874" s="1">
        <v>0.5745</v>
      </c>
      <c r="D12874" s="4">
        <f t="shared" ref="D12874:F12874" si="12873">IFS(A12874&lt;3,1,AND(A12874&gt;=3,A12874&lt;5),2,A12874&gt;=5,3)</f>
        <v>3</v>
      </c>
      <c r="E12874" s="4">
        <f t="shared" si="12873"/>
        <v>1</v>
      </c>
      <c r="F12874" s="4">
        <f t="shared" si="12873"/>
        <v>1</v>
      </c>
      <c r="G12874" s="3"/>
      <c r="H12874" s="3"/>
    </row>
    <row r="12875">
      <c r="A12875" s="1">
        <v>5.3212</v>
      </c>
      <c r="B12875" s="1">
        <v>0.0793</v>
      </c>
      <c r="C12875" s="1">
        <v>0.5651</v>
      </c>
      <c r="D12875" s="4">
        <f t="shared" ref="D12875:F12875" si="12874">IFS(A12875&lt;3,1,AND(A12875&gt;=3,A12875&lt;5),2,A12875&gt;=5,3)</f>
        <v>3</v>
      </c>
      <c r="E12875" s="4">
        <f t="shared" si="12874"/>
        <v>1</v>
      </c>
      <c r="F12875" s="4">
        <f t="shared" si="12874"/>
        <v>1</v>
      </c>
      <c r="G12875" s="3"/>
      <c r="H12875" s="3"/>
    </row>
    <row r="12876">
      <c r="A12876" s="1">
        <v>5.2988</v>
      </c>
      <c r="B12876" s="1">
        <v>0.078</v>
      </c>
      <c r="C12876" s="1">
        <v>0.5665</v>
      </c>
      <c r="D12876" s="4">
        <f t="shared" ref="D12876:F12876" si="12875">IFS(A12876&lt;3,1,AND(A12876&gt;=3,A12876&lt;5),2,A12876&gt;=5,3)</f>
        <v>3</v>
      </c>
      <c r="E12876" s="4">
        <f t="shared" si="12875"/>
        <v>1</v>
      </c>
      <c r="F12876" s="4">
        <f t="shared" si="12875"/>
        <v>1</v>
      </c>
      <c r="G12876" s="3"/>
      <c r="H12876" s="3"/>
    </row>
    <row r="12877">
      <c r="A12877" s="1">
        <v>5.2731</v>
      </c>
      <c r="B12877" s="1">
        <v>0.0771</v>
      </c>
      <c r="C12877" s="1">
        <v>0.5598</v>
      </c>
      <c r="D12877" s="4">
        <f t="shared" ref="D12877:F12877" si="12876">IFS(A12877&lt;3,1,AND(A12877&gt;=3,A12877&lt;5),2,A12877&gt;=5,3)</f>
        <v>3</v>
      </c>
      <c r="E12877" s="4">
        <f t="shared" si="12876"/>
        <v>1</v>
      </c>
      <c r="F12877" s="4">
        <f t="shared" si="12876"/>
        <v>1</v>
      </c>
      <c r="G12877" s="3"/>
      <c r="H12877" s="3"/>
    </row>
    <row r="12878">
      <c r="A12878" s="1">
        <v>5.2363</v>
      </c>
      <c r="B12878" s="1">
        <v>0.0763</v>
      </c>
      <c r="C12878" s="1">
        <v>0.5545</v>
      </c>
      <c r="D12878" s="4">
        <f t="shared" ref="D12878:F12878" si="12877">IFS(A12878&lt;3,1,AND(A12878&gt;=3,A12878&lt;5),2,A12878&gt;=5,3)</f>
        <v>3</v>
      </c>
      <c r="E12878" s="4">
        <f t="shared" si="12877"/>
        <v>1</v>
      </c>
      <c r="F12878" s="4">
        <f t="shared" si="12877"/>
        <v>1</v>
      </c>
      <c r="G12878" s="3"/>
      <c r="H12878" s="3"/>
    </row>
    <row r="12879">
      <c r="A12879" s="1">
        <v>5.2013</v>
      </c>
      <c r="B12879" s="1">
        <v>0.0757</v>
      </c>
      <c r="C12879" s="1">
        <v>0.5509</v>
      </c>
      <c r="D12879" s="4">
        <f t="shared" ref="D12879:F12879" si="12878">IFS(A12879&lt;3,1,AND(A12879&gt;=3,A12879&lt;5),2,A12879&gt;=5,3)</f>
        <v>3</v>
      </c>
      <c r="E12879" s="4">
        <f t="shared" si="12878"/>
        <v>1</v>
      </c>
      <c r="F12879" s="4">
        <f t="shared" si="12878"/>
        <v>1</v>
      </c>
      <c r="G12879" s="3"/>
      <c r="H12879" s="3"/>
    </row>
    <row r="12880">
      <c r="A12880" s="1">
        <v>5.1687</v>
      </c>
      <c r="B12880" s="1">
        <v>0.0752</v>
      </c>
      <c r="C12880" s="1">
        <v>0.5473</v>
      </c>
      <c r="D12880" s="4">
        <f t="shared" ref="D12880:F12880" si="12879">IFS(A12880&lt;3,1,AND(A12880&gt;=3,A12880&lt;5),2,A12880&gt;=5,3)</f>
        <v>3</v>
      </c>
      <c r="E12880" s="4">
        <f t="shared" si="12879"/>
        <v>1</v>
      </c>
      <c r="F12880" s="4">
        <f t="shared" si="12879"/>
        <v>1</v>
      </c>
      <c r="G12880" s="3"/>
      <c r="H12880" s="3"/>
    </row>
    <row r="12881">
      <c r="A12881" s="1">
        <v>1.687</v>
      </c>
      <c r="B12881" s="1">
        <v>0.0592</v>
      </c>
      <c r="C12881" s="1">
        <v>0.2356</v>
      </c>
      <c r="D12881" s="4">
        <f t="shared" ref="D12881:F12881" si="12880">IFS(A12881&lt;3,1,AND(A12881&gt;=3,A12881&lt;5),2,A12881&gt;=5,3)</f>
        <v>1</v>
      </c>
      <c r="E12881" s="4">
        <f t="shared" si="12880"/>
        <v>1</v>
      </c>
      <c r="F12881" s="4">
        <f t="shared" si="12880"/>
        <v>1</v>
      </c>
      <c r="G12881" s="3"/>
      <c r="H12881" s="3"/>
    </row>
    <row r="12882">
      <c r="A12882" s="1">
        <v>3.4229</v>
      </c>
      <c r="B12882" s="1">
        <v>0.2186</v>
      </c>
      <c r="C12882" s="1">
        <v>0.2962</v>
      </c>
      <c r="D12882" s="4">
        <f t="shared" ref="D12882:F12882" si="12881">IFS(A12882&lt;3,1,AND(A12882&gt;=3,A12882&lt;5),2,A12882&gt;=5,3)</f>
        <v>2</v>
      </c>
      <c r="E12882" s="4">
        <f t="shared" si="12881"/>
        <v>1</v>
      </c>
      <c r="F12882" s="4">
        <f t="shared" si="12881"/>
        <v>1</v>
      </c>
      <c r="G12882" s="3"/>
      <c r="H12882" s="3"/>
    </row>
    <row r="12883">
      <c r="A12883" s="1">
        <v>4.0611</v>
      </c>
      <c r="B12883" s="1">
        <v>0.0809</v>
      </c>
      <c r="C12883" s="1">
        <v>0.3264</v>
      </c>
      <c r="D12883" s="4">
        <f t="shared" ref="D12883:F12883" si="12882">IFS(A12883&lt;3,1,AND(A12883&gt;=3,A12883&lt;5),2,A12883&gt;=5,3)</f>
        <v>2</v>
      </c>
      <c r="E12883" s="4">
        <f t="shared" si="12882"/>
        <v>1</v>
      </c>
      <c r="F12883" s="4">
        <f t="shared" si="12882"/>
        <v>1</v>
      </c>
      <c r="G12883" s="3"/>
      <c r="H12883" s="3"/>
    </row>
    <row r="12884">
      <c r="A12884" s="1">
        <v>3.5797</v>
      </c>
      <c r="B12884" s="1">
        <v>0.0822</v>
      </c>
      <c r="C12884" s="1">
        <v>0.24</v>
      </c>
      <c r="D12884" s="4">
        <f t="shared" ref="D12884:F12884" si="12883">IFS(A12884&lt;3,1,AND(A12884&gt;=3,A12884&lt;5),2,A12884&gt;=5,3)</f>
        <v>2</v>
      </c>
      <c r="E12884" s="4">
        <f t="shared" si="12883"/>
        <v>1</v>
      </c>
      <c r="F12884" s="4">
        <f t="shared" si="12883"/>
        <v>1</v>
      </c>
      <c r="G12884" s="3"/>
      <c r="H12884" s="3"/>
    </row>
    <row r="12885">
      <c r="A12885" s="1">
        <v>2.8123</v>
      </c>
      <c r="B12885" s="1">
        <v>0.1552</v>
      </c>
      <c r="C12885" s="1">
        <v>0.1944</v>
      </c>
      <c r="D12885" s="4">
        <f t="shared" ref="D12885:F12885" si="12884">IFS(A12885&lt;3,1,AND(A12885&gt;=3,A12885&lt;5),2,A12885&gt;=5,3)</f>
        <v>1</v>
      </c>
      <c r="E12885" s="4">
        <f t="shared" si="12884"/>
        <v>1</v>
      </c>
      <c r="F12885" s="4">
        <f t="shared" si="12884"/>
        <v>1</v>
      </c>
      <c r="G12885" s="3"/>
      <c r="H12885" s="3"/>
    </row>
    <row r="12886">
      <c r="A12886" s="1">
        <v>2.6518</v>
      </c>
      <c r="B12886" s="1">
        <v>0.1731</v>
      </c>
      <c r="C12886" s="1">
        <v>0.1818</v>
      </c>
      <c r="D12886" s="4">
        <f t="shared" ref="D12886:F12886" si="12885">IFS(A12886&lt;3,1,AND(A12886&gt;=3,A12886&lt;5),2,A12886&gt;=5,3)</f>
        <v>1</v>
      </c>
      <c r="E12886" s="4">
        <f t="shared" si="12885"/>
        <v>1</v>
      </c>
      <c r="F12886" s="4">
        <f t="shared" si="12885"/>
        <v>1</v>
      </c>
      <c r="G12886" s="3"/>
      <c r="H12886" s="3"/>
    </row>
    <row r="12887">
      <c r="A12887" s="1">
        <v>2.568</v>
      </c>
      <c r="B12887" s="1">
        <v>0.1766</v>
      </c>
      <c r="C12887" s="1">
        <v>0.1651</v>
      </c>
      <c r="D12887" s="4">
        <f t="shared" ref="D12887:F12887" si="12886">IFS(A12887&lt;3,1,AND(A12887&gt;=3,A12887&lt;5),2,A12887&gt;=5,3)</f>
        <v>1</v>
      </c>
      <c r="E12887" s="4">
        <f t="shared" si="12886"/>
        <v>1</v>
      </c>
      <c r="F12887" s="4">
        <f t="shared" si="12886"/>
        <v>1</v>
      </c>
      <c r="G12887" s="3"/>
      <c r="H12887" s="3"/>
    </row>
    <row r="12888">
      <c r="A12888" s="1">
        <v>2.0024</v>
      </c>
      <c r="B12888" s="1">
        <v>0.2356</v>
      </c>
      <c r="C12888" s="1">
        <v>0.0589</v>
      </c>
      <c r="D12888" s="4">
        <f t="shared" ref="D12888:F12888" si="12887">IFS(A12888&lt;3,1,AND(A12888&gt;=3,A12888&lt;5),2,A12888&gt;=5,3)</f>
        <v>1</v>
      </c>
      <c r="E12888" s="4">
        <f t="shared" si="12887"/>
        <v>1</v>
      </c>
      <c r="F12888" s="4">
        <f t="shared" si="12887"/>
        <v>1</v>
      </c>
      <c r="G12888" s="3"/>
      <c r="H12888" s="3"/>
    </row>
    <row r="12889">
      <c r="A12889" s="1">
        <v>7.4603</v>
      </c>
      <c r="B12889" s="1">
        <v>0.3364</v>
      </c>
      <c r="C12889" s="1">
        <v>0.7494</v>
      </c>
      <c r="D12889" s="4">
        <f t="shared" ref="D12889:F12889" si="12888">IFS(A12889&lt;3,1,AND(A12889&gt;=3,A12889&lt;5),2,A12889&gt;=5,3)</f>
        <v>3</v>
      </c>
      <c r="E12889" s="4">
        <f t="shared" si="12888"/>
        <v>1</v>
      </c>
      <c r="F12889" s="4">
        <f t="shared" si="12888"/>
        <v>1</v>
      </c>
      <c r="G12889" s="3"/>
      <c r="H12889" s="3"/>
    </row>
    <row r="12890">
      <c r="A12890" s="1">
        <v>6.0101</v>
      </c>
      <c r="B12890" s="1">
        <v>0.3122</v>
      </c>
      <c r="C12890" s="1">
        <v>0.5836</v>
      </c>
      <c r="D12890" s="4">
        <f t="shared" ref="D12890:F12890" si="12889">IFS(A12890&lt;3,1,AND(A12890&gt;=3,A12890&lt;5),2,A12890&gt;=5,3)</f>
        <v>3</v>
      </c>
      <c r="E12890" s="4">
        <f t="shared" si="12889"/>
        <v>1</v>
      </c>
      <c r="F12890" s="4">
        <f t="shared" si="12889"/>
        <v>1</v>
      </c>
      <c r="G12890" s="3"/>
      <c r="H12890" s="3"/>
    </row>
    <row r="12891">
      <c r="A12891" s="1">
        <v>5.3614</v>
      </c>
      <c r="B12891" s="1">
        <v>0.2954</v>
      </c>
      <c r="C12891" s="1">
        <v>0.5091</v>
      </c>
      <c r="D12891" s="4">
        <f t="shared" ref="D12891:F12891" si="12890">IFS(A12891&lt;3,1,AND(A12891&gt;=3,A12891&lt;5),2,A12891&gt;=5,3)</f>
        <v>3</v>
      </c>
      <c r="E12891" s="4">
        <f t="shared" si="12890"/>
        <v>1</v>
      </c>
      <c r="F12891" s="4">
        <f t="shared" si="12890"/>
        <v>1</v>
      </c>
      <c r="G12891" s="3"/>
      <c r="H12891" s="3"/>
    </row>
    <row r="12892">
      <c r="A12892" s="1">
        <v>4.9428</v>
      </c>
      <c r="B12892" s="1">
        <v>0.2793</v>
      </c>
      <c r="C12892" s="1">
        <v>0.4443</v>
      </c>
      <c r="D12892" s="4">
        <f t="shared" ref="D12892:F12892" si="12891">IFS(A12892&lt;3,1,AND(A12892&gt;=3,A12892&lt;5),2,A12892&gt;=5,3)</f>
        <v>2</v>
      </c>
      <c r="E12892" s="4">
        <f t="shared" si="12891"/>
        <v>1</v>
      </c>
      <c r="F12892" s="4">
        <f t="shared" si="12891"/>
        <v>1</v>
      </c>
      <c r="G12892" s="3"/>
      <c r="H12892" s="3"/>
    </row>
    <row r="12893">
      <c r="A12893" s="1">
        <v>4.48</v>
      </c>
      <c r="B12893" s="1">
        <v>0.2584</v>
      </c>
      <c r="C12893" s="1">
        <v>0.3917</v>
      </c>
      <c r="D12893" s="4">
        <f t="shared" ref="D12893:F12893" si="12892">IFS(A12893&lt;3,1,AND(A12893&gt;=3,A12893&lt;5),2,A12893&gt;=5,3)</f>
        <v>2</v>
      </c>
      <c r="E12893" s="4">
        <f t="shared" si="12892"/>
        <v>1</v>
      </c>
      <c r="F12893" s="4">
        <f t="shared" si="12892"/>
        <v>1</v>
      </c>
      <c r="G12893" s="3"/>
      <c r="H12893" s="3"/>
    </row>
    <row r="12894">
      <c r="A12894" s="1">
        <v>12.1886</v>
      </c>
      <c r="B12894" s="1">
        <v>0.517</v>
      </c>
      <c r="C12894" s="1">
        <v>0.8147</v>
      </c>
      <c r="D12894" s="4">
        <f t="shared" ref="D12894:F12894" si="12893">IFS(A12894&lt;3,1,AND(A12894&gt;=3,A12894&lt;5),2,A12894&gt;=5,3)</f>
        <v>3</v>
      </c>
      <c r="E12894" s="4">
        <f t="shared" si="12893"/>
        <v>1</v>
      </c>
      <c r="F12894" s="4">
        <f t="shared" si="12893"/>
        <v>1</v>
      </c>
      <c r="G12894" s="3"/>
      <c r="H12894" s="3"/>
    </row>
    <row r="12895">
      <c r="A12895" s="1">
        <v>9.4731</v>
      </c>
      <c r="B12895" s="1">
        <v>0.418</v>
      </c>
      <c r="C12895" s="1">
        <v>0.56</v>
      </c>
      <c r="D12895" s="4">
        <f t="shared" ref="D12895:F12895" si="12894">IFS(A12895&lt;3,1,AND(A12895&gt;=3,A12895&lt;5),2,A12895&gt;=5,3)</f>
        <v>3</v>
      </c>
      <c r="E12895" s="4">
        <f t="shared" si="12894"/>
        <v>1</v>
      </c>
      <c r="F12895" s="4">
        <f t="shared" si="12894"/>
        <v>1</v>
      </c>
      <c r="G12895" s="3"/>
      <c r="H12895" s="3"/>
    </row>
    <row r="12896">
      <c r="A12896" s="1">
        <v>7.4546</v>
      </c>
      <c r="B12896" s="1">
        <v>0.0216</v>
      </c>
      <c r="C12896" s="1">
        <v>0.2809</v>
      </c>
      <c r="D12896" s="4">
        <f t="shared" ref="D12896:F12896" si="12895">IFS(A12896&lt;3,1,AND(A12896&gt;=3,A12896&lt;5),2,A12896&gt;=5,3)</f>
        <v>3</v>
      </c>
      <c r="E12896" s="4">
        <f t="shared" si="12895"/>
        <v>1</v>
      </c>
      <c r="F12896" s="4">
        <f t="shared" si="12895"/>
        <v>1</v>
      </c>
      <c r="G12896" s="3"/>
      <c r="H12896" s="3"/>
    </row>
    <row r="12897">
      <c r="A12897" s="1">
        <v>3.1654</v>
      </c>
      <c r="B12897" s="1">
        <v>0.0871</v>
      </c>
      <c r="C12897" s="1">
        <v>0.3206</v>
      </c>
      <c r="D12897" s="4">
        <f t="shared" ref="D12897:F12897" si="12896">IFS(A12897&lt;3,1,AND(A12897&gt;=3,A12897&lt;5),2,A12897&gt;=5,3)</f>
        <v>2</v>
      </c>
      <c r="E12897" s="4">
        <f t="shared" si="12896"/>
        <v>1</v>
      </c>
      <c r="F12897" s="4">
        <f t="shared" si="12896"/>
        <v>1</v>
      </c>
      <c r="G12897" s="3"/>
      <c r="H12897" s="3"/>
    </row>
    <row r="12898">
      <c r="A12898" s="1">
        <v>1.5795</v>
      </c>
      <c r="B12898" s="1">
        <v>0.0777</v>
      </c>
      <c r="C12898" s="1">
        <v>0.1424</v>
      </c>
      <c r="D12898" s="4">
        <f t="shared" ref="D12898:F12898" si="12897">IFS(A12898&lt;3,1,AND(A12898&gt;=3,A12898&lt;5),2,A12898&gt;=5,3)</f>
        <v>1</v>
      </c>
      <c r="E12898" s="4">
        <f t="shared" si="12897"/>
        <v>1</v>
      </c>
      <c r="F12898" s="4">
        <f t="shared" si="12897"/>
        <v>1</v>
      </c>
      <c r="G12898" s="3"/>
      <c r="H12898" s="3"/>
    </row>
    <row r="12899">
      <c r="A12899" s="1">
        <v>3.5473</v>
      </c>
      <c r="B12899" s="1">
        <v>0.1249</v>
      </c>
      <c r="C12899" s="1">
        <v>1.1323</v>
      </c>
      <c r="D12899" s="4">
        <f t="shared" ref="D12899:F12899" si="12898">IFS(A12899&lt;3,1,AND(A12899&gt;=3,A12899&lt;5),2,A12899&gt;=5,3)</f>
        <v>2</v>
      </c>
      <c r="E12899" s="4">
        <f t="shared" si="12898"/>
        <v>1</v>
      </c>
      <c r="F12899" s="4">
        <f t="shared" si="12898"/>
        <v>1</v>
      </c>
      <c r="G12899" s="3"/>
      <c r="H12899" s="3"/>
    </row>
    <row r="12900">
      <c r="A12900" s="1">
        <v>2.5373</v>
      </c>
      <c r="B12900" s="1">
        <v>0.1365</v>
      </c>
      <c r="C12900" s="1">
        <v>0.6372</v>
      </c>
      <c r="D12900" s="4">
        <f t="shared" ref="D12900:F12900" si="12899">IFS(A12900&lt;3,1,AND(A12900&gt;=3,A12900&lt;5),2,A12900&gt;=5,3)</f>
        <v>1</v>
      </c>
      <c r="E12900" s="4">
        <f t="shared" si="12899"/>
        <v>1</v>
      </c>
      <c r="F12900" s="4">
        <f t="shared" si="12899"/>
        <v>1</v>
      </c>
      <c r="G12900" s="3"/>
      <c r="H12900" s="3"/>
    </row>
    <row r="12901">
      <c r="A12901" s="1">
        <v>1.726</v>
      </c>
      <c r="B12901" s="1">
        <v>0.1151</v>
      </c>
      <c r="C12901" s="1">
        <v>0.43</v>
      </c>
      <c r="D12901" s="4">
        <f t="shared" ref="D12901:F12901" si="12900">IFS(A12901&lt;3,1,AND(A12901&gt;=3,A12901&lt;5),2,A12901&gt;=5,3)</f>
        <v>1</v>
      </c>
      <c r="E12901" s="4">
        <f t="shared" si="12900"/>
        <v>1</v>
      </c>
      <c r="F12901" s="4">
        <f t="shared" si="12900"/>
        <v>1</v>
      </c>
      <c r="G12901" s="3"/>
      <c r="H12901" s="3"/>
    </row>
    <row r="12902">
      <c r="A12902" s="1">
        <v>1.12</v>
      </c>
      <c r="B12902" s="1">
        <v>0.0677</v>
      </c>
      <c r="C12902" s="1">
        <v>0.1173</v>
      </c>
      <c r="D12902" s="4">
        <f t="shared" ref="D12902:F12902" si="12901">IFS(A12902&lt;3,1,AND(A12902&gt;=3,A12902&lt;5),2,A12902&gt;=5,3)</f>
        <v>1</v>
      </c>
      <c r="E12902" s="4">
        <f t="shared" si="12901"/>
        <v>1</v>
      </c>
      <c r="F12902" s="4">
        <f t="shared" si="12901"/>
        <v>1</v>
      </c>
      <c r="G12902" s="3"/>
      <c r="H12902" s="3"/>
    </row>
    <row r="12903">
      <c r="A12903" s="1">
        <v>4.3741</v>
      </c>
      <c r="B12903" s="1">
        <v>0.11</v>
      </c>
      <c r="C12903" s="1">
        <v>1.7056</v>
      </c>
      <c r="D12903" s="4">
        <f t="shared" ref="D12903:F12903" si="12902">IFS(A12903&lt;3,1,AND(A12903&gt;=3,A12903&lt;5),2,A12903&gt;=5,3)</f>
        <v>2</v>
      </c>
      <c r="E12903" s="4">
        <f t="shared" si="12902"/>
        <v>1</v>
      </c>
      <c r="F12903" s="4">
        <f t="shared" si="12902"/>
        <v>1</v>
      </c>
      <c r="G12903" s="3"/>
      <c r="H12903" s="3"/>
    </row>
    <row r="12904">
      <c r="A12904" s="1">
        <v>3.3601</v>
      </c>
      <c r="B12904" s="1">
        <v>0.2034</v>
      </c>
      <c r="C12904" s="1">
        <v>0.7388</v>
      </c>
      <c r="D12904" s="4">
        <f t="shared" ref="D12904:F12904" si="12903">IFS(A12904&lt;3,1,AND(A12904&gt;=3,A12904&lt;5),2,A12904&gt;=5,3)</f>
        <v>2</v>
      </c>
      <c r="E12904" s="4">
        <f t="shared" si="12903"/>
        <v>1</v>
      </c>
      <c r="F12904" s="4">
        <f t="shared" si="12903"/>
        <v>1</v>
      </c>
      <c r="G12904" s="3"/>
      <c r="H12904" s="3"/>
    </row>
    <row r="12905">
      <c r="A12905" s="1">
        <v>2.8076</v>
      </c>
      <c r="B12905" s="1">
        <v>0.1999</v>
      </c>
      <c r="C12905" s="1">
        <v>0.5966</v>
      </c>
      <c r="D12905" s="4">
        <f t="shared" ref="D12905:F12905" si="12904">IFS(A12905&lt;3,1,AND(A12905&gt;=3,A12905&lt;5),2,A12905&gt;=5,3)</f>
        <v>1</v>
      </c>
      <c r="E12905" s="4">
        <f t="shared" si="12904"/>
        <v>1</v>
      </c>
      <c r="F12905" s="4">
        <f t="shared" si="12904"/>
        <v>1</v>
      </c>
      <c r="G12905" s="3"/>
      <c r="H12905" s="3"/>
    </row>
    <row r="12906">
      <c r="A12906" s="1">
        <v>2.6309</v>
      </c>
      <c r="B12906" s="1">
        <v>0.1966</v>
      </c>
      <c r="C12906" s="1">
        <v>0.5507</v>
      </c>
      <c r="D12906" s="4">
        <f t="shared" ref="D12906:F12906" si="12905">IFS(A12906&lt;3,1,AND(A12906&gt;=3,A12906&lt;5),2,A12906&gt;=5,3)</f>
        <v>1</v>
      </c>
      <c r="E12906" s="4">
        <f t="shared" si="12905"/>
        <v>1</v>
      </c>
      <c r="F12906" s="4">
        <f t="shared" si="12905"/>
        <v>1</v>
      </c>
      <c r="G12906" s="3"/>
      <c r="H12906" s="3"/>
    </row>
    <row r="12907">
      <c r="A12907" s="1">
        <v>2.5449</v>
      </c>
      <c r="B12907" s="1">
        <v>0.1925</v>
      </c>
      <c r="C12907" s="1">
        <v>0.5035</v>
      </c>
      <c r="D12907" s="4">
        <f t="shared" ref="D12907:F12907" si="12906">IFS(A12907&lt;3,1,AND(A12907&gt;=3,A12907&lt;5),2,A12907&gt;=5,3)</f>
        <v>1</v>
      </c>
      <c r="E12907" s="4">
        <f t="shared" si="12906"/>
        <v>1</v>
      </c>
      <c r="F12907" s="4">
        <f t="shared" si="12906"/>
        <v>1</v>
      </c>
      <c r="G12907" s="3"/>
      <c r="H12907" s="3"/>
    </row>
    <row r="12908">
      <c r="A12908" s="1">
        <v>2.493</v>
      </c>
      <c r="B12908" s="1">
        <v>0.1888</v>
      </c>
      <c r="C12908" s="1">
        <v>0.4899</v>
      </c>
      <c r="D12908" s="4">
        <f t="shared" ref="D12908:F12908" si="12907">IFS(A12908&lt;3,1,AND(A12908&gt;=3,A12908&lt;5),2,A12908&gt;=5,3)</f>
        <v>1</v>
      </c>
      <c r="E12908" s="4">
        <f t="shared" si="12907"/>
        <v>1</v>
      </c>
      <c r="F12908" s="4">
        <f t="shared" si="12907"/>
        <v>1</v>
      </c>
      <c r="G12908" s="3"/>
      <c r="H12908" s="3"/>
    </row>
    <row r="12909">
      <c r="A12909" s="1">
        <v>2.4548</v>
      </c>
      <c r="B12909" s="1">
        <v>0.186</v>
      </c>
      <c r="C12909" s="1">
        <v>0.477</v>
      </c>
      <c r="D12909" s="4">
        <f t="shared" ref="D12909:F12909" si="12908">IFS(A12909&lt;3,1,AND(A12909&gt;=3,A12909&lt;5),2,A12909&gt;=5,3)</f>
        <v>1</v>
      </c>
      <c r="E12909" s="4">
        <f t="shared" si="12908"/>
        <v>1</v>
      </c>
      <c r="F12909" s="4">
        <f t="shared" si="12908"/>
        <v>1</v>
      </c>
      <c r="G12909" s="3"/>
      <c r="H12909" s="3"/>
    </row>
    <row r="12910">
      <c r="A12910" s="1">
        <v>1.25</v>
      </c>
      <c r="B12910" s="1">
        <v>0.4013</v>
      </c>
      <c r="C12910" s="1">
        <v>0.6566</v>
      </c>
      <c r="D12910" s="4">
        <f t="shared" ref="D12910:F12910" si="12909">IFS(A12910&lt;3,1,AND(A12910&gt;=3,A12910&lt;5),2,A12910&gt;=5,3)</f>
        <v>1</v>
      </c>
      <c r="E12910" s="4">
        <f t="shared" si="12909"/>
        <v>1</v>
      </c>
      <c r="F12910" s="4">
        <f t="shared" si="12909"/>
        <v>1</v>
      </c>
      <c r="G12910" s="3"/>
      <c r="H12910" s="3"/>
    </row>
    <row r="12911">
      <c r="A12911" s="1">
        <v>10.6398</v>
      </c>
      <c r="B12911" s="1">
        <v>0.1677</v>
      </c>
      <c r="C12911" s="1">
        <v>2.4443</v>
      </c>
      <c r="D12911" s="4">
        <f t="shared" ref="D12911:F12911" si="12910">IFS(A12911&lt;3,1,AND(A12911&gt;=3,A12911&lt;5),2,A12911&gt;=5,3)</f>
        <v>3</v>
      </c>
      <c r="E12911" s="4">
        <f t="shared" si="12910"/>
        <v>1</v>
      </c>
      <c r="F12911" s="4">
        <f t="shared" si="12910"/>
        <v>1</v>
      </c>
      <c r="G12911" s="3"/>
      <c r="H12911" s="3"/>
    </row>
    <row r="12912">
      <c r="A12912" s="1">
        <v>4.8433</v>
      </c>
      <c r="B12912" s="1">
        <v>0.0736</v>
      </c>
      <c r="C12912" s="1">
        <v>0.2229</v>
      </c>
      <c r="D12912" s="4">
        <f t="shared" ref="D12912:F12912" si="12911">IFS(A12912&lt;3,1,AND(A12912&gt;=3,A12912&lt;5),2,A12912&gt;=5,3)</f>
        <v>2</v>
      </c>
      <c r="E12912" s="4">
        <f t="shared" si="12911"/>
        <v>1</v>
      </c>
      <c r="F12912" s="4">
        <f t="shared" si="12911"/>
        <v>1</v>
      </c>
      <c r="G12912" s="3"/>
      <c r="H12912" s="3"/>
    </row>
    <row r="12913">
      <c r="A12913" s="1">
        <v>8.7453</v>
      </c>
      <c r="B12913" s="1">
        <v>0.3928</v>
      </c>
      <c r="C12913" s="1">
        <v>0.5449</v>
      </c>
      <c r="D12913" s="4">
        <f t="shared" ref="D12913:F12913" si="12912">IFS(A12913&lt;3,1,AND(A12913&gt;=3,A12913&lt;5),2,A12913&gt;=5,3)</f>
        <v>3</v>
      </c>
      <c r="E12913" s="4">
        <f t="shared" si="12912"/>
        <v>1</v>
      </c>
      <c r="F12913" s="4">
        <f t="shared" si="12912"/>
        <v>1</v>
      </c>
      <c r="G12913" s="3"/>
      <c r="H12913" s="3"/>
    </row>
    <row r="12914">
      <c r="A12914" s="1">
        <v>5.9465</v>
      </c>
      <c r="B12914" s="1">
        <v>0.4579</v>
      </c>
      <c r="C12914" s="1">
        <v>0.3406</v>
      </c>
      <c r="D12914" s="4">
        <f t="shared" ref="D12914:F12914" si="12913">IFS(A12914&lt;3,1,AND(A12914&gt;=3,A12914&lt;5),2,A12914&gt;=5,3)</f>
        <v>3</v>
      </c>
      <c r="E12914" s="4">
        <f t="shared" si="12913"/>
        <v>1</v>
      </c>
      <c r="F12914" s="4">
        <f t="shared" si="12913"/>
        <v>1</v>
      </c>
      <c r="G12914" s="3"/>
      <c r="H12914" s="3"/>
    </row>
    <row r="12915">
      <c r="A12915" s="1">
        <v>5.2818</v>
      </c>
      <c r="B12915" s="1">
        <v>0.438</v>
      </c>
      <c r="C12915" s="1">
        <v>0.2971</v>
      </c>
      <c r="D12915" s="4">
        <f t="shared" ref="D12915:F12915" si="12914">IFS(A12915&lt;3,1,AND(A12915&gt;=3,A12915&lt;5),2,A12915&gt;=5,3)</f>
        <v>3</v>
      </c>
      <c r="E12915" s="4">
        <f t="shared" si="12914"/>
        <v>1</v>
      </c>
      <c r="F12915" s="4">
        <f t="shared" si="12914"/>
        <v>1</v>
      </c>
      <c r="G12915" s="3"/>
      <c r="H12915" s="3"/>
    </row>
    <row r="12916">
      <c r="A12916" s="1">
        <v>4.8317</v>
      </c>
      <c r="B12916" s="1">
        <v>0.4039</v>
      </c>
      <c r="C12916" s="1">
        <v>0.2586</v>
      </c>
      <c r="D12916" s="4">
        <f t="shared" ref="D12916:F12916" si="12915">IFS(A12916&lt;3,1,AND(A12916&gt;=3,A12916&lt;5),2,A12916&gt;=5,3)</f>
        <v>2</v>
      </c>
      <c r="E12916" s="4">
        <f t="shared" si="12915"/>
        <v>1</v>
      </c>
      <c r="F12916" s="4">
        <f t="shared" si="12915"/>
        <v>1</v>
      </c>
      <c r="G12916" s="3"/>
      <c r="H12916" s="3"/>
    </row>
    <row r="12917">
      <c r="A12917" s="1">
        <v>2.9569</v>
      </c>
      <c r="B12917" s="1">
        <v>0.1191</v>
      </c>
      <c r="C12917" s="1">
        <v>0.0794</v>
      </c>
      <c r="D12917" s="4">
        <f t="shared" ref="D12917:F12917" si="12916">IFS(A12917&lt;3,1,AND(A12917&gt;=3,A12917&lt;5),2,A12917&gt;=5,3)</f>
        <v>1</v>
      </c>
      <c r="E12917" s="4">
        <f t="shared" si="12916"/>
        <v>1</v>
      </c>
      <c r="F12917" s="4">
        <f t="shared" si="12916"/>
        <v>1</v>
      </c>
      <c r="G12917" s="3"/>
      <c r="H12917" s="3"/>
    </row>
    <row r="12918">
      <c r="A12918" s="1">
        <v>2.0068</v>
      </c>
      <c r="B12918" s="1">
        <v>0.1176</v>
      </c>
      <c r="C12918" s="1">
        <v>0.0417</v>
      </c>
      <c r="D12918" s="4">
        <f t="shared" ref="D12918:F12918" si="12917">IFS(A12918&lt;3,1,AND(A12918&gt;=3,A12918&lt;5),2,A12918&gt;=5,3)</f>
        <v>1</v>
      </c>
      <c r="E12918" s="4">
        <f t="shared" si="12917"/>
        <v>1</v>
      </c>
      <c r="F12918" s="4">
        <f t="shared" si="12917"/>
        <v>1</v>
      </c>
      <c r="G12918" s="3"/>
      <c r="H12918" s="3"/>
    </row>
    <row r="12919">
      <c r="A12919" s="1">
        <v>3.8494</v>
      </c>
      <c r="B12919" s="1">
        <v>0.3252</v>
      </c>
      <c r="C12919" s="1">
        <v>0.3821</v>
      </c>
      <c r="D12919" s="4">
        <f t="shared" ref="D12919:F12919" si="12918">IFS(A12919&lt;3,1,AND(A12919&gt;=3,A12919&lt;5),2,A12919&gt;=5,3)</f>
        <v>2</v>
      </c>
      <c r="E12919" s="4">
        <f t="shared" si="12918"/>
        <v>1</v>
      </c>
      <c r="F12919" s="4">
        <f t="shared" si="12918"/>
        <v>1</v>
      </c>
      <c r="G12919" s="3"/>
      <c r="H12919" s="3"/>
    </row>
    <row r="12920">
      <c r="A12920" s="1">
        <v>3.8188</v>
      </c>
      <c r="B12920" s="1">
        <v>0.3228</v>
      </c>
      <c r="C12920" s="1">
        <v>0.3794</v>
      </c>
      <c r="D12920" s="4">
        <f t="shared" ref="D12920:F12920" si="12919">IFS(A12920&lt;3,1,AND(A12920&gt;=3,A12920&lt;5),2,A12920&gt;=5,3)</f>
        <v>2</v>
      </c>
      <c r="E12920" s="4">
        <f t="shared" si="12919"/>
        <v>1</v>
      </c>
      <c r="F12920" s="4">
        <f t="shared" si="12919"/>
        <v>1</v>
      </c>
      <c r="G12920" s="3"/>
      <c r="H12920" s="3"/>
    </row>
    <row r="12921">
      <c r="A12921" s="1">
        <v>3.7902</v>
      </c>
      <c r="B12921" s="1">
        <v>0.3242</v>
      </c>
      <c r="C12921" s="1">
        <v>0.3799</v>
      </c>
      <c r="D12921" s="4">
        <f t="shared" ref="D12921:F12921" si="12920">IFS(A12921&lt;3,1,AND(A12921&gt;=3,A12921&lt;5),2,A12921&gt;=5,3)</f>
        <v>2</v>
      </c>
      <c r="E12921" s="4">
        <f t="shared" si="12920"/>
        <v>1</v>
      </c>
      <c r="F12921" s="4">
        <f t="shared" si="12920"/>
        <v>1</v>
      </c>
      <c r="G12921" s="3"/>
      <c r="H12921" s="3"/>
    </row>
    <row r="12922">
      <c r="A12922" s="1">
        <v>0.9338</v>
      </c>
      <c r="B12922" s="1">
        <v>0.0287</v>
      </c>
      <c r="C12922" s="1">
        <v>0.0478</v>
      </c>
      <c r="D12922" s="4">
        <f t="shared" ref="D12922:F12922" si="12921">IFS(A12922&lt;3,1,AND(A12922&gt;=3,A12922&lt;5),2,A12922&gt;=5,3)</f>
        <v>1</v>
      </c>
      <c r="E12922" s="4">
        <f t="shared" si="12921"/>
        <v>1</v>
      </c>
      <c r="F12922" s="4">
        <f t="shared" si="12921"/>
        <v>1</v>
      </c>
      <c r="G12922" s="3"/>
      <c r="H12922" s="3"/>
    </row>
    <row r="12923">
      <c r="A12923" s="1">
        <v>0.611</v>
      </c>
      <c r="B12923" s="1">
        <v>0.0281</v>
      </c>
      <c r="C12923" s="1">
        <v>0.0255</v>
      </c>
      <c r="D12923" s="4">
        <f t="shared" ref="D12923:F12923" si="12922">IFS(A12923&lt;3,1,AND(A12923&gt;=3,A12923&lt;5),2,A12923&gt;=5,3)</f>
        <v>1</v>
      </c>
      <c r="E12923" s="4">
        <f t="shared" si="12922"/>
        <v>1</v>
      </c>
      <c r="F12923" s="4">
        <f t="shared" si="12922"/>
        <v>1</v>
      </c>
      <c r="G12923" s="3"/>
      <c r="H12923" s="3"/>
    </row>
    <row r="12924">
      <c r="A12924" s="1">
        <v>1.4372</v>
      </c>
      <c r="B12924" s="1">
        <v>0.1003</v>
      </c>
      <c r="C12924" s="1">
        <v>0.2005</v>
      </c>
      <c r="D12924" s="4">
        <f t="shared" ref="D12924:F12924" si="12923">IFS(A12924&lt;3,1,AND(A12924&gt;=3,A12924&lt;5),2,A12924&gt;=5,3)</f>
        <v>1</v>
      </c>
      <c r="E12924" s="4">
        <f t="shared" si="12923"/>
        <v>1</v>
      </c>
      <c r="F12924" s="4">
        <f t="shared" si="12923"/>
        <v>1</v>
      </c>
      <c r="G12924" s="3"/>
      <c r="H12924" s="3"/>
    </row>
    <row r="12925">
      <c r="A12925" s="1">
        <v>11.1102</v>
      </c>
      <c r="B12925" s="1">
        <v>0.0554</v>
      </c>
      <c r="C12925" s="1">
        <v>0.5762</v>
      </c>
      <c r="D12925" s="4">
        <f t="shared" ref="D12925:F12925" si="12924">IFS(A12925&lt;3,1,AND(A12925&gt;=3,A12925&lt;5),2,A12925&gt;=5,3)</f>
        <v>3</v>
      </c>
      <c r="E12925" s="4">
        <f t="shared" si="12924"/>
        <v>1</v>
      </c>
      <c r="F12925" s="4">
        <f t="shared" si="12924"/>
        <v>1</v>
      </c>
      <c r="G12925" s="3"/>
      <c r="H12925" s="3"/>
    </row>
    <row r="12926">
      <c r="A12926" s="1">
        <v>1.6628</v>
      </c>
      <c r="B12926" s="1">
        <v>0.0883</v>
      </c>
      <c r="C12926" s="1">
        <v>0.5383</v>
      </c>
      <c r="D12926" s="4">
        <f t="shared" ref="D12926:F12926" si="12925">IFS(A12926&lt;3,1,AND(A12926&gt;=3,A12926&lt;5),2,A12926&gt;=5,3)</f>
        <v>1</v>
      </c>
      <c r="E12926" s="4">
        <f t="shared" si="12925"/>
        <v>1</v>
      </c>
      <c r="F12926" s="4">
        <f t="shared" si="12925"/>
        <v>1</v>
      </c>
      <c r="G12926" s="3"/>
      <c r="H12926" s="3"/>
    </row>
    <row r="12927">
      <c r="A12927" s="1">
        <v>4.2132</v>
      </c>
      <c r="B12927" s="1">
        <v>0.0672</v>
      </c>
      <c r="C12927" s="1">
        <v>0.2104</v>
      </c>
      <c r="D12927" s="4">
        <f t="shared" ref="D12927:F12927" si="12926">IFS(A12927&lt;3,1,AND(A12927&gt;=3,A12927&lt;5),2,A12927&gt;=5,3)</f>
        <v>2</v>
      </c>
      <c r="E12927" s="4">
        <f t="shared" si="12926"/>
        <v>1</v>
      </c>
      <c r="F12927" s="4">
        <f t="shared" si="12926"/>
        <v>1</v>
      </c>
      <c r="G12927" s="3"/>
      <c r="H12927" s="3"/>
    </row>
    <row r="12928">
      <c r="A12928" s="1">
        <v>0.182</v>
      </c>
      <c r="B12928" s="1">
        <v>0.1724</v>
      </c>
      <c r="C12928" s="1">
        <v>1.0538</v>
      </c>
      <c r="D12928" s="4">
        <f t="shared" ref="D12928:F12928" si="12927">IFS(A12928&lt;3,1,AND(A12928&gt;=3,A12928&lt;5),2,A12928&gt;=5,3)</f>
        <v>1</v>
      </c>
      <c r="E12928" s="4">
        <f t="shared" si="12927"/>
        <v>1</v>
      </c>
      <c r="F12928" s="4">
        <f t="shared" si="12927"/>
        <v>1</v>
      </c>
      <c r="G12928" s="3"/>
      <c r="H12928" s="3"/>
    </row>
    <row r="12929">
      <c r="A12929" s="1">
        <v>1.7416</v>
      </c>
      <c r="B12929" s="1">
        <v>0.4992</v>
      </c>
      <c r="C12929" s="1">
        <v>0.2225</v>
      </c>
      <c r="D12929" s="4">
        <f t="shared" ref="D12929:F12929" si="12928">IFS(A12929&lt;3,1,AND(A12929&gt;=3,A12929&lt;5),2,A12929&gt;=5,3)</f>
        <v>1</v>
      </c>
      <c r="E12929" s="4">
        <f t="shared" si="12928"/>
        <v>1</v>
      </c>
      <c r="F12929" s="4">
        <f t="shared" si="12928"/>
        <v>1</v>
      </c>
      <c r="G12929" s="3"/>
      <c r="H12929" s="3"/>
    </row>
    <row r="12930">
      <c r="A12930" s="1">
        <v>5.8837</v>
      </c>
      <c r="B12930" s="1">
        <v>0.5419</v>
      </c>
      <c r="C12930" s="1">
        <v>0.2172</v>
      </c>
      <c r="D12930" s="4">
        <f t="shared" ref="D12930:F12930" si="12929">IFS(A12930&lt;3,1,AND(A12930&gt;=3,A12930&lt;5),2,A12930&gt;=5,3)</f>
        <v>3</v>
      </c>
      <c r="E12930" s="4">
        <f t="shared" si="12929"/>
        <v>1</v>
      </c>
      <c r="F12930" s="4">
        <f t="shared" si="12929"/>
        <v>1</v>
      </c>
      <c r="G12930" s="3"/>
      <c r="H12930" s="3"/>
    </row>
    <row r="12931">
      <c r="A12931" s="1">
        <v>1.8304</v>
      </c>
      <c r="B12931" s="1">
        <v>0.1459</v>
      </c>
      <c r="C12931" s="1">
        <v>0.4178</v>
      </c>
      <c r="D12931" s="4">
        <f t="shared" ref="D12931:F12931" si="12930">IFS(A12931&lt;3,1,AND(A12931&gt;=3,A12931&lt;5),2,A12931&gt;=5,3)</f>
        <v>1</v>
      </c>
      <c r="E12931" s="4">
        <f t="shared" si="12930"/>
        <v>1</v>
      </c>
      <c r="F12931" s="4">
        <f t="shared" si="12930"/>
        <v>1</v>
      </c>
      <c r="G12931" s="3"/>
      <c r="H12931" s="3"/>
    </row>
    <row r="12932">
      <c r="A12932" s="1">
        <v>6.0435</v>
      </c>
      <c r="B12932" s="1">
        <v>0.4092</v>
      </c>
      <c r="C12932" s="1">
        <v>0.4234</v>
      </c>
      <c r="D12932" s="4">
        <f t="shared" ref="D12932:F12932" si="12931">IFS(A12932&lt;3,1,AND(A12932&gt;=3,A12932&lt;5),2,A12932&gt;=5,3)</f>
        <v>3</v>
      </c>
      <c r="E12932" s="4">
        <f t="shared" si="12931"/>
        <v>1</v>
      </c>
      <c r="F12932" s="4">
        <f t="shared" si="12931"/>
        <v>1</v>
      </c>
      <c r="G12932" s="3"/>
      <c r="H12932" s="3"/>
    </row>
    <row r="12933">
      <c r="A12933" s="1">
        <v>5.1213</v>
      </c>
      <c r="B12933" s="1">
        <v>0.3554</v>
      </c>
      <c r="C12933" s="1">
        <v>0.3561</v>
      </c>
      <c r="D12933" s="4">
        <f t="shared" ref="D12933:F12933" si="12932">IFS(A12933&lt;3,1,AND(A12933&gt;=3,A12933&lt;5),2,A12933&gt;=5,3)</f>
        <v>3</v>
      </c>
      <c r="E12933" s="4">
        <f t="shared" si="12932"/>
        <v>1</v>
      </c>
      <c r="F12933" s="4">
        <f t="shared" si="12932"/>
        <v>1</v>
      </c>
      <c r="G12933" s="3"/>
      <c r="H12933" s="3"/>
    </row>
    <row r="12934">
      <c r="A12934" s="1">
        <v>3.9638</v>
      </c>
      <c r="B12934" s="1">
        <v>0.1154</v>
      </c>
      <c r="C12934" s="1">
        <v>1.3667</v>
      </c>
      <c r="D12934" s="4">
        <f t="shared" ref="D12934:F12934" si="12933">IFS(A12934&lt;3,1,AND(A12934&gt;=3,A12934&lt;5),2,A12934&gt;=5,3)</f>
        <v>2</v>
      </c>
      <c r="E12934" s="4">
        <f t="shared" si="12933"/>
        <v>1</v>
      </c>
      <c r="F12934" s="4">
        <f t="shared" si="12933"/>
        <v>1</v>
      </c>
      <c r="G12934" s="3"/>
      <c r="H12934" s="3"/>
    </row>
    <row r="12935">
      <c r="A12935" s="1">
        <v>0.6391</v>
      </c>
      <c r="B12935" s="1">
        <v>0.1864</v>
      </c>
      <c r="C12935" s="1">
        <v>0.0533</v>
      </c>
      <c r="D12935" s="4">
        <f t="shared" ref="D12935:F12935" si="12934">IFS(A12935&lt;3,1,AND(A12935&gt;=3,A12935&lt;5),2,A12935&gt;=5,3)</f>
        <v>1</v>
      </c>
      <c r="E12935" s="4">
        <f t="shared" si="12934"/>
        <v>1</v>
      </c>
      <c r="F12935" s="4">
        <f t="shared" si="12934"/>
        <v>1</v>
      </c>
      <c r="G12935" s="3"/>
      <c r="H12935" s="3"/>
    </row>
    <row r="12936">
      <c r="A12936" s="1">
        <v>0.7249</v>
      </c>
      <c r="B12936" s="1">
        <v>0.3122</v>
      </c>
      <c r="C12936" s="1">
        <v>0.0524</v>
      </c>
      <c r="D12936" s="4">
        <f t="shared" ref="D12936:F12936" si="12935">IFS(A12936&lt;3,1,AND(A12936&gt;=3,A12936&lt;5),2,A12936&gt;=5,3)</f>
        <v>1</v>
      </c>
      <c r="E12936" s="4">
        <f t="shared" si="12935"/>
        <v>1</v>
      </c>
      <c r="F12936" s="4">
        <f t="shared" si="12935"/>
        <v>1</v>
      </c>
      <c r="G12936" s="3"/>
      <c r="H12936" s="3"/>
    </row>
    <row r="12937">
      <c r="A12937" s="1">
        <v>0.6648</v>
      </c>
      <c r="B12937" s="1">
        <v>0.323</v>
      </c>
      <c r="C12937" s="1">
        <v>0.0403</v>
      </c>
      <c r="D12937" s="4">
        <f t="shared" ref="D12937:F12937" si="12936">IFS(A12937&lt;3,1,AND(A12937&gt;=3,A12937&lt;5),2,A12937&gt;=5,3)</f>
        <v>1</v>
      </c>
      <c r="E12937" s="4">
        <f t="shared" si="12936"/>
        <v>1</v>
      </c>
      <c r="F12937" s="4">
        <f t="shared" si="12936"/>
        <v>1</v>
      </c>
      <c r="G12937" s="3"/>
      <c r="H12937" s="3"/>
    </row>
    <row r="12938">
      <c r="A12938" s="1">
        <v>0.0796</v>
      </c>
      <c r="B12938" s="1">
        <v>0.0159</v>
      </c>
      <c r="C12938" s="1">
        <v>0.0318</v>
      </c>
      <c r="D12938" s="4">
        <f t="shared" ref="D12938:F12938" si="12937">IFS(A12938&lt;3,1,AND(A12938&gt;=3,A12938&lt;5),2,A12938&gt;=5,3)</f>
        <v>1</v>
      </c>
      <c r="E12938" s="4">
        <f t="shared" si="12937"/>
        <v>1</v>
      </c>
      <c r="F12938" s="4">
        <f t="shared" si="12937"/>
        <v>1</v>
      </c>
      <c r="G12938" s="3"/>
      <c r="H12938" s="3"/>
    </row>
    <row r="12939">
      <c r="A12939" s="1">
        <v>3.6232</v>
      </c>
      <c r="B12939" s="1">
        <v>0.1803</v>
      </c>
      <c r="C12939" s="1">
        <v>0.5846</v>
      </c>
      <c r="D12939" s="4">
        <f t="shared" ref="D12939:F12939" si="12938">IFS(A12939&lt;3,1,AND(A12939&gt;=3,A12939&lt;5),2,A12939&gt;=5,3)</f>
        <v>2</v>
      </c>
      <c r="E12939" s="4">
        <f t="shared" si="12938"/>
        <v>1</v>
      </c>
      <c r="F12939" s="4">
        <f t="shared" si="12938"/>
        <v>1</v>
      </c>
      <c r="G12939" s="3"/>
      <c r="H12939" s="3"/>
    </row>
    <row r="12940">
      <c r="A12940" s="1">
        <v>0.6235</v>
      </c>
      <c r="B12940" s="1">
        <v>0.0787</v>
      </c>
      <c r="C12940" s="1">
        <v>0.3733</v>
      </c>
      <c r="D12940" s="4">
        <f t="shared" ref="D12940:F12940" si="12939">IFS(A12940&lt;3,1,AND(A12940&gt;=3,A12940&lt;5),2,A12940&gt;=5,3)</f>
        <v>1</v>
      </c>
      <c r="E12940" s="4">
        <f t="shared" si="12939"/>
        <v>1</v>
      </c>
      <c r="F12940" s="4">
        <f t="shared" si="12939"/>
        <v>1</v>
      </c>
      <c r="G12940" s="3"/>
      <c r="H12940" s="3"/>
    </row>
    <row r="12941">
      <c r="A12941" s="1">
        <v>14.0185</v>
      </c>
      <c r="B12941" s="1">
        <v>0.069</v>
      </c>
      <c r="C12941" s="1">
        <v>0.9742</v>
      </c>
      <c r="D12941" s="4">
        <f t="shared" ref="D12941:F12941" si="12940">IFS(A12941&lt;3,1,AND(A12941&gt;=3,A12941&lt;5),2,A12941&gt;=5,3)</f>
        <v>3</v>
      </c>
      <c r="E12941" s="4">
        <f t="shared" si="12940"/>
        <v>1</v>
      </c>
      <c r="F12941" s="4">
        <f t="shared" si="12940"/>
        <v>1</v>
      </c>
      <c r="G12941" s="3"/>
      <c r="H12941" s="3"/>
    </row>
    <row r="12942">
      <c r="A12942" s="1">
        <v>10.3458</v>
      </c>
      <c r="B12942" s="1">
        <v>0.0702</v>
      </c>
      <c r="C12942" s="1">
        <v>0.5658</v>
      </c>
      <c r="D12942" s="4">
        <f t="shared" ref="D12942:F12942" si="12941">IFS(A12942&lt;3,1,AND(A12942&gt;=3,A12942&lt;5),2,A12942&gt;=5,3)</f>
        <v>3</v>
      </c>
      <c r="E12942" s="4">
        <f t="shared" si="12941"/>
        <v>1</v>
      </c>
      <c r="F12942" s="4">
        <f t="shared" si="12941"/>
        <v>1</v>
      </c>
      <c r="G12942" s="3"/>
      <c r="H12942" s="3"/>
    </row>
    <row r="12943">
      <c r="A12943" s="1">
        <v>14.3201</v>
      </c>
      <c r="B12943" s="1">
        <v>0.186</v>
      </c>
      <c r="C12943" s="1">
        <v>1.971</v>
      </c>
      <c r="D12943" s="4">
        <f t="shared" ref="D12943:F12943" si="12942">IFS(A12943&lt;3,1,AND(A12943&gt;=3,A12943&lt;5),2,A12943&gt;=5,3)</f>
        <v>3</v>
      </c>
      <c r="E12943" s="4">
        <f t="shared" si="12942"/>
        <v>1</v>
      </c>
      <c r="F12943" s="4">
        <f t="shared" si="12942"/>
        <v>1</v>
      </c>
      <c r="G12943" s="3"/>
      <c r="H12943" s="3"/>
    </row>
    <row r="12944">
      <c r="A12944" s="1">
        <v>6.6168</v>
      </c>
      <c r="B12944" s="1">
        <v>0.0988</v>
      </c>
      <c r="C12944" s="1">
        <v>1.5255</v>
      </c>
      <c r="D12944" s="4">
        <f t="shared" ref="D12944:F12944" si="12943">IFS(A12944&lt;3,1,AND(A12944&gt;=3,A12944&lt;5),2,A12944&gt;=5,3)</f>
        <v>3</v>
      </c>
      <c r="E12944" s="4">
        <f t="shared" si="12943"/>
        <v>1</v>
      </c>
      <c r="F12944" s="4">
        <f t="shared" si="12943"/>
        <v>1</v>
      </c>
      <c r="G12944" s="3"/>
      <c r="H12944" s="3"/>
    </row>
    <row r="12945">
      <c r="A12945" s="1">
        <v>2.8826</v>
      </c>
      <c r="B12945" s="1">
        <v>0.1469</v>
      </c>
      <c r="C12945" s="1">
        <v>1.7136</v>
      </c>
      <c r="D12945" s="4">
        <f t="shared" ref="D12945:F12945" si="12944">IFS(A12945&lt;3,1,AND(A12945&gt;=3,A12945&lt;5),2,A12945&gt;=5,3)</f>
        <v>1</v>
      </c>
      <c r="E12945" s="4">
        <f t="shared" si="12944"/>
        <v>1</v>
      </c>
      <c r="F12945" s="4">
        <f t="shared" si="12944"/>
        <v>1</v>
      </c>
      <c r="G12945" s="3"/>
      <c r="H12945" s="3"/>
    </row>
    <row r="12946">
      <c r="A12946" s="1">
        <v>0.7203</v>
      </c>
      <c r="B12946" s="1">
        <v>0.0836</v>
      </c>
      <c r="C12946" s="1">
        <v>0.244</v>
      </c>
      <c r="D12946" s="4">
        <f t="shared" ref="D12946:F12946" si="12945">IFS(A12946&lt;3,1,AND(A12946&gt;=3,A12946&lt;5),2,A12946&gt;=5,3)</f>
        <v>1</v>
      </c>
      <c r="E12946" s="4">
        <f t="shared" si="12945"/>
        <v>1</v>
      </c>
      <c r="F12946" s="4">
        <f t="shared" si="12945"/>
        <v>1</v>
      </c>
      <c r="G12946" s="3"/>
      <c r="H12946" s="3"/>
    </row>
    <row r="12947">
      <c r="A12947" s="1">
        <v>1.2611</v>
      </c>
      <c r="B12947" s="1">
        <v>0.0633</v>
      </c>
      <c r="C12947" s="1">
        <v>0.0635</v>
      </c>
      <c r="D12947" s="4">
        <f t="shared" ref="D12947:F12947" si="12946">IFS(A12947&lt;3,1,AND(A12947&gt;=3,A12947&lt;5),2,A12947&gt;=5,3)</f>
        <v>1</v>
      </c>
      <c r="E12947" s="4">
        <f t="shared" si="12946"/>
        <v>1</v>
      </c>
      <c r="F12947" s="4">
        <f t="shared" si="12946"/>
        <v>1</v>
      </c>
      <c r="G12947" s="3"/>
      <c r="H12947" s="3"/>
    </row>
    <row r="12948">
      <c r="A12948" s="1">
        <v>0.6582</v>
      </c>
      <c r="B12948" s="1">
        <v>0.0513</v>
      </c>
      <c r="C12948" s="1">
        <v>0.1932</v>
      </c>
      <c r="D12948" s="4">
        <f t="shared" ref="D12948:F12948" si="12947">IFS(A12948&lt;3,1,AND(A12948&gt;=3,A12948&lt;5),2,A12948&gt;=5,3)</f>
        <v>1</v>
      </c>
      <c r="E12948" s="4">
        <f t="shared" si="12947"/>
        <v>1</v>
      </c>
      <c r="F12948" s="4">
        <f t="shared" si="12947"/>
        <v>1</v>
      </c>
      <c r="G12948" s="3"/>
      <c r="H12948" s="3"/>
    </row>
    <row r="12949">
      <c r="A12949" s="1">
        <v>5.4379</v>
      </c>
      <c r="B12949" s="1">
        <v>0.1339</v>
      </c>
      <c r="C12949" s="1">
        <v>0.3642</v>
      </c>
      <c r="D12949" s="4">
        <f t="shared" ref="D12949:F12949" si="12948">IFS(A12949&lt;3,1,AND(A12949&gt;=3,A12949&lt;5),2,A12949&gt;=5,3)</f>
        <v>3</v>
      </c>
      <c r="E12949" s="4">
        <f t="shared" si="12948"/>
        <v>1</v>
      </c>
      <c r="F12949" s="4">
        <f t="shared" si="12948"/>
        <v>1</v>
      </c>
      <c r="G12949" s="3"/>
      <c r="H12949" s="3"/>
    </row>
    <row r="12950">
      <c r="A12950" s="1">
        <v>7.5808</v>
      </c>
      <c r="B12950" s="1">
        <v>0.1663</v>
      </c>
      <c r="C12950" s="1">
        <v>0.804</v>
      </c>
      <c r="D12950" s="4">
        <f t="shared" ref="D12950:F12950" si="12949">IFS(A12950&lt;3,1,AND(A12950&gt;=3,A12950&lt;5),2,A12950&gt;=5,3)</f>
        <v>3</v>
      </c>
      <c r="E12950" s="4">
        <f t="shared" si="12949"/>
        <v>1</v>
      </c>
      <c r="F12950" s="4">
        <f t="shared" si="12949"/>
        <v>1</v>
      </c>
      <c r="G12950" s="3"/>
      <c r="H12950" s="3"/>
    </row>
    <row r="12951">
      <c r="A12951" s="1">
        <v>2.2605</v>
      </c>
      <c r="B12951" s="1">
        <v>0.145</v>
      </c>
      <c r="C12951" s="1">
        <v>0.3635</v>
      </c>
      <c r="D12951" s="4">
        <f t="shared" ref="D12951:F12951" si="12950">IFS(A12951&lt;3,1,AND(A12951&gt;=3,A12951&lt;5),2,A12951&gt;=5,3)</f>
        <v>1</v>
      </c>
      <c r="E12951" s="4">
        <f t="shared" si="12950"/>
        <v>1</v>
      </c>
      <c r="F12951" s="4">
        <f t="shared" si="12950"/>
        <v>1</v>
      </c>
      <c r="G12951" s="3"/>
      <c r="H12951" s="3"/>
    </row>
    <row r="12952">
      <c r="A12952" s="1">
        <v>2.2406</v>
      </c>
      <c r="B12952" s="1">
        <v>0.0184</v>
      </c>
      <c r="C12952" s="1">
        <v>0.103</v>
      </c>
      <c r="D12952" s="4">
        <f t="shared" ref="D12952:F12952" si="12951">IFS(A12952&lt;3,1,AND(A12952&gt;=3,A12952&lt;5),2,A12952&gt;=5,3)</f>
        <v>1</v>
      </c>
      <c r="E12952" s="4">
        <f t="shared" si="12951"/>
        <v>1</v>
      </c>
      <c r="F12952" s="4">
        <f t="shared" si="12951"/>
        <v>1</v>
      </c>
      <c r="G12952" s="3"/>
      <c r="H12952" s="3"/>
    </row>
    <row r="12953">
      <c r="A12953" s="1">
        <v>1.9742</v>
      </c>
      <c r="B12953" s="1">
        <v>0.0173</v>
      </c>
      <c r="C12953" s="1">
        <v>0.0784</v>
      </c>
      <c r="D12953" s="4">
        <f t="shared" ref="D12953:F12953" si="12952">IFS(A12953&lt;3,1,AND(A12953&gt;=3,A12953&lt;5),2,A12953&gt;=5,3)</f>
        <v>1</v>
      </c>
      <c r="E12953" s="4">
        <f t="shared" si="12952"/>
        <v>1</v>
      </c>
      <c r="F12953" s="4">
        <f t="shared" si="12952"/>
        <v>1</v>
      </c>
      <c r="G12953" s="3"/>
      <c r="H12953" s="3"/>
    </row>
    <row r="12954">
      <c r="A12954" s="1">
        <v>9.145</v>
      </c>
      <c r="B12954" s="1">
        <v>0.2175</v>
      </c>
      <c r="C12954" s="1">
        <v>0.435</v>
      </c>
      <c r="D12954" s="4">
        <f t="shared" ref="D12954:F12954" si="12953">IFS(A12954&lt;3,1,AND(A12954&gt;=3,A12954&lt;5),2,A12954&gt;=5,3)</f>
        <v>3</v>
      </c>
      <c r="E12954" s="4">
        <f t="shared" si="12953"/>
        <v>1</v>
      </c>
      <c r="F12954" s="4">
        <f t="shared" si="12953"/>
        <v>1</v>
      </c>
      <c r="G12954" s="3"/>
      <c r="H12954" s="3"/>
    </row>
    <row r="12955">
      <c r="A12955" s="1">
        <v>9.4281</v>
      </c>
      <c r="B12955" s="1">
        <v>0.0879</v>
      </c>
      <c r="C12955" s="1">
        <v>0.3242</v>
      </c>
      <c r="D12955" s="4">
        <f t="shared" ref="D12955:F12955" si="12954">IFS(A12955&lt;3,1,AND(A12955&gt;=3,A12955&lt;5),2,A12955&gt;=5,3)</f>
        <v>3</v>
      </c>
      <c r="E12955" s="4">
        <f t="shared" si="12954"/>
        <v>1</v>
      </c>
      <c r="F12955" s="4">
        <f t="shared" si="12954"/>
        <v>1</v>
      </c>
      <c r="G12955" s="3"/>
      <c r="H12955" s="3"/>
    </row>
    <row r="12956">
      <c r="A12956" s="1">
        <v>0.223</v>
      </c>
      <c r="B12956" s="1">
        <v>0.152</v>
      </c>
      <c r="C12956" s="1">
        <v>0.451</v>
      </c>
      <c r="D12956" s="4">
        <f t="shared" ref="D12956:F12956" si="12955">IFS(A12956&lt;3,1,AND(A12956&gt;=3,A12956&lt;5),2,A12956&gt;=5,3)</f>
        <v>1</v>
      </c>
      <c r="E12956" s="4">
        <f t="shared" si="12955"/>
        <v>1</v>
      </c>
      <c r="F12956" s="4">
        <f t="shared" si="12955"/>
        <v>1</v>
      </c>
      <c r="G12956" s="3"/>
      <c r="H12956" s="3"/>
    </row>
    <row r="12957">
      <c r="A12957" s="1">
        <v>1.3715</v>
      </c>
      <c r="B12957" s="1">
        <v>0.0442</v>
      </c>
      <c r="C12957" s="1">
        <v>0.5585</v>
      </c>
      <c r="D12957" s="4">
        <f t="shared" ref="D12957:F12957" si="12956">IFS(A12957&lt;3,1,AND(A12957&gt;=3,A12957&lt;5),2,A12957&gt;=5,3)</f>
        <v>1</v>
      </c>
      <c r="E12957" s="4">
        <f t="shared" si="12956"/>
        <v>1</v>
      </c>
      <c r="F12957" s="4">
        <f t="shared" si="12956"/>
        <v>1</v>
      </c>
      <c r="G12957" s="3"/>
      <c r="H12957" s="3"/>
    </row>
    <row r="12958">
      <c r="A12958" s="1">
        <v>1.7288</v>
      </c>
      <c r="B12958" s="1">
        <v>0.0924</v>
      </c>
      <c r="C12958" s="1">
        <v>0.1878</v>
      </c>
      <c r="D12958" s="4">
        <f t="shared" ref="D12958:F12958" si="12957">IFS(A12958&lt;3,1,AND(A12958&gt;=3,A12958&lt;5),2,A12958&gt;=5,3)</f>
        <v>1</v>
      </c>
      <c r="E12958" s="4">
        <f t="shared" si="12957"/>
        <v>1</v>
      </c>
      <c r="F12958" s="4">
        <f t="shared" si="12957"/>
        <v>1</v>
      </c>
      <c r="G12958" s="3"/>
      <c r="H12958" s="3"/>
    </row>
    <row r="12959">
      <c r="A12959" s="1">
        <v>1.4454</v>
      </c>
      <c r="B12959" s="1">
        <v>0.0856</v>
      </c>
      <c r="C12959" s="1">
        <v>0.1519</v>
      </c>
      <c r="D12959" s="4">
        <f t="shared" ref="D12959:F12959" si="12958">IFS(A12959&lt;3,1,AND(A12959&gt;=3,A12959&lt;5),2,A12959&gt;=5,3)</f>
        <v>1</v>
      </c>
      <c r="E12959" s="4">
        <f t="shared" si="12958"/>
        <v>1</v>
      </c>
      <c r="F12959" s="4">
        <f t="shared" si="12958"/>
        <v>1</v>
      </c>
      <c r="G12959" s="3"/>
      <c r="H12959" s="3"/>
    </row>
    <row r="12960">
      <c r="A12960" s="1">
        <v>6.6412</v>
      </c>
      <c r="B12960" s="1">
        <v>0.0624</v>
      </c>
      <c r="C12960" s="1">
        <v>0.5081</v>
      </c>
      <c r="D12960" s="4">
        <f t="shared" ref="D12960:F12960" si="12959">IFS(A12960&lt;3,1,AND(A12960&gt;=3,A12960&lt;5),2,A12960&gt;=5,3)</f>
        <v>3</v>
      </c>
      <c r="E12960" s="4">
        <f t="shared" si="12959"/>
        <v>1</v>
      </c>
      <c r="F12960" s="4">
        <f t="shared" si="12959"/>
        <v>1</v>
      </c>
      <c r="G12960" s="3"/>
      <c r="H12960" s="3"/>
    </row>
    <row r="12961">
      <c r="A12961" s="1">
        <v>5.2375</v>
      </c>
      <c r="B12961" s="1">
        <v>0.0972</v>
      </c>
      <c r="C12961" s="1">
        <v>0.3963</v>
      </c>
      <c r="D12961" s="4">
        <f t="shared" ref="D12961:F12961" si="12960">IFS(A12961&lt;3,1,AND(A12961&gt;=3,A12961&lt;5),2,A12961&gt;=5,3)</f>
        <v>3</v>
      </c>
      <c r="E12961" s="4">
        <f t="shared" si="12960"/>
        <v>1</v>
      </c>
      <c r="F12961" s="4">
        <f t="shared" si="12960"/>
        <v>1</v>
      </c>
      <c r="G12961" s="3"/>
      <c r="H12961" s="3"/>
    </row>
    <row r="12962">
      <c r="A12962" s="1">
        <v>4.9967</v>
      </c>
      <c r="B12962" s="1">
        <v>0.1012</v>
      </c>
      <c r="C12962" s="1">
        <v>0.3679</v>
      </c>
      <c r="D12962" s="4">
        <f t="shared" ref="D12962:F12962" si="12961">IFS(A12962&lt;3,1,AND(A12962&gt;=3,A12962&lt;5),2,A12962&gt;=5,3)</f>
        <v>2</v>
      </c>
      <c r="E12962" s="4">
        <f t="shared" si="12961"/>
        <v>1</v>
      </c>
      <c r="F12962" s="4">
        <f t="shared" si="12961"/>
        <v>1</v>
      </c>
      <c r="G12962" s="3"/>
      <c r="H12962" s="3"/>
    </row>
    <row r="12963">
      <c r="A12963" s="1">
        <v>4.8513</v>
      </c>
      <c r="B12963" s="1">
        <v>0.1011</v>
      </c>
      <c r="C12963" s="1">
        <v>0.3163</v>
      </c>
      <c r="D12963" s="4">
        <f t="shared" ref="D12963:F12963" si="12962">IFS(A12963&lt;3,1,AND(A12963&gt;=3,A12963&lt;5),2,A12963&gt;=5,3)</f>
        <v>2</v>
      </c>
      <c r="E12963" s="4">
        <f t="shared" si="12962"/>
        <v>1</v>
      </c>
      <c r="F12963" s="4">
        <f t="shared" si="12962"/>
        <v>1</v>
      </c>
      <c r="G12963" s="3"/>
      <c r="H12963" s="3"/>
    </row>
    <row r="12964">
      <c r="A12964" s="1">
        <v>4.7669</v>
      </c>
      <c r="B12964" s="1">
        <v>0.1003</v>
      </c>
      <c r="C12964" s="1">
        <v>0.3041</v>
      </c>
      <c r="D12964" s="4">
        <f t="shared" ref="D12964:F12964" si="12963">IFS(A12964&lt;3,1,AND(A12964&gt;=3,A12964&lt;5),2,A12964&gt;=5,3)</f>
        <v>2</v>
      </c>
      <c r="E12964" s="4">
        <f t="shared" si="12963"/>
        <v>1</v>
      </c>
      <c r="F12964" s="4">
        <f t="shared" si="12963"/>
        <v>1</v>
      </c>
      <c r="G12964" s="3"/>
      <c r="H12964" s="3"/>
    </row>
    <row r="12965">
      <c r="A12965" s="1">
        <v>4.721</v>
      </c>
      <c r="B12965" s="1">
        <v>0.0992</v>
      </c>
      <c r="C12965" s="1">
        <v>0.296</v>
      </c>
      <c r="D12965" s="4">
        <f t="shared" ref="D12965:F12965" si="12964">IFS(A12965&lt;3,1,AND(A12965&gt;=3,A12965&lt;5),2,A12965&gt;=5,3)</f>
        <v>2</v>
      </c>
      <c r="E12965" s="4">
        <f t="shared" si="12964"/>
        <v>1</v>
      </c>
      <c r="F12965" s="4">
        <f t="shared" si="12964"/>
        <v>1</v>
      </c>
      <c r="G12965" s="3"/>
      <c r="H12965" s="3"/>
    </row>
    <row r="12966">
      <c r="A12966" s="1">
        <v>4.6817</v>
      </c>
      <c r="B12966" s="1">
        <v>0.098</v>
      </c>
      <c r="C12966" s="1">
        <v>0.2922</v>
      </c>
      <c r="D12966" s="4">
        <f t="shared" ref="D12966:F12966" si="12965">IFS(A12966&lt;3,1,AND(A12966&gt;=3,A12966&lt;5),2,A12966&gt;=5,3)</f>
        <v>2</v>
      </c>
      <c r="E12966" s="4">
        <f t="shared" si="12965"/>
        <v>1</v>
      </c>
      <c r="F12966" s="4">
        <f t="shared" si="12965"/>
        <v>1</v>
      </c>
      <c r="G12966" s="3"/>
      <c r="H12966" s="3"/>
    </row>
    <row r="12967">
      <c r="A12967" s="1">
        <v>4.6463</v>
      </c>
      <c r="B12967" s="1">
        <v>0.0969</v>
      </c>
      <c r="C12967" s="1">
        <v>0.2898</v>
      </c>
      <c r="D12967" s="4">
        <f t="shared" ref="D12967:F12967" si="12966">IFS(A12967&lt;3,1,AND(A12967&gt;=3,A12967&lt;5),2,A12967&gt;=5,3)</f>
        <v>2</v>
      </c>
      <c r="E12967" s="4">
        <f t="shared" si="12966"/>
        <v>1</v>
      </c>
      <c r="F12967" s="4">
        <f t="shared" si="12966"/>
        <v>1</v>
      </c>
      <c r="G12967" s="3"/>
      <c r="H12967" s="3"/>
    </row>
    <row r="12968">
      <c r="A12968" s="1">
        <v>4.6247</v>
      </c>
      <c r="B12968" s="1">
        <v>0.0961</v>
      </c>
      <c r="C12968" s="1">
        <v>0.2858</v>
      </c>
      <c r="D12968" s="4">
        <f t="shared" ref="D12968:F12968" si="12967">IFS(A12968&lt;3,1,AND(A12968&gt;=3,A12968&lt;5),2,A12968&gt;=5,3)</f>
        <v>2</v>
      </c>
      <c r="E12968" s="4">
        <f t="shared" si="12967"/>
        <v>1</v>
      </c>
      <c r="F12968" s="4">
        <f t="shared" si="12967"/>
        <v>1</v>
      </c>
      <c r="G12968" s="3"/>
      <c r="H12968" s="3"/>
    </row>
    <row r="12969">
      <c r="A12969" s="1">
        <v>4.6019</v>
      </c>
      <c r="B12969" s="1">
        <v>0.0958</v>
      </c>
      <c r="C12969" s="1">
        <v>0.2847</v>
      </c>
      <c r="D12969" s="4">
        <f t="shared" ref="D12969:F12969" si="12968">IFS(A12969&lt;3,1,AND(A12969&gt;=3,A12969&lt;5),2,A12969&gt;=5,3)</f>
        <v>2</v>
      </c>
      <c r="E12969" s="4">
        <f t="shared" si="12968"/>
        <v>1</v>
      </c>
      <c r="F12969" s="4">
        <f t="shared" si="12968"/>
        <v>1</v>
      </c>
      <c r="G12969" s="3"/>
      <c r="H12969" s="3"/>
    </row>
    <row r="12970">
      <c r="A12970" s="1">
        <v>4.5806</v>
      </c>
      <c r="B12970" s="1">
        <v>0.0949</v>
      </c>
      <c r="C12970" s="1">
        <v>0.2823</v>
      </c>
      <c r="D12970" s="4">
        <f t="shared" ref="D12970:F12970" si="12969">IFS(A12970&lt;3,1,AND(A12970&gt;=3,A12970&lt;5),2,A12970&gt;=5,3)</f>
        <v>2</v>
      </c>
      <c r="E12970" s="4">
        <f t="shared" si="12969"/>
        <v>1</v>
      </c>
      <c r="F12970" s="4">
        <f t="shared" si="12969"/>
        <v>1</v>
      </c>
      <c r="G12970" s="3"/>
      <c r="H12970" s="3"/>
    </row>
    <row r="12971">
      <c r="A12971" s="1">
        <v>4.556</v>
      </c>
      <c r="B12971" s="1">
        <v>0.0942</v>
      </c>
      <c r="C12971" s="1">
        <v>0.2797</v>
      </c>
      <c r="D12971" s="4">
        <f t="shared" ref="D12971:F12971" si="12970">IFS(A12971&lt;3,1,AND(A12971&gt;=3,A12971&lt;5),2,A12971&gt;=5,3)</f>
        <v>2</v>
      </c>
      <c r="E12971" s="4">
        <f t="shared" si="12970"/>
        <v>1</v>
      </c>
      <c r="F12971" s="4">
        <f t="shared" si="12970"/>
        <v>1</v>
      </c>
      <c r="G12971" s="3"/>
      <c r="H12971" s="3"/>
    </row>
    <row r="12972">
      <c r="A12972" s="1">
        <v>4.5425</v>
      </c>
      <c r="B12972" s="1">
        <v>0.0936</v>
      </c>
      <c r="C12972" s="1">
        <v>0.2782</v>
      </c>
      <c r="D12972" s="4">
        <f t="shared" ref="D12972:F12972" si="12971">IFS(A12972&lt;3,1,AND(A12972&gt;=3,A12972&lt;5),2,A12972&gt;=5,3)</f>
        <v>2</v>
      </c>
      <c r="E12972" s="4">
        <f t="shared" si="12971"/>
        <v>1</v>
      </c>
      <c r="F12972" s="4">
        <f t="shared" si="12971"/>
        <v>1</v>
      </c>
      <c r="G12972" s="3"/>
      <c r="H12972" s="3"/>
    </row>
    <row r="12973">
      <c r="A12973" s="1">
        <v>4.5292</v>
      </c>
      <c r="B12973" s="1">
        <v>0.0933</v>
      </c>
      <c r="C12973" s="1">
        <v>0.2769</v>
      </c>
      <c r="D12973" s="4">
        <f t="shared" ref="D12973:F12973" si="12972">IFS(A12973&lt;3,1,AND(A12973&gt;=3,A12973&lt;5),2,A12973&gt;=5,3)</f>
        <v>2</v>
      </c>
      <c r="E12973" s="4">
        <f t="shared" si="12972"/>
        <v>1</v>
      </c>
      <c r="F12973" s="4">
        <f t="shared" si="12972"/>
        <v>1</v>
      </c>
      <c r="G12973" s="3"/>
      <c r="H12973" s="3"/>
    </row>
    <row r="12974">
      <c r="A12974" s="1">
        <v>4.5154</v>
      </c>
      <c r="B12974" s="1">
        <v>0.0931</v>
      </c>
      <c r="C12974" s="1">
        <v>0.2753</v>
      </c>
      <c r="D12974" s="4">
        <f t="shared" ref="D12974:F12974" si="12973">IFS(A12974&lt;3,1,AND(A12974&gt;=3,A12974&lt;5),2,A12974&gt;=5,3)</f>
        <v>2</v>
      </c>
      <c r="E12974" s="4">
        <f t="shared" si="12973"/>
        <v>1</v>
      </c>
      <c r="F12974" s="4">
        <f t="shared" si="12973"/>
        <v>1</v>
      </c>
      <c r="G12974" s="3"/>
      <c r="H12974" s="3"/>
    </row>
    <row r="12975">
      <c r="A12975" s="1">
        <v>0.476</v>
      </c>
      <c r="B12975" s="1">
        <v>0.092</v>
      </c>
      <c r="C12975" s="1">
        <v>0.0225</v>
      </c>
      <c r="D12975" s="4">
        <f t="shared" ref="D12975:F12975" si="12974">IFS(A12975&lt;3,1,AND(A12975&gt;=3,A12975&lt;5),2,A12975&gt;=5,3)</f>
        <v>1</v>
      </c>
      <c r="E12975" s="4">
        <f t="shared" si="12974"/>
        <v>1</v>
      </c>
      <c r="F12975" s="4">
        <f t="shared" si="12974"/>
        <v>1</v>
      </c>
      <c r="G12975" s="3"/>
      <c r="H12975" s="3"/>
    </row>
    <row r="12976">
      <c r="A12976" s="1">
        <v>9.2213</v>
      </c>
      <c r="B12976" s="1">
        <v>0.254</v>
      </c>
      <c r="C12976" s="1">
        <v>1.0194</v>
      </c>
      <c r="D12976" s="4">
        <f t="shared" ref="D12976:F12976" si="12975">IFS(A12976&lt;3,1,AND(A12976&gt;=3,A12976&lt;5),2,A12976&gt;=5,3)</f>
        <v>3</v>
      </c>
      <c r="E12976" s="4">
        <f t="shared" si="12975"/>
        <v>1</v>
      </c>
      <c r="F12976" s="4">
        <f t="shared" si="12975"/>
        <v>1</v>
      </c>
      <c r="G12976" s="3"/>
      <c r="H12976" s="3"/>
    </row>
    <row r="12977">
      <c r="A12977" s="1">
        <v>0.4649</v>
      </c>
      <c r="B12977" s="1">
        <v>0.0788</v>
      </c>
      <c r="C12977" s="1">
        <v>0.0467</v>
      </c>
      <c r="D12977" s="4">
        <f t="shared" ref="D12977:F12977" si="12976">IFS(A12977&lt;3,1,AND(A12977&gt;=3,A12977&lt;5),2,A12977&gt;=5,3)</f>
        <v>1</v>
      </c>
      <c r="E12977" s="4">
        <f t="shared" si="12976"/>
        <v>1</v>
      </c>
      <c r="F12977" s="4">
        <f t="shared" si="12976"/>
        <v>1</v>
      </c>
      <c r="G12977" s="3"/>
      <c r="H12977" s="3"/>
    </row>
    <row r="12978">
      <c r="A12978" s="1">
        <v>4.6323</v>
      </c>
      <c r="B12978" s="1">
        <v>0.0667</v>
      </c>
      <c r="C12978" s="1">
        <v>0.2605</v>
      </c>
      <c r="D12978" s="4">
        <f t="shared" ref="D12978:F12978" si="12977">IFS(A12978&lt;3,1,AND(A12978&gt;=3,A12978&lt;5),2,A12978&gt;=5,3)</f>
        <v>2</v>
      </c>
      <c r="E12978" s="4">
        <f t="shared" si="12977"/>
        <v>1</v>
      </c>
      <c r="F12978" s="4">
        <f t="shared" si="12977"/>
        <v>1</v>
      </c>
      <c r="G12978" s="3"/>
      <c r="H12978" s="3"/>
    </row>
    <row r="12979">
      <c r="A12979" s="1">
        <v>4.3485</v>
      </c>
      <c r="B12979" s="1">
        <v>0.0651</v>
      </c>
      <c r="C12979" s="1">
        <v>0.2473</v>
      </c>
      <c r="D12979" s="4">
        <f t="shared" ref="D12979:F12979" si="12978">IFS(A12979&lt;3,1,AND(A12979&gt;=3,A12979&lt;5),2,A12979&gt;=5,3)</f>
        <v>2</v>
      </c>
      <c r="E12979" s="4">
        <f t="shared" si="12978"/>
        <v>1</v>
      </c>
      <c r="F12979" s="4">
        <f t="shared" si="12978"/>
        <v>1</v>
      </c>
      <c r="G12979" s="3"/>
      <c r="H12979" s="3"/>
    </row>
    <row r="12980">
      <c r="A12980" s="1">
        <v>4.0472</v>
      </c>
      <c r="B12980" s="1">
        <v>0.069</v>
      </c>
      <c r="C12980" s="1">
        <v>0.2571</v>
      </c>
      <c r="D12980" s="4">
        <f t="shared" ref="D12980:F12980" si="12979">IFS(A12980&lt;3,1,AND(A12980&gt;=3,A12980&lt;5),2,A12980&gt;=5,3)</f>
        <v>2</v>
      </c>
      <c r="E12980" s="4">
        <f t="shared" si="12979"/>
        <v>1</v>
      </c>
      <c r="F12980" s="4">
        <f t="shared" si="12979"/>
        <v>1</v>
      </c>
      <c r="G12980" s="3"/>
      <c r="H12980" s="3"/>
    </row>
    <row r="12981">
      <c r="A12981" s="1">
        <v>3.9103</v>
      </c>
      <c r="B12981" s="1">
        <v>0.0685</v>
      </c>
      <c r="C12981" s="1">
        <v>0.2293</v>
      </c>
      <c r="D12981" s="4">
        <f t="shared" ref="D12981:F12981" si="12980">IFS(A12981&lt;3,1,AND(A12981&gt;=3,A12981&lt;5),2,A12981&gt;=5,3)</f>
        <v>2</v>
      </c>
      <c r="E12981" s="4">
        <f t="shared" si="12980"/>
        <v>1</v>
      </c>
      <c r="F12981" s="4">
        <f t="shared" si="12980"/>
        <v>1</v>
      </c>
      <c r="G12981" s="3"/>
      <c r="H12981" s="3"/>
    </row>
    <row r="12982">
      <c r="A12982" s="1">
        <v>3.8519</v>
      </c>
      <c r="B12982" s="1">
        <v>0.0679</v>
      </c>
      <c r="C12982" s="1">
        <v>0.2187</v>
      </c>
      <c r="D12982" s="4">
        <f t="shared" ref="D12982:F12982" si="12981">IFS(A12982&lt;3,1,AND(A12982&gt;=3,A12982&lt;5),2,A12982&gt;=5,3)</f>
        <v>2</v>
      </c>
      <c r="E12982" s="4">
        <f t="shared" si="12981"/>
        <v>1</v>
      </c>
      <c r="F12982" s="4">
        <f t="shared" si="12981"/>
        <v>1</v>
      </c>
      <c r="G12982" s="3"/>
      <c r="H12982" s="3"/>
    </row>
    <row r="12983">
      <c r="A12983" s="1">
        <v>3.817</v>
      </c>
      <c r="B12983" s="1">
        <v>0.0672</v>
      </c>
      <c r="C12983" s="1">
        <v>0.2228</v>
      </c>
      <c r="D12983" s="4">
        <f t="shared" ref="D12983:F12983" si="12982">IFS(A12983&lt;3,1,AND(A12983&gt;=3,A12983&lt;5),2,A12983&gt;=5,3)</f>
        <v>2</v>
      </c>
      <c r="E12983" s="4">
        <f t="shared" si="12982"/>
        <v>1</v>
      </c>
      <c r="F12983" s="4">
        <f t="shared" si="12982"/>
        <v>1</v>
      </c>
      <c r="G12983" s="3"/>
      <c r="H12983" s="3"/>
    </row>
    <row r="12984">
      <c r="A12984" s="1">
        <v>3.7798</v>
      </c>
      <c r="B12984" s="1">
        <v>0.0664</v>
      </c>
      <c r="C12984" s="1">
        <v>0.2163</v>
      </c>
      <c r="D12984" s="4">
        <f t="shared" ref="D12984:F12984" si="12983">IFS(A12984&lt;3,1,AND(A12984&gt;=3,A12984&lt;5),2,A12984&gt;=5,3)</f>
        <v>2</v>
      </c>
      <c r="E12984" s="4">
        <f t="shared" si="12983"/>
        <v>1</v>
      </c>
      <c r="F12984" s="4">
        <f t="shared" si="12983"/>
        <v>1</v>
      </c>
      <c r="G12984" s="3"/>
      <c r="H12984" s="3"/>
    </row>
    <row r="12985">
      <c r="A12985" s="1">
        <v>3.7707</v>
      </c>
      <c r="B12985" s="1">
        <v>0.0664</v>
      </c>
      <c r="C12985" s="1">
        <v>0.2137</v>
      </c>
      <c r="D12985" s="4">
        <f t="shared" ref="D12985:F12985" si="12984">IFS(A12985&lt;3,1,AND(A12985&gt;=3,A12985&lt;5),2,A12985&gt;=5,3)</f>
        <v>2</v>
      </c>
      <c r="E12985" s="4">
        <f t="shared" si="12984"/>
        <v>1</v>
      </c>
      <c r="F12985" s="4">
        <f t="shared" si="12984"/>
        <v>1</v>
      </c>
      <c r="G12985" s="3"/>
      <c r="H12985" s="3"/>
    </row>
    <row r="12986">
      <c r="A12986" s="1">
        <v>3.7626</v>
      </c>
      <c r="B12986" s="1">
        <v>0.0659</v>
      </c>
      <c r="C12986" s="1">
        <v>0.2077</v>
      </c>
      <c r="D12986" s="4">
        <f t="shared" ref="D12986:F12986" si="12985">IFS(A12986&lt;3,1,AND(A12986&gt;=3,A12986&lt;5),2,A12986&gt;=5,3)</f>
        <v>2</v>
      </c>
      <c r="E12986" s="4">
        <f t="shared" si="12985"/>
        <v>1</v>
      </c>
      <c r="F12986" s="4">
        <f t="shared" si="12985"/>
        <v>1</v>
      </c>
      <c r="G12986" s="3"/>
      <c r="H12986" s="3"/>
    </row>
    <row r="12987">
      <c r="A12987" s="1">
        <v>3.7545</v>
      </c>
      <c r="B12987" s="1">
        <v>0.0654</v>
      </c>
      <c r="C12987" s="1">
        <v>0.2064</v>
      </c>
      <c r="D12987" s="4">
        <f t="shared" ref="D12987:F12987" si="12986">IFS(A12987&lt;3,1,AND(A12987&gt;=3,A12987&lt;5),2,A12987&gt;=5,3)</f>
        <v>2</v>
      </c>
      <c r="E12987" s="4">
        <f t="shared" si="12986"/>
        <v>1</v>
      </c>
      <c r="F12987" s="4">
        <f t="shared" si="12986"/>
        <v>1</v>
      </c>
      <c r="G12987" s="3"/>
      <c r="H12987" s="3"/>
    </row>
    <row r="12988">
      <c r="A12988" s="1">
        <v>3.7426</v>
      </c>
      <c r="B12988" s="1">
        <v>0.065</v>
      </c>
      <c r="C12988" s="1">
        <v>0.2053</v>
      </c>
      <c r="D12988" s="4">
        <f t="shared" ref="D12988:F12988" si="12987">IFS(A12988&lt;3,1,AND(A12988&gt;=3,A12988&lt;5),2,A12988&gt;=5,3)</f>
        <v>2</v>
      </c>
      <c r="E12988" s="4">
        <f t="shared" si="12987"/>
        <v>1</v>
      </c>
      <c r="F12988" s="4">
        <f t="shared" si="12987"/>
        <v>1</v>
      </c>
      <c r="G12988" s="3"/>
      <c r="H12988" s="3"/>
    </row>
    <row r="12989">
      <c r="A12989" s="1">
        <v>3.7286</v>
      </c>
      <c r="B12989" s="1">
        <v>0.0649</v>
      </c>
      <c r="C12989" s="1">
        <v>0.2048</v>
      </c>
      <c r="D12989" s="4">
        <f t="shared" ref="D12989:F12989" si="12988">IFS(A12989&lt;3,1,AND(A12989&gt;=3,A12989&lt;5),2,A12989&gt;=5,3)</f>
        <v>2</v>
      </c>
      <c r="E12989" s="4">
        <f t="shared" si="12988"/>
        <v>1</v>
      </c>
      <c r="F12989" s="4">
        <f t="shared" si="12988"/>
        <v>1</v>
      </c>
      <c r="G12989" s="3"/>
      <c r="H12989" s="3"/>
    </row>
    <row r="12990">
      <c r="A12990" s="1">
        <v>3.7168</v>
      </c>
      <c r="B12990" s="1">
        <v>0.0646</v>
      </c>
      <c r="C12990" s="1">
        <v>0.2061</v>
      </c>
      <c r="D12990" s="4">
        <f t="shared" ref="D12990:F12990" si="12989">IFS(A12990&lt;3,1,AND(A12990&gt;=3,A12990&lt;5),2,A12990&gt;=5,3)</f>
        <v>2</v>
      </c>
      <c r="E12990" s="4">
        <f t="shared" si="12989"/>
        <v>1</v>
      </c>
      <c r="F12990" s="4">
        <f t="shared" si="12989"/>
        <v>1</v>
      </c>
      <c r="G12990" s="3"/>
      <c r="H12990" s="3"/>
    </row>
    <row r="12991">
      <c r="A12991" s="1">
        <v>11.3158</v>
      </c>
      <c r="B12991" s="1">
        <v>0.1765</v>
      </c>
      <c r="C12991" s="1">
        <v>0.6787</v>
      </c>
      <c r="D12991" s="4">
        <f t="shared" ref="D12991:F12991" si="12990">IFS(A12991&lt;3,1,AND(A12991&gt;=3,A12991&lt;5),2,A12991&gt;=5,3)</f>
        <v>3</v>
      </c>
      <c r="E12991" s="4">
        <f t="shared" si="12990"/>
        <v>1</v>
      </c>
      <c r="F12991" s="4">
        <f t="shared" si="12990"/>
        <v>1</v>
      </c>
      <c r="G12991" s="3"/>
      <c r="H12991" s="3"/>
    </row>
    <row r="12992">
      <c r="A12992" s="1">
        <v>6.8383</v>
      </c>
      <c r="B12992" s="1">
        <v>0.1713</v>
      </c>
      <c r="C12992" s="1">
        <v>0.3637</v>
      </c>
      <c r="D12992" s="4">
        <f t="shared" ref="D12992:F12992" si="12991">IFS(A12992&lt;3,1,AND(A12992&gt;=3,A12992&lt;5),2,A12992&gt;=5,3)</f>
        <v>3</v>
      </c>
      <c r="E12992" s="4">
        <f t="shared" si="12991"/>
        <v>1</v>
      </c>
      <c r="F12992" s="4">
        <f t="shared" si="12991"/>
        <v>1</v>
      </c>
      <c r="G12992" s="3"/>
      <c r="H12992" s="3"/>
    </row>
    <row r="12993">
      <c r="A12993" s="1">
        <v>5.9305</v>
      </c>
      <c r="B12993" s="1">
        <v>0.1434</v>
      </c>
      <c r="C12993" s="1">
        <v>0.286</v>
      </c>
      <c r="D12993" s="4">
        <f t="shared" ref="D12993:F12993" si="12992">IFS(A12993&lt;3,1,AND(A12993&gt;=3,A12993&lt;5),2,A12993&gt;=5,3)</f>
        <v>3</v>
      </c>
      <c r="E12993" s="4">
        <f t="shared" si="12992"/>
        <v>1</v>
      </c>
      <c r="F12993" s="4">
        <f t="shared" si="12992"/>
        <v>1</v>
      </c>
      <c r="G12993" s="3"/>
      <c r="H12993" s="3"/>
    </row>
    <row r="12994">
      <c r="A12994" s="1">
        <v>5.2626</v>
      </c>
      <c r="B12994" s="1">
        <v>0.1241</v>
      </c>
      <c r="C12994" s="1">
        <v>0.2422</v>
      </c>
      <c r="D12994" s="4">
        <f t="shared" ref="D12994:F12994" si="12993">IFS(A12994&lt;3,1,AND(A12994&gt;=3,A12994&lt;5),2,A12994&gt;=5,3)</f>
        <v>3</v>
      </c>
      <c r="E12994" s="4">
        <f t="shared" si="12993"/>
        <v>1</v>
      </c>
      <c r="F12994" s="4">
        <f t="shared" si="12993"/>
        <v>1</v>
      </c>
      <c r="G12994" s="3"/>
      <c r="H12994" s="3"/>
    </row>
    <row r="12995">
      <c r="A12995" s="1">
        <v>4.4387</v>
      </c>
      <c r="B12995" s="1">
        <v>0.1087</v>
      </c>
      <c r="C12995" s="1">
        <v>0.1953</v>
      </c>
      <c r="D12995" s="4">
        <f t="shared" ref="D12995:F12995" si="12994">IFS(A12995&lt;3,1,AND(A12995&gt;=3,A12995&lt;5),2,A12995&gt;=5,3)</f>
        <v>2</v>
      </c>
      <c r="E12995" s="4">
        <f t="shared" si="12994"/>
        <v>1</v>
      </c>
      <c r="F12995" s="4">
        <f t="shared" si="12994"/>
        <v>1</v>
      </c>
      <c r="G12995" s="3"/>
      <c r="H12995" s="3"/>
    </row>
    <row r="12996">
      <c r="A12996" s="1">
        <v>4.0286</v>
      </c>
      <c r="B12996" s="1">
        <v>0.0992</v>
      </c>
      <c r="C12996" s="1">
        <v>0.1715</v>
      </c>
      <c r="D12996" s="4">
        <f t="shared" ref="D12996:F12996" si="12995">IFS(A12996&lt;3,1,AND(A12996&gt;=3,A12996&lt;5),2,A12996&gt;=5,3)</f>
        <v>2</v>
      </c>
      <c r="E12996" s="4">
        <f t="shared" si="12995"/>
        <v>1</v>
      </c>
      <c r="F12996" s="4">
        <f t="shared" si="12995"/>
        <v>1</v>
      </c>
      <c r="G12996" s="3"/>
      <c r="H12996" s="3"/>
    </row>
    <row r="12997">
      <c r="A12997" s="1">
        <v>3.6377</v>
      </c>
      <c r="B12997" s="1">
        <v>0.0888</v>
      </c>
      <c r="C12997" s="1">
        <v>0.1491</v>
      </c>
      <c r="D12997" s="4">
        <f t="shared" ref="D12997:F12997" si="12996">IFS(A12997&lt;3,1,AND(A12997&gt;=3,A12997&lt;5),2,A12997&gt;=5,3)</f>
        <v>2</v>
      </c>
      <c r="E12997" s="4">
        <f t="shared" si="12996"/>
        <v>1</v>
      </c>
      <c r="F12997" s="4">
        <f t="shared" si="12996"/>
        <v>1</v>
      </c>
      <c r="G12997" s="3"/>
      <c r="H12997" s="3"/>
    </row>
    <row r="12998">
      <c r="A12998" s="1">
        <v>3.3703</v>
      </c>
      <c r="B12998" s="1">
        <v>0.0825</v>
      </c>
      <c r="C12998" s="1">
        <v>0.1365</v>
      </c>
      <c r="D12998" s="4">
        <f t="shared" ref="D12998:F12998" si="12997">IFS(A12998&lt;3,1,AND(A12998&gt;=3,A12998&lt;5),2,A12998&gt;=5,3)</f>
        <v>2</v>
      </c>
      <c r="E12998" s="4">
        <f t="shared" si="12997"/>
        <v>1</v>
      </c>
      <c r="F12998" s="4">
        <f t="shared" si="12997"/>
        <v>1</v>
      </c>
      <c r="G12998" s="3"/>
      <c r="H12998" s="3"/>
    </row>
    <row r="12999">
      <c r="A12999" s="1">
        <v>3.1493</v>
      </c>
      <c r="B12999" s="1">
        <v>0.077</v>
      </c>
      <c r="C12999" s="1">
        <v>0.1256</v>
      </c>
      <c r="D12999" s="4">
        <f t="shared" ref="D12999:F12999" si="12998">IFS(A12999&lt;3,1,AND(A12999&gt;=3,A12999&lt;5),2,A12999&gt;=5,3)</f>
        <v>2</v>
      </c>
      <c r="E12999" s="4">
        <f t="shared" si="12998"/>
        <v>1</v>
      </c>
      <c r="F12999" s="4">
        <f t="shared" si="12998"/>
        <v>1</v>
      </c>
      <c r="G12999" s="3"/>
      <c r="H12999" s="3"/>
    </row>
    <row r="13000">
      <c r="A13000" s="1">
        <v>2.981</v>
      </c>
      <c r="B13000" s="1">
        <v>0.073</v>
      </c>
      <c r="C13000" s="1">
        <v>0.116</v>
      </c>
      <c r="D13000" s="4">
        <f t="shared" ref="D13000:F13000" si="12999">IFS(A13000&lt;3,1,AND(A13000&gt;=3,A13000&lt;5),2,A13000&gt;=5,3)</f>
        <v>1</v>
      </c>
      <c r="E13000" s="4">
        <f t="shared" si="12999"/>
        <v>1</v>
      </c>
      <c r="F13000" s="4">
        <f t="shared" si="12999"/>
        <v>1</v>
      </c>
      <c r="G13000" s="3"/>
      <c r="H13000" s="3"/>
    </row>
    <row r="13001">
      <c r="A13001" s="1">
        <v>2.8414</v>
      </c>
      <c r="B13001" s="1">
        <v>0.0699</v>
      </c>
      <c r="C13001" s="1">
        <v>0.1093</v>
      </c>
      <c r="D13001" s="4">
        <f t="shared" ref="D13001:F13001" si="13000">IFS(A13001&lt;3,1,AND(A13001&gt;=3,A13001&lt;5),2,A13001&gt;=5,3)</f>
        <v>1</v>
      </c>
      <c r="E13001" s="4">
        <f t="shared" si="13000"/>
        <v>1</v>
      </c>
      <c r="F13001" s="4">
        <f t="shared" si="13000"/>
        <v>1</v>
      </c>
      <c r="G13001" s="3"/>
      <c r="H13001" s="3"/>
    </row>
    <row r="13002">
      <c r="A13002" s="1">
        <v>2.7065</v>
      </c>
      <c r="B13002" s="1">
        <v>0.067</v>
      </c>
      <c r="C13002" s="1">
        <v>0.102</v>
      </c>
      <c r="D13002" s="4">
        <f t="shared" ref="D13002:F13002" si="13001">IFS(A13002&lt;3,1,AND(A13002&gt;=3,A13002&lt;5),2,A13002&gt;=5,3)</f>
        <v>1</v>
      </c>
      <c r="E13002" s="4">
        <f t="shared" si="13001"/>
        <v>1</v>
      </c>
      <c r="F13002" s="4">
        <f t="shared" si="13001"/>
        <v>1</v>
      </c>
      <c r="G13002" s="3"/>
      <c r="H13002" s="3"/>
    </row>
    <row r="13003">
      <c r="A13003" s="1">
        <v>2.577</v>
      </c>
      <c r="B13003" s="1">
        <v>0.0642</v>
      </c>
      <c r="C13003" s="1">
        <v>0.0968</v>
      </c>
      <c r="D13003" s="4">
        <f t="shared" ref="D13003:F13003" si="13002">IFS(A13003&lt;3,1,AND(A13003&gt;=3,A13003&lt;5),2,A13003&gt;=5,3)</f>
        <v>1</v>
      </c>
      <c r="E13003" s="4">
        <f t="shared" si="13002"/>
        <v>1</v>
      </c>
      <c r="F13003" s="4">
        <f t="shared" si="13002"/>
        <v>1</v>
      </c>
      <c r="G13003" s="3"/>
      <c r="H13003" s="3"/>
    </row>
    <row r="13004">
      <c r="A13004" s="1">
        <v>2.4602</v>
      </c>
      <c r="B13004" s="1">
        <v>0.0614</v>
      </c>
      <c r="C13004" s="1">
        <v>0.0911</v>
      </c>
      <c r="D13004" s="4">
        <f t="shared" ref="D13004:F13004" si="13003">IFS(A13004&lt;3,1,AND(A13004&gt;=3,A13004&lt;5),2,A13004&gt;=5,3)</f>
        <v>1</v>
      </c>
      <c r="E13004" s="4">
        <f t="shared" si="13003"/>
        <v>1</v>
      </c>
      <c r="F13004" s="4">
        <f t="shared" si="13003"/>
        <v>1</v>
      </c>
      <c r="G13004" s="3"/>
      <c r="H13004" s="3"/>
    </row>
    <row r="13005">
      <c r="A13005" s="1">
        <v>2.3562</v>
      </c>
      <c r="B13005" s="1">
        <v>0.0592</v>
      </c>
      <c r="C13005" s="1">
        <v>0.0866</v>
      </c>
      <c r="D13005" s="4">
        <f t="shared" ref="D13005:F13005" si="13004">IFS(A13005&lt;3,1,AND(A13005&gt;=3,A13005&lt;5),2,A13005&gt;=5,3)</f>
        <v>1</v>
      </c>
      <c r="E13005" s="4">
        <f t="shared" si="13004"/>
        <v>1</v>
      </c>
      <c r="F13005" s="4">
        <f t="shared" si="13004"/>
        <v>1</v>
      </c>
      <c r="G13005" s="3"/>
      <c r="H13005" s="3"/>
    </row>
    <row r="13006">
      <c r="A13006" s="1">
        <v>2.2577</v>
      </c>
      <c r="B13006" s="1">
        <v>0.0569</v>
      </c>
      <c r="C13006" s="1">
        <v>0.082</v>
      </c>
      <c r="D13006" s="4">
        <f t="shared" ref="D13006:F13006" si="13005">IFS(A13006&lt;3,1,AND(A13006&gt;=3,A13006&lt;5),2,A13006&gt;=5,3)</f>
        <v>1</v>
      </c>
      <c r="E13006" s="4">
        <f t="shared" si="13005"/>
        <v>1</v>
      </c>
      <c r="F13006" s="4">
        <f t="shared" si="13005"/>
        <v>1</v>
      </c>
      <c r="G13006" s="3"/>
      <c r="H13006" s="3"/>
    </row>
    <row r="13007">
      <c r="A13007" s="1">
        <v>2.2001</v>
      </c>
      <c r="B13007" s="1">
        <v>0.0555</v>
      </c>
      <c r="C13007" s="1">
        <v>0.0796</v>
      </c>
      <c r="D13007" s="4">
        <f t="shared" ref="D13007:F13007" si="13006">IFS(A13007&lt;3,1,AND(A13007&gt;=3,A13007&lt;5),2,A13007&gt;=5,3)</f>
        <v>1</v>
      </c>
      <c r="E13007" s="4">
        <f t="shared" si="13006"/>
        <v>1</v>
      </c>
      <c r="F13007" s="4">
        <f t="shared" si="13006"/>
        <v>1</v>
      </c>
      <c r="G13007" s="3"/>
      <c r="H13007" s="3"/>
    </row>
    <row r="13008">
      <c r="A13008" s="1">
        <v>2.1471</v>
      </c>
      <c r="B13008" s="1">
        <v>0.0543</v>
      </c>
      <c r="C13008" s="1">
        <v>0.0772</v>
      </c>
      <c r="D13008" s="4">
        <f t="shared" ref="D13008:F13008" si="13007">IFS(A13008&lt;3,1,AND(A13008&gt;=3,A13008&lt;5),2,A13008&gt;=5,3)</f>
        <v>1</v>
      </c>
      <c r="E13008" s="4">
        <f t="shared" si="13007"/>
        <v>1</v>
      </c>
      <c r="F13008" s="4">
        <f t="shared" si="13007"/>
        <v>1</v>
      </c>
      <c r="G13008" s="3"/>
      <c r="H13008" s="3"/>
    </row>
    <row r="13009">
      <c r="A13009" s="1">
        <v>2.0863</v>
      </c>
      <c r="B13009" s="1">
        <v>0.0529</v>
      </c>
      <c r="C13009" s="1">
        <v>0.0746</v>
      </c>
      <c r="D13009" s="4">
        <f t="shared" ref="D13009:F13009" si="13008">IFS(A13009&lt;3,1,AND(A13009&gt;=3,A13009&lt;5),2,A13009&gt;=5,3)</f>
        <v>1</v>
      </c>
      <c r="E13009" s="4">
        <f t="shared" si="13008"/>
        <v>1</v>
      </c>
      <c r="F13009" s="4">
        <f t="shared" si="13008"/>
        <v>1</v>
      </c>
      <c r="G13009" s="3"/>
      <c r="H13009" s="3"/>
    </row>
    <row r="13010">
      <c r="A13010" s="1">
        <v>2.0296</v>
      </c>
      <c r="B13010" s="1">
        <v>0.0517</v>
      </c>
      <c r="C13010" s="1">
        <v>0.0722</v>
      </c>
      <c r="D13010" s="4">
        <f t="shared" ref="D13010:F13010" si="13009">IFS(A13010&lt;3,1,AND(A13010&gt;=3,A13010&lt;5),2,A13010&gt;=5,3)</f>
        <v>1</v>
      </c>
      <c r="E13010" s="4">
        <f t="shared" si="13009"/>
        <v>1</v>
      </c>
      <c r="F13010" s="4">
        <f t="shared" si="13009"/>
        <v>1</v>
      </c>
      <c r="G13010" s="3"/>
      <c r="H13010" s="3"/>
    </row>
    <row r="13011">
      <c r="A13011" s="1">
        <v>1.9534</v>
      </c>
      <c r="B13011" s="1">
        <v>0.0501</v>
      </c>
      <c r="C13011" s="1">
        <v>0.0691</v>
      </c>
      <c r="D13011" s="4">
        <f t="shared" ref="D13011:F13011" si="13010">IFS(A13011&lt;3,1,AND(A13011&gt;=3,A13011&lt;5),2,A13011&gt;=5,3)</f>
        <v>1</v>
      </c>
      <c r="E13011" s="4">
        <f t="shared" si="13010"/>
        <v>1</v>
      </c>
      <c r="F13011" s="4">
        <f t="shared" si="13010"/>
        <v>1</v>
      </c>
      <c r="G13011" s="3"/>
      <c r="H13011" s="3"/>
    </row>
    <row r="13012">
      <c r="A13012" s="1">
        <v>3.3837</v>
      </c>
      <c r="B13012" s="1">
        <v>0.0357</v>
      </c>
      <c r="C13012" s="1">
        <v>0.7734</v>
      </c>
      <c r="D13012" s="4">
        <f t="shared" ref="D13012:F13012" si="13011">IFS(A13012&lt;3,1,AND(A13012&gt;=3,A13012&lt;5),2,A13012&gt;=5,3)</f>
        <v>2</v>
      </c>
      <c r="E13012" s="4">
        <f t="shared" si="13011"/>
        <v>1</v>
      </c>
      <c r="F13012" s="4">
        <f t="shared" si="13011"/>
        <v>1</v>
      </c>
      <c r="G13012" s="3"/>
      <c r="H13012" s="3"/>
    </row>
    <row r="13013">
      <c r="A13013" s="1">
        <v>3.5471</v>
      </c>
      <c r="B13013" s="1">
        <v>0.2037</v>
      </c>
      <c r="C13013" s="1">
        <v>0.4996</v>
      </c>
      <c r="D13013" s="4">
        <f t="shared" ref="D13013:F13013" si="13012">IFS(A13013&lt;3,1,AND(A13013&gt;=3,A13013&lt;5),2,A13013&gt;=5,3)</f>
        <v>2</v>
      </c>
      <c r="E13013" s="4">
        <f t="shared" si="13012"/>
        <v>1</v>
      </c>
      <c r="F13013" s="4">
        <f t="shared" si="13012"/>
        <v>1</v>
      </c>
      <c r="G13013" s="3"/>
      <c r="H13013" s="3"/>
    </row>
    <row r="13014">
      <c r="A13014" s="1">
        <v>2.9127</v>
      </c>
      <c r="B13014" s="1">
        <v>0.1827</v>
      </c>
      <c r="C13014" s="1">
        <v>0.3906</v>
      </c>
      <c r="D13014" s="4">
        <f t="shared" ref="D13014:F13014" si="13013">IFS(A13014&lt;3,1,AND(A13014&gt;=3,A13014&lt;5),2,A13014&gt;=5,3)</f>
        <v>1</v>
      </c>
      <c r="E13014" s="4">
        <f t="shared" si="13013"/>
        <v>1</v>
      </c>
      <c r="F13014" s="4">
        <f t="shared" si="13013"/>
        <v>1</v>
      </c>
      <c r="G13014" s="3"/>
      <c r="H13014" s="3"/>
    </row>
    <row r="13015">
      <c r="A13015" s="1">
        <v>9.5633</v>
      </c>
      <c r="B13015" s="1">
        <v>0.0701</v>
      </c>
      <c r="C13015" s="1">
        <v>0.9833</v>
      </c>
      <c r="D13015" s="4">
        <f t="shared" ref="D13015:F13015" si="13014">IFS(A13015&lt;3,1,AND(A13015&gt;=3,A13015&lt;5),2,A13015&gt;=5,3)</f>
        <v>3</v>
      </c>
      <c r="E13015" s="4">
        <f t="shared" si="13014"/>
        <v>1</v>
      </c>
      <c r="F13015" s="4">
        <f t="shared" si="13014"/>
        <v>1</v>
      </c>
      <c r="G13015" s="3"/>
      <c r="H13015" s="3"/>
    </row>
    <row r="13016">
      <c r="A13016" s="1">
        <v>5.1443</v>
      </c>
      <c r="B13016" s="1">
        <v>0.0357</v>
      </c>
      <c r="C13016" s="1">
        <v>1.2251</v>
      </c>
      <c r="D13016" s="4">
        <f t="shared" ref="D13016:F13016" si="13015">IFS(A13016&lt;3,1,AND(A13016&gt;=3,A13016&lt;5),2,A13016&gt;=5,3)</f>
        <v>3</v>
      </c>
      <c r="E13016" s="4">
        <f t="shared" si="13015"/>
        <v>1</v>
      </c>
      <c r="F13016" s="4">
        <f t="shared" si="13015"/>
        <v>1</v>
      </c>
      <c r="G13016" s="3"/>
      <c r="H13016" s="3"/>
    </row>
    <row r="13017">
      <c r="A13017" s="1">
        <v>4.6471</v>
      </c>
      <c r="B13017" s="1">
        <v>0.0355</v>
      </c>
      <c r="C13017" s="1">
        <v>1.0885</v>
      </c>
      <c r="D13017" s="4">
        <f t="shared" ref="D13017:F13017" si="13016">IFS(A13017&lt;3,1,AND(A13017&gt;=3,A13017&lt;5),2,A13017&gt;=5,3)</f>
        <v>2</v>
      </c>
      <c r="E13017" s="4">
        <f t="shared" si="13016"/>
        <v>1</v>
      </c>
      <c r="F13017" s="4">
        <f t="shared" si="13016"/>
        <v>1</v>
      </c>
      <c r="G13017" s="3"/>
      <c r="H13017" s="3"/>
    </row>
    <row r="13018">
      <c r="A13018" s="1">
        <v>3.8434</v>
      </c>
      <c r="B13018" s="1">
        <v>1.1102</v>
      </c>
      <c r="C13018" s="1">
        <v>1.1671</v>
      </c>
      <c r="D13018" s="4">
        <f t="shared" ref="D13018:F13018" si="13017">IFS(A13018&lt;3,1,AND(A13018&gt;=3,A13018&lt;5),2,A13018&gt;=5,3)</f>
        <v>2</v>
      </c>
      <c r="E13018" s="4">
        <f t="shared" si="13017"/>
        <v>1</v>
      </c>
      <c r="F13018" s="4">
        <f t="shared" si="13017"/>
        <v>1</v>
      </c>
      <c r="G13018" s="3"/>
      <c r="H13018" s="3"/>
    </row>
    <row r="13019">
      <c r="A13019" s="1">
        <v>3.3171</v>
      </c>
      <c r="B13019" s="1">
        <v>0.9586</v>
      </c>
      <c r="C13019" s="1">
        <v>0.925</v>
      </c>
      <c r="D13019" s="4">
        <f t="shared" ref="D13019:F13019" si="13018">IFS(A13019&lt;3,1,AND(A13019&gt;=3,A13019&lt;5),2,A13019&gt;=5,3)</f>
        <v>2</v>
      </c>
      <c r="E13019" s="4">
        <f t="shared" si="13018"/>
        <v>1</v>
      </c>
      <c r="F13019" s="4">
        <f t="shared" si="13018"/>
        <v>1</v>
      </c>
      <c r="G13019" s="3"/>
      <c r="H13019" s="3"/>
    </row>
    <row r="13020">
      <c r="A13020" s="1">
        <v>2.9722</v>
      </c>
      <c r="B13020" s="1">
        <v>0.8594</v>
      </c>
      <c r="C13020" s="1">
        <v>0.7778</v>
      </c>
      <c r="D13020" s="4">
        <f t="shared" ref="D13020:F13020" si="13019">IFS(A13020&lt;3,1,AND(A13020&gt;=3,A13020&lt;5),2,A13020&gt;=5,3)</f>
        <v>1</v>
      </c>
      <c r="E13020" s="4">
        <f t="shared" si="13019"/>
        <v>1</v>
      </c>
      <c r="F13020" s="4">
        <f t="shared" si="13019"/>
        <v>1</v>
      </c>
      <c r="G13020" s="3"/>
      <c r="H13020" s="3"/>
    </row>
    <row r="13021">
      <c r="A13021" s="1">
        <v>2.7704</v>
      </c>
      <c r="B13021" s="1">
        <v>0.8011</v>
      </c>
      <c r="C13021" s="1">
        <v>0.7062</v>
      </c>
      <c r="D13021" s="4">
        <f t="shared" ref="D13021:F13021" si="13020">IFS(A13021&lt;3,1,AND(A13021&gt;=3,A13021&lt;5),2,A13021&gt;=5,3)</f>
        <v>1</v>
      </c>
      <c r="E13021" s="4">
        <f t="shared" si="13020"/>
        <v>1</v>
      </c>
      <c r="F13021" s="4">
        <f t="shared" si="13020"/>
        <v>1</v>
      </c>
      <c r="G13021" s="3"/>
      <c r="H13021" s="3"/>
    </row>
    <row r="13022">
      <c r="A13022" s="1">
        <v>2.6177</v>
      </c>
      <c r="B13022" s="1">
        <v>0.7516</v>
      </c>
      <c r="C13022" s="1">
        <v>0.6643</v>
      </c>
      <c r="D13022" s="4">
        <f t="shared" ref="D13022:F13022" si="13021">IFS(A13022&lt;3,1,AND(A13022&gt;=3,A13022&lt;5),2,A13022&gt;=5,3)</f>
        <v>1</v>
      </c>
      <c r="E13022" s="4">
        <f t="shared" si="13021"/>
        <v>1</v>
      </c>
      <c r="F13022" s="4">
        <f t="shared" si="13021"/>
        <v>1</v>
      </c>
      <c r="G13022" s="3"/>
      <c r="H13022" s="3"/>
    </row>
    <row r="13023">
      <c r="A13023" s="1">
        <v>2.5031</v>
      </c>
      <c r="B13023" s="1">
        <v>0.7159</v>
      </c>
      <c r="C13023" s="1">
        <v>0.6304</v>
      </c>
      <c r="D13023" s="4">
        <f t="shared" ref="D13023:F13023" si="13022">IFS(A13023&lt;3,1,AND(A13023&gt;=3,A13023&lt;5),2,A13023&gt;=5,3)</f>
        <v>1</v>
      </c>
      <c r="E13023" s="4">
        <f t="shared" si="13022"/>
        <v>1</v>
      </c>
      <c r="F13023" s="4">
        <f t="shared" si="13022"/>
        <v>1</v>
      </c>
      <c r="G13023" s="3"/>
      <c r="H13023" s="3"/>
    </row>
    <row r="13024">
      <c r="A13024" s="1">
        <v>2.3936</v>
      </c>
      <c r="B13024" s="1">
        <v>0.6906</v>
      </c>
      <c r="C13024" s="1">
        <v>0.5929</v>
      </c>
      <c r="D13024" s="4">
        <f t="shared" ref="D13024:F13024" si="13023">IFS(A13024&lt;3,1,AND(A13024&gt;=3,A13024&lt;5),2,A13024&gt;=5,3)</f>
        <v>1</v>
      </c>
      <c r="E13024" s="4">
        <f t="shared" si="13023"/>
        <v>1</v>
      </c>
      <c r="F13024" s="4">
        <f t="shared" si="13023"/>
        <v>1</v>
      </c>
      <c r="G13024" s="3"/>
      <c r="H13024" s="3"/>
    </row>
    <row r="13025">
      <c r="A13025" s="1">
        <v>2.2941</v>
      </c>
      <c r="B13025" s="1">
        <v>0.671</v>
      </c>
      <c r="C13025" s="1">
        <v>0.5629</v>
      </c>
      <c r="D13025" s="4">
        <f t="shared" ref="D13025:F13025" si="13024">IFS(A13025&lt;3,1,AND(A13025&gt;=3,A13025&lt;5),2,A13025&gt;=5,3)</f>
        <v>1</v>
      </c>
      <c r="E13025" s="4">
        <f t="shared" si="13024"/>
        <v>1</v>
      </c>
      <c r="F13025" s="4">
        <f t="shared" si="13024"/>
        <v>1</v>
      </c>
      <c r="G13025" s="3"/>
      <c r="H13025" s="3"/>
    </row>
    <row r="13026">
      <c r="A13026" s="1">
        <v>2.2169</v>
      </c>
      <c r="B13026" s="1">
        <v>0.6533</v>
      </c>
      <c r="C13026" s="1">
        <v>0.5413</v>
      </c>
      <c r="D13026" s="4">
        <f t="shared" ref="D13026:F13026" si="13025">IFS(A13026&lt;3,1,AND(A13026&gt;=3,A13026&lt;5),2,A13026&gt;=5,3)</f>
        <v>1</v>
      </c>
      <c r="E13026" s="4">
        <f t="shared" si="13025"/>
        <v>1</v>
      </c>
      <c r="F13026" s="4">
        <f t="shared" si="13025"/>
        <v>1</v>
      </c>
      <c r="G13026" s="3"/>
      <c r="H13026" s="3"/>
    </row>
    <row r="13027">
      <c r="A13027" s="1">
        <v>2.1498</v>
      </c>
      <c r="B13027" s="1">
        <v>0.6355</v>
      </c>
      <c r="C13027" s="1">
        <v>0.5208</v>
      </c>
      <c r="D13027" s="4">
        <f t="shared" ref="D13027:F13027" si="13026">IFS(A13027&lt;3,1,AND(A13027&gt;=3,A13027&lt;5),2,A13027&gt;=5,3)</f>
        <v>1</v>
      </c>
      <c r="E13027" s="4">
        <f t="shared" si="13026"/>
        <v>1</v>
      </c>
      <c r="F13027" s="4">
        <f t="shared" si="13026"/>
        <v>1</v>
      </c>
      <c r="G13027" s="3"/>
      <c r="H13027" s="3"/>
    </row>
    <row r="13028">
      <c r="A13028" s="1">
        <v>2.0929</v>
      </c>
      <c r="B13028" s="1">
        <v>0.6193</v>
      </c>
      <c r="C13028" s="1">
        <v>0.5018</v>
      </c>
      <c r="D13028" s="4">
        <f t="shared" ref="D13028:F13028" si="13027">IFS(A13028&lt;3,1,AND(A13028&gt;=3,A13028&lt;5),2,A13028&gt;=5,3)</f>
        <v>1</v>
      </c>
      <c r="E13028" s="4">
        <f t="shared" si="13027"/>
        <v>1</v>
      </c>
      <c r="F13028" s="4">
        <f t="shared" si="13027"/>
        <v>1</v>
      </c>
      <c r="G13028" s="3"/>
      <c r="H13028" s="3"/>
    </row>
    <row r="13029">
      <c r="A13029" s="1">
        <v>2.0408</v>
      </c>
      <c r="B13029" s="1">
        <v>0.6058</v>
      </c>
      <c r="C13029" s="1">
        <v>0.4849</v>
      </c>
      <c r="D13029" s="4">
        <f t="shared" ref="D13029:F13029" si="13028">IFS(A13029&lt;3,1,AND(A13029&gt;=3,A13029&lt;5),2,A13029&gt;=5,3)</f>
        <v>1</v>
      </c>
      <c r="E13029" s="4">
        <f t="shared" si="13028"/>
        <v>1</v>
      </c>
      <c r="F13029" s="4">
        <f t="shared" si="13028"/>
        <v>1</v>
      </c>
      <c r="G13029" s="3"/>
      <c r="H13029" s="3"/>
    </row>
    <row r="13030">
      <c r="A13030" s="1">
        <v>1.9901</v>
      </c>
      <c r="B13030" s="1">
        <v>0.5912</v>
      </c>
      <c r="C13030" s="1">
        <v>0.4688</v>
      </c>
      <c r="D13030" s="4">
        <f t="shared" ref="D13030:F13030" si="13029">IFS(A13030&lt;3,1,AND(A13030&gt;=3,A13030&lt;5),2,A13030&gt;=5,3)</f>
        <v>1</v>
      </c>
      <c r="E13030" s="4">
        <f t="shared" si="13029"/>
        <v>1</v>
      </c>
      <c r="F13030" s="4">
        <f t="shared" si="13029"/>
        <v>1</v>
      </c>
      <c r="G13030" s="3"/>
      <c r="H13030" s="3"/>
    </row>
    <row r="13031">
      <c r="A13031" s="1">
        <v>1.9513</v>
      </c>
      <c r="B13031" s="1">
        <v>0.5827</v>
      </c>
      <c r="C13031" s="1">
        <v>0.4555</v>
      </c>
      <c r="D13031" s="4">
        <f t="shared" ref="D13031:F13031" si="13030">IFS(A13031&lt;3,1,AND(A13031&gt;=3,A13031&lt;5),2,A13031&gt;=5,3)</f>
        <v>1</v>
      </c>
      <c r="E13031" s="4">
        <f t="shared" si="13030"/>
        <v>1</v>
      </c>
      <c r="F13031" s="4">
        <f t="shared" si="13030"/>
        <v>1</v>
      </c>
      <c r="G13031" s="3"/>
      <c r="H13031" s="3"/>
    </row>
    <row r="13032">
      <c r="A13032" s="1">
        <v>1.8933</v>
      </c>
      <c r="B13032" s="1">
        <v>0.5696</v>
      </c>
      <c r="C13032" s="1">
        <v>0.4375</v>
      </c>
      <c r="D13032" s="4">
        <f t="shared" ref="D13032:F13032" si="13031">IFS(A13032&lt;3,1,AND(A13032&gt;=3,A13032&lt;5),2,A13032&gt;=5,3)</f>
        <v>1</v>
      </c>
      <c r="E13032" s="4">
        <f t="shared" si="13031"/>
        <v>1</v>
      </c>
      <c r="F13032" s="4">
        <f t="shared" si="13031"/>
        <v>1</v>
      </c>
      <c r="G13032" s="3"/>
      <c r="H13032" s="3"/>
    </row>
    <row r="13033">
      <c r="A13033" s="1">
        <v>1.8701</v>
      </c>
      <c r="B13033" s="1">
        <v>0.5628</v>
      </c>
      <c r="C13033" s="1">
        <v>0.4328</v>
      </c>
      <c r="D13033" s="4">
        <f t="shared" ref="D13033:F13033" si="13032">IFS(A13033&lt;3,1,AND(A13033&gt;=3,A13033&lt;5),2,A13033&gt;=5,3)</f>
        <v>1</v>
      </c>
      <c r="E13033" s="4">
        <f t="shared" si="13032"/>
        <v>1</v>
      </c>
      <c r="F13033" s="4">
        <f t="shared" si="13032"/>
        <v>1</v>
      </c>
      <c r="G13033" s="3"/>
      <c r="H13033" s="3"/>
    </row>
    <row r="13034">
      <c r="A13034" s="1">
        <v>1.8494</v>
      </c>
      <c r="B13034" s="1">
        <v>0.556</v>
      </c>
      <c r="C13034" s="1">
        <v>0.4255</v>
      </c>
      <c r="D13034" s="4">
        <f t="shared" ref="D13034:F13034" si="13033">IFS(A13034&lt;3,1,AND(A13034&gt;=3,A13034&lt;5),2,A13034&gt;=5,3)</f>
        <v>1</v>
      </c>
      <c r="E13034" s="4">
        <f t="shared" si="13033"/>
        <v>1</v>
      </c>
      <c r="F13034" s="4">
        <f t="shared" si="13033"/>
        <v>1</v>
      </c>
      <c r="G13034" s="3"/>
      <c r="H13034" s="3"/>
    </row>
    <row r="13035">
      <c r="A13035" s="1">
        <v>1.8274</v>
      </c>
      <c r="B13035" s="1">
        <v>0.5496</v>
      </c>
      <c r="C13035" s="1">
        <v>0.4189</v>
      </c>
      <c r="D13035" s="4">
        <f t="shared" ref="D13035:F13035" si="13034">IFS(A13035&lt;3,1,AND(A13035&gt;=3,A13035&lt;5),2,A13035&gt;=5,3)</f>
        <v>1</v>
      </c>
      <c r="E13035" s="4">
        <f t="shared" si="13034"/>
        <v>1</v>
      </c>
      <c r="F13035" s="4">
        <f t="shared" si="13034"/>
        <v>1</v>
      </c>
      <c r="G13035" s="3"/>
      <c r="H13035" s="3"/>
    </row>
    <row r="13036">
      <c r="A13036" s="1">
        <v>10.3951</v>
      </c>
      <c r="B13036" s="1">
        <v>0.8746</v>
      </c>
      <c r="C13036" s="1">
        <v>3.181</v>
      </c>
      <c r="D13036" s="4">
        <f t="shared" ref="D13036:F13036" si="13035">IFS(A13036&lt;3,1,AND(A13036&gt;=3,A13036&lt;5),2,A13036&gt;=5,3)</f>
        <v>3</v>
      </c>
      <c r="E13036" s="4">
        <f t="shared" si="13035"/>
        <v>1</v>
      </c>
      <c r="F13036" s="4">
        <f t="shared" si="13035"/>
        <v>2</v>
      </c>
      <c r="G13036" s="3"/>
      <c r="H13036" s="3"/>
    </row>
    <row r="13037">
      <c r="A13037" s="1">
        <v>6.9659</v>
      </c>
      <c r="B13037" s="1">
        <v>0.3915</v>
      </c>
      <c r="C13037" s="1">
        <v>1.5662</v>
      </c>
      <c r="D13037" s="4">
        <f t="shared" ref="D13037:F13037" si="13036">IFS(A13037&lt;3,1,AND(A13037&gt;=3,A13037&lt;5),2,A13037&gt;=5,3)</f>
        <v>3</v>
      </c>
      <c r="E13037" s="4">
        <f t="shared" si="13036"/>
        <v>1</v>
      </c>
      <c r="F13037" s="4">
        <f t="shared" si="13036"/>
        <v>1</v>
      </c>
      <c r="G13037" s="3"/>
      <c r="H13037" s="3"/>
    </row>
    <row r="13038">
      <c r="A13038" s="1">
        <v>1.6888</v>
      </c>
      <c r="B13038" s="1">
        <v>0.1189</v>
      </c>
      <c r="C13038" s="1">
        <v>0.3897</v>
      </c>
      <c r="D13038" s="4">
        <f t="shared" ref="D13038:F13038" si="13037">IFS(A13038&lt;3,1,AND(A13038&gt;=3,A13038&lt;5),2,A13038&gt;=5,3)</f>
        <v>1</v>
      </c>
      <c r="E13038" s="4">
        <f t="shared" si="13037"/>
        <v>1</v>
      </c>
      <c r="F13038" s="4">
        <f t="shared" si="13037"/>
        <v>1</v>
      </c>
      <c r="G13038" s="3"/>
      <c r="H13038" s="3"/>
    </row>
    <row r="13039">
      <c r="A13039" s="1">
        <v>1.4057</v>
      </c>
      <c r="B13039" s="1">
        <v>0.1019</v>
      </c>
      <c r="C13039" s="1">
        <v>0.3929</v>
      </c>
      <c r="D13039" s="4">
        <f t="shared" ref="D13039:F13039" si="13038">IFS(A13039&lt;3,1,AND(A13039&gt;=3,A13039&lt;5),2,A13039&gt;=5,3)</f>
        <v>1</v>
      </c>
      <c r="E13039" s="4">
        <f t="shared" si="13038"/>
        <v>1</v>
      </c>
      <c r="F13039" s="4">
        <f t="shared" si="13038"/>
        <v>1</v>
      </c>
      <c r="G13039" s="3"/>
      <c r="H13039" s="3"/>
    </row>
    <row r="13040">
      <c r="A13040" s="1">
        <v>0.3537</v>
      </c>
      <c r="B13040" s="1">
        <v>0.1038</v>
      </c>
      <c r="C13040" s="1">
        <v>0.0623</v>
      </c>
      <c r="D13040" s="4">
        <f t="shared" ref="D13040:F13040" si="13039">IFS(A13040&lt;3,1,AND(A13040&gt;=3,A13040&lt;5),2,A13040&gt;=5,3)</f>
        <v>1</v>
      </c>
      <c r="E13040" s="4">
        <f t="shared" si="13039"/>
        <v>1</v>
      </c>
      <c r="F13040" s="4">
        <f t="shared" si="13039"/>
        <v>1</v>
      </c>
      <c r="G13040" s="3"/>
      <c r="H13040" s="3"/>
    </row>
    <row r="13041">
      <c r="A13041" s="1">
        <v>0.3188</v>
      </c>
      <c r="B13041" s="1">
        <v>0.0967</v>
      </c>
      <c r="C13041" s="1">
        <v>0.0545</v>
      </c>
      <c r="D13041" s="4">
        <f t="shared" ref="D13041:F13041" si="13040">IFS(A13041&lt;3,1,AND(A13041&gt;=3,A13041&lt;5),2,A13041&gt;=5,3)</f>
        <v>1</v>
      </c>
      <c r="E13041" s="4">
        <f t="shared" si="13040"/>
        <v>1</v>
      </c>
      <c r="F13041" s="4">
        <f t="shared" si="13040"/>
        <v>1</v>
      </c>
      <c r="G13041" s="3"/>
      <c r="H13041" s="3"/>
    </row>
    <row r="13042">
      <c r="A13042" s="1">
        <v>0.967</v>
      </c>
      <c r="B13042" s="1">
        <v>0.0659</v>
      </c>
      <c r="C13042" s="1">
        <v>0.3113</v>
      </c>
      <c r="D13042" s="4">
        <f t="shared" ref="D13042:F13042" si="13041">IFS(A13042&lt;3,1,AND(A13042&gt;=3,A13042&lt;5),2,A13042&gt;=5,3)</f>
        <v>1</v>
      </c>
      <c r="E13042" s="4">
        <f t="shared" si="13041"/>
        <v>1</v>
      </c>
      <c r="F13042" s="4">
        <f t="shared" si="13041"/>
        <v>1</v>
      </c>
      <c r="G13042" s="3"/>
      <c r="H13042" s="3"/>
    </row>
    <row r="13043">
      <c r="A13043" s="1">
        <v>0.2392</v>
      </c>
      <c r="B13043" s="1">
        <v>0.0497</v>
      </c>
      <c r="C13043" s="1">
        <v>0.0</v>
      </c>
      <c r="D13043" s="4">
        <f t="shared" ref="D13043:F13043" si="13042">IFS(A13043&lt;3,1,AND(A13043&gt;=3,A13043&lt;5),2,A13043&gt;=5,3)</f>
        <v>1</v>
      </c>
      <c r="E13043" s="4">
        <f t="shared" si="13042"/>
        <v>1</v>
      </c>
      <c r="F13043" s="4">
        <f t="shared" si="13042"/>
        <v>1</v>
      </c>
      <c r="G13043" s="3"/>
      <c r="H13043" s="3"/>
    </row>
    <row r="13044">
      <c r="A13044" s="1">
        <v>6.9127</v>
      </c>
      <c r="B13044" s="1">
        <v>0.0404</v>
      </c>
      <c r="C13044" s="1">
        <v>0.4956</v>
      </c>
      <c r="D13044" s="4">
        <f t="shared" ref="D13044:F13044" si="13043">IFS(A13044&lt;3,1,AND(A13044&gt;=3,A13044&lt;5),2,A13044&gt;=5,3)</f>
        <v>3</v>
      </c>
      <c r="E13044" s="4">
        <f t="shared" si="13043"/>
        <v>1</v>
      </c>
      <c r="F13044" s="4">
        <f t="shared" si="13043"/>
        <v>1</v>
      </c>
      <c r="G13044" s="3"/>
      <c r="H13044" s="3"/>
    </row>
    <row r="13045">
      <c r="A13045" s="1">
        <v>6.53</v>
      </c>
      <c r="B13045" s="1">
        <v>0.0412</v>
      </c>
      <c r="C13045" s="1">
        <v>0.4481</v>
      </c>
      <c r="D13045" s="4">
        <f t="shared" ref="D13045:F13045" si="13044">IFS(A13045&lt;3,1,AND(A13045&gt;=3,A13045&lt;5),2,A13045&gt;=5,3)</f>
        <v>3</v>
      </c>
      <c r="E13045" s="4">
        <f t="shared" si="13044"/>
        <v>1</v>
      </c>
      <c r="F13045" s="4">
        <f t="shared" si="13044"/>
        <v>1</v>
      </c>
      <c r="G13045" s="3"/>
      <c r="H13045" s="3"/>
    </row>
    <row r="13046">
      <c r="A13046" s="1">
        <v>6.3014</v>
      </c>
      <c r="B13046" s="1">
        <v>0.0402</v>
      </c>
      <c r="C13046" s="1">
        <v>0.4286</v>
      </c>
      <c r="D13046" s="4">
        <f t="shared" ref="D13046:F13046" si="13045">IFS(A13046&lt;3,1,AND(A13046&gt;=3,A13046&lt;5),2,A13046&gt;=5,3)</f>
        <v>3</v>
      </c>
      <c r="E13046" s="4">
        <f t="shared" si="13045"/>
        <v>1</v>
      </c>
      <c r="F13046" s="4">
        <f t="shared" si="13045"/>
        <v>1</v>
      </c>
      <c r="G13046" s="3"/>
      <c r="H13046" s="3"/>
    </row>
    <row r="13047">
      <c r="A13047" s="1">
        <v>6.2275</v>
      </c>
      <c r="B13047" s="1">
        <v>0.04</v>
      </c>
      <c r="C13047" s="1">
        <v>0.4186</v>
      </c>
      <c r="D13047" s="4">
        <f t="shared" ref="D13047:F13047" si="13046">IFS(A13047&lt;3,1,AND(A13047&gt;=3,A13047&lt;5),2,A13047&gt;=5,3)</f>
        <v>3</v>
      </c>
      <c r="E13047" s="4">
        <f t="shared" si="13046"/>
        <v>1</v>
      </c>
      <c r="F13047" s="4">
        <f t="shared" si="13046"/>
        <v>1</v>
      </c>
      <c r="G13047" s="3"/>
      <c r="H13047" s="3"/>
    </row>
    <row r="13048">
      <c r="A13048" s="1">
        <v>6.1682</v>
      </c>
      <c r="B13048" s="1">
        <v>0.0392</v>
      </c>
      <c r="C13048" s="1">
        <v>0.4118</v>
      </c>
      <c r="D13048" s="4">
        <f t="shared" ref="D13048:F13048" si="13047">IFS(A13048&lt;3,1,AND(A13048&gt;=3,A13048&lt;5),2,A13048&gt;=5,3)</f>
        <v>3</v>
      </c>
      <c r="E13048" s="4">
        <f t="shared" si="13047"/>
        <v>1</v>
      </c>
      <c r="F13048" s="4">
        <f t="shared" si="13047"/>
        <v>1</v>
      </c>
      <c r="G13048" s="3"/>
      <c r="H13048" s="3"/>
    </row>
    <row r="13049">
      <c r="A13049" s="1">
        <v>6.1413</v>
      </c>
      <c r="B13049" s="1">
        <v>0.0401</v>
      </c>
      <c r="C13049" s="1">
        <v>0.407</v>
      </c>
      <c r="D13049" s="4">
        <f t="shared" ref="D13049:F13049" si="13048">IFS(A13049&lt;3,1,AND(A13049&gt;=3,A13049&lt;5),2,A13049&gt;=5,3)</f>
        <v>3</v>
      </c>
      <c r="E13049" s="4">
        <f t="shared" si="13048"/>
        <v>1</v>
      </c>
      <c r="F13049" s="4">
        <f t="shared" si="13048"/>
        <v>1</v>
      </c>
      <c r="G13049" s="3"/>
      <c r="H13049" s="3"/>
    </row>
    <row r="13050">
      <c r="A13050" s="1">
        <v>5.5982</v>
      </c>
      <c r="B13050" s="1">
        <v>0.0493</v>
      </c>
      <c r="C13050" s="1">
        <v>0.9488</v>
      </c>
      <c r="D13050" s="4">
        <f t="shared" ref="D13050:F13050" si="13049">IFS(A13050&lt;3,1,AND(A13050&gt;=3,A13050&lt;5),2,A13050&gt;=5,3)</f>
        <v>3</v>
      </c>
      <c r="E13050" s="4">
        <f t="shared" si="13049"/>
        <v>1</v>
      </c>
      <c r="F13050" s="4">
        <f t="shared" si="13049"/>
        <v>1</v>
      </c>
      <c r="G13050" s="3"/>
      <c r="H13050" s="3"/>
    </row>
    <row r="13051">
      <c r="A13051" s="1">
        <v>4.2033</v>
      </c>
      <c r="B13051" s="1">
        <v>0.0526</v>
      </c>
      <c r="C13051" s="1">
        <v>0.6169</v>
      </c>
      <c r="D13051" s="4">
        <f t="shared" ref="D13051:F13051" si="13050">IFS(A13051&lt;3,1,AND(A13051&gt;=3,A13051&lt;5),2,A13051&gt;=5,3)</f>
        <v>2</v>
      </c>
      <c r="E13051" s="4">
        <f t="shared" si="13050"/>
        <v>1</v>
      </c>
      <c r="F13051" s="4">
        <f t="shared" si="13050"/>
        <v>1</v>
      </c>
      <c r="G13051" s="3"/>
      <c r="H13051" s="3"/>
    </row>
    <row r="13052">
      <c r="A13052" s="1">
        <v>0.4522</v>
      </c>
      <c r="B13052" s="1">
        <v>0.0942</v>
      </c>
      <c r="C13052" s="1">
        <v>0.185</v>
      </c>
      <c r="D13052" s="4">
        <f t="shared" ref="D13052:F13052" si="13051">IFS(A13052&lt;3,1,AND(A13052&gt;=3,A13052&lt;5),2,A13052&gt;=5,3)</f>
        <v>1</v>
      </c>
      <c r="E13052" s="4">
        <f t="shared" si="13051"/>
        <v>1</v>
      </c>
      <c r="F13052" s="4">
        <f t="shared" si="13051"/>
        <v>1</v>
      </c>
      <c r="G13052" s="3"/>
      <c r="H13052" s="3"/>
    </row>
    <row r="13053">
      <c r="A13053" s="1">
        <v>6.8192</v>
      </c>
      <c r="B13053" s="1">
        <v>0.0669</v>
      </c>
      <c r="C13053" s="1">
        <v>2.082</v>
      </c>
      <c r="D13053" s="4">
        <f t="shared" ref="D13053:F13053" si="13052">IFS(A13053&lt;3,1,AND(A13053&gt;=3,A13053&lt;5),2,A13053&gt;=5,3)</f>
        <v>3</v>
      </c>
      <c r="E13053" s="4">
        <f t="shared" si="13052"/>
        <v>1</v>
      </c>
      <c r="F13053" s="4">
        <f t="shared" si="13052"/>
        <v>1</v>
      </c>
      <c r="G13053" s="3"/>
      <c r="H13053" s="3"/>
    </row>
    <row r="13054">
      <c r="A13054" s="1">
        <v>6.6214</v>
      </c>
      <c r="B13054" s="1">
        <v>0.069</v>
      </c>
      <c r="C13054" s="1">
        <v>1.9812</v>
      </c>
      <c r="D13054" s="4">
        <f t="shared" ref="D13054:F13054" si="13053">IFS(A13054&lt;3,1,AND(A13054&gt;=3,A13054&lt;5),2,A13054&gt;=5,3)</f>
        <v>3</v>
      </c>
      <c r="E13054" s="4">
        <f t="shared" si="13053"/>
        <v>1</v>
      </c>
      <c r="F13054" s="4">
        <f t="shared" si="13053"/>
        <v>1</v>
      </c>
      <c r="G13054" s="3"/>
      <c r="H13054" s="3"/>
    </row>
    <row r="13055">
      <c r="A13055" s="1">
        <v>8.3939</v>
      </c>
      <c r="B13055" s="1">
        <v>0.1029</v>
      </c>
      <c r="C13055" s="1">
        <v>0.3674</v>
      </c>
      <c r="D13055" s="4">
        <f t="shared" ref="D13055:F13055" si="13054">IFS(A13055&lt;3,1,AND(A13055&gt;=3,A13055&lt;5),2,A13055&gt;=5,3)</f>
        <v>3</v>
      </c>
      <c r="E13055" s="4">
        <f t="shared" si="13054"/>
        <v>1</v>
      </c>
      <c r="F13055" s="4">
        <f t="shared" si="13054"/>
        <v>1</v>
      </c>
      <c r="G13055" s="3"/>
      <c r="H13055" s="3"/>
    </row>
    <row r="13056">
      <c r="A13056" s="1">
        <v>4.5623</v>
      </c>
      <c r="B13056" s="1">
        <v>0.0811</v>
      </c>
      <c r="C13056" s="1">
        <v>0.2009</v>
      </c>
      <c r="D13056" s="4">
        <f t="shared" ref="D13056:F13056" si="13055">IFS(A13056&lt;3,1,AND(A13056&gt;=3,A13056&lt;5),2,A13056&gt;=5,3)</f>
        <v>2</v>
      </c>
      <c r="E13056" s="4">
        <f t="shared" si="13055"/>
        <v>1</v>
      </c>
      <c r="F13056" s="4">
        <f t="shared" si="13055"/>
        <v>1</v>
      </c>
      <c r="G13056" s="3"/>
      <c r="H13056" s="3"/>
    </row>
    <row r="13057">
      <c r="A13057" s="1">
        <v>3.4448</v>
      </c>
      <c r="B13057" s="1">
        <v>0.0723</v>
      </c>
      <c r="C13057" s="1">
        <v>0.1555</v>
      </c>
      <c r="D13057" s="4">
        <f t="shared" ref="D13057:F13057" si="13056">IFS(A13057&lt;3,1,AND(A13057&gt;=3,A13057&lt;5),2,A13057&gt;=5,3)</f>
        <v>2</v>
      </c>
      <c r="E13057" s="4">
        <f t="shared" si="13056"/>
        <v>1</v>
      </c>
      <c r="F13057" s="4">
        <f t="shared" si="13056"/>
        <v>1</v>
      </c>
      <c r="G13057" s="3"/>
      <c r="H13057" s="3"/>
    </row>
    <row r="13058">
      <c r="A13058" s="1">
        <v>2.1679</v>
      </c>
      <c r="B13058" s="1">
        <v>0.3826</v>
      </c>
      <c r="C13058" s="1">
        <v>0.2203</v>
      </c>
      <c r="D13058" s="4">
        <f t="shared" ref="D13058:F13058" si="13057">IFS(A13058&lt;3,1,AND(A13058&gt;=3,A13058&lt;5),2,A13058&gt;=5,3)</f>
        <v>1</v>
      </c>
      <c r="E13058" s="4">
        <f t="shared" si="13057"/>
        <v>1</v>
      </c>
      <c r="F13058" s="4">
        <f t="shared" si="13057"/>
        <v>1</v>
      </c>
      <c r="G13058" s="3"/>
      <c r="H13058" s="3"/>
    </row>
    <row r="13059">
      <c r="A13059" s="1">
        <v>1.8256</v>
      </c>
      <c r="B13059" s="1">
        <v>0.3433</v>
      </c>
      <c r="C13059" s="1">
        <v>0.218</v>
      </c>
      <c r="D13059" s="4">
        <f t="shared" ref="D13059:F13059" si="13058">IFS(A13059&lt;3,1,AND(A13059&gt;=3,A13059&lt;5),2,A13059&gt;=5,3)</f>
        <v>1</v>
      </c>
      <c r="E13059" s="4">
        <f t="shared" si="13058"/>
        <v>1</v>
      </c>
      <c r="F13059" s="4">
        <f t="shared" si="13058"/>
        <v>1</v>
      </c>
      <c r="G13059" s="3"/>
      <c r="H13059" s="3"/>
    </row>
    <row r="13060">
      <c r="A13060" s="1">
        <v>0.717</v>
      </c>
      <c r="B13060" s="1">
        <v>0.0978</v>
      </c>
      <c r="C13060" s="1">
        <v>0.1038</v>
      </c>
      <c r="D13060" s="4">
        <f t="shared" ref="D13060:F13060" si="13059">IFS(A13060&lt;3,1,AND(A13060&gt;=3,A13060&lt;5),2,A13060&gt;=5,3)</f>
        <v>1</v>
      </c>
      <c r="E13060" s="4">
        <f t="shared" si="13059"/>
        <v>1</v>
      </c>
      <c r="F13060" s="4">
        <f t="shared" si="13059"/>
        <v>1</v>
      </c>
      <c r="G13060" s="3"/>
      <c r="H13060" s="3"/>
    </row>
    <row r="13061">
      <c r="A13061" s="1">
        <v>0.7784</v>
      </c>
      <c r="B13061" s="1">
        <v>0.0784</v>
      </c>
      <c r="C13061" s="1">
        <v>0.098</v>
      </c>
      <c r="D13061" s="4">
        <f t="shared" ref="D13061:F13061" si="13060">IFS(A13061&lt;3,1,AND(A13061&gt;=3,A13061&lt;5),2,A13061&gt;=5,3)</f>
        <v>1</v>
      </c>
      <c r="E13061" s="4">
        <f t="shared" si="13060"/>
        <v>1</v>
      </c>
      <c r="F13061" s="4">
        <f t="shared" si="13060"/>
        <v>1</v>
      </c>
      <c r="G13061" s="3"/>
      <c r="H13061" s="3"/>
    </row>
    <row r="13062">
      <c r="A13062" s="1">
        <v>1.6917</v>
      </c>
      <c r="B13062" s="1">
        <v>0.0591</v>
      </c>
      <c r="C13062" s="1">
        <v>0.3634</v>
      </c>
      <c r="D13062" s="4">
        <f t="shared" ref="D13062:F13062" si="13061">IFS(A13062&lt;3,1,AND(A13062&gt;=3,A13062&lt;5),2,A13062&gt;=5,3)</f>
        <v>1</v>
      </c>
      <c r="E13062" s="4">
        <f t="shared" si="13061"/>
        <v>1</v>
      </c>
      <c r="F13062" s="4">
        <f t="shared" si="13061"/>
        <v>1</v>
      </c>
      <c r="G13062" s="3"/>
      <c r="H13062" s="3"/>
    </row>
    <row r="13063">
      <c r="A13063" s="1">
        <v>1.2659</v>
      </c>
      <c r="B13063" s="1">
        <v>0.1426</v>
      </c>
      <c r="C13063" s="1">
        <v>0.2738</v>
      </c>
      <c r="D13063" s="4">
        <f t="shared" ref="D13063:F13063" si="13062">IFS(A13063&lt;3,1,AND(A13063&gt;=3,A13063&lt;5),2,A13063&gt;=5,3)</f>
        <v>1</v>
      </c>
      <c r="E13063" s="4">
        <f t="shared" si="13062"/>
        <v>1</v>
      </c>
      <c r="F13063" s="4">
        <f t="shared" si="13062"/>
        <v>1</v>
      </c>
      <c r="G13063" s="3"/>
      <c r="H13063" s="3"/>
    </row>
    <row r="13064">
      <c r="A13064" s="1">
        <v>1.1586</v>
      </c>
      <c r="B13064" s="1">
        <v>0.1789</v>
      </c>
      <c r="C13064" s="1">
        <v>0.2438</v>
      </c>
      <c r="D13064" s="4">
        <f t="shared" ref="D13064:F13064" si="13063">IFS(A13064&lt;3,1,AND(A13064&gt;=3,A13064&lt;5),2,A13064&gt;=5,3)</f>
        <v>1</v>
      </c>
      <c r="E13064" s="4">
        <f t="shared" si="13063"/>
        <v>1</v>
      </c>
      <c r="F13064" s="4">
        <f t="shared" si="13063"/>
        <v>1</v>
      </c>
      <c r="G13064" s="3"/>
      <c r="H13064" s="3"/>
    </row>
    <row r="13065">
      <c r="A13065" s="1">
        <v>1.1156</v>
      </c>
      <c r="B13065" s="1">
        <v>0.192</v>
      </c>
      <c r="C13065" s="1">
        <v>0.2383</v>
      </c>
      <c r="D13065" s="4">
        <f t="shared" ref="D13065:F13065" si="13064">IFS(A13065&lt;3,1,AND(A13065&gt;=3,A13065&lt;5),2,A13065&gt;=5,3)</f>
        <v>1</v>
      </c>
      <c r="E13065" s="4">
        <f t="shared" si="13064"/>
        <v>1</v>
      </c>
      <c r="F13065" s="4">
        <f t="shared" si="13064"/>
        <v>1</v>
      </c>
      <c r="G13065" s="3"/>
      <c r="H13065" s="3"/>
    </row>
    <row r="13066">
      <c r="A13066" s="1">
        <v>1.103</v>
      </c>
      <c r="B13066" s="1">
        <v>0.1889</v>
      </c>
      <c r="C13066" s="1">
        <v>0.1996</v>
      </c>
      <c r="D13066" s="4">
        <f t="shared" ref="D13066:F13066" si="13065">IFS(A13066&lt;3,1,AND(A13066&gt;=3,A13066&lt;5),2,A13066&gt;=5,3)</f>
        <v>1</v>
      </c>
      <c r="E13066" s="4">
        <f t="shared" si="13065"/>
        <v>1</v>
      </c>
      <c r="F13066" s="4">
        <f t="shared" si="13065"/>
        <v>1</v>
      </c>
      <c r="G13066" s="3"/>
      <c r="H13066" s="3"/>
    </row>
    <row r="13067">
      <c r="A13067" s="1">
        <v>1.0994</v>
      </c>
      <c r="B13067" s="1">
        <v>0.1866</v>
      </c>
      <c r="C13067" s="1">
        <v>0.1989</v>
      </c>
      <c r="D13067" s="4">
        <f t="shared" ref="D13067:F13067" si="13066">IFS(A13067&lt;3,1,AND(A13067&gt;=3,A13067&lt;5),2,A13067&gt;=5,3)</f>
        <v>1</v>
      </c>
      <c r="E13067" s="4">
        <f t="shared" si="13066"/>
        <v>1</v>
      </c>
      <c r="F13067" s="4">
        <f t="shared" si="13066"/>
        <v>1</v>
      </c>
      <c r="G13067" s="3"/>
      <c r="H13067" s="3"/>
    </row>
    <row r="13068">
      <c r="A13068" s="1">
        <v>1.0952</v>
      </c>
      <c r="B13068" s="1">
        <v>0.1851</v>
      </c>
      <c r="C13068" s="1">
        <v>0.1966</v>
      </c>
      <c r="D13068" s="4">
        <f t="shared" ref="D13068:F13068" si="13067">IFS(A13068&lt;3,1,AND(A13068&gt;=3,A13068&lt;5),2,A13068&gt;=5,3)</f>
        <v>1</v>
      </c>
      <c r="E13068" s="4">
        <f t="shared" si="13067"/>
        <v>1</v>
      </c>
      <c r="F13068" s="4">
        <f t="shared" si="13067"/>
        <v>1</v>
      </c>
      <c r="G13068" s="3"/>
      <c r="H13068" s="3"/>
    </row>
    <row r="13069">
      <c r="A13069" s="1">
        <v>1.0947</v>
      </c>
      <c r="B13069" s="1">
        <v>0.1839</v>
      </c>
      <c r="C13069" s="1">
        <v>0.1945</v>
      </c>
      <c r="D13069" s="4">
        <f t="shared" ref="D13069:F13069" si="13068">IFS(A13069&lt;3,1,AND(A13069&gt;=3,A13069&lt;5),2,A13069&gt;=5,3)</f>
        <v>1</v>
      </c>
      <c r="E13069" s="4">
        <f t="shared" si="13068"/>
        <v>1</v>
      </c>
      <c r="F13069" s="4">
        <f t="shared" si="13068"/>
        <v>1</v>
      </c>
      <c r="G13069" s="3"/>
      <c r="H13069" s="3"/>
    </row>
    <row r="13070">
      <c r="A13070" s="1">
        <v>1.0922</v>
      </c>
      <c r="B13070" s="1">
        <v>0.1834</v>
      </c>
      <c r="C13070" s="1">
        <v>0.1938</v>
      </c>
      <c r="D13070" s="4">
        <f t="shared" ref="D13070:F13070" si="13069">IFS(A13070&lt;3,1,AND(A13070&gt;=3,A13070&lt;5),2,A13070&gt;=5,3)</f>
        <v>1</v>
      </c>
      <c r="E13070" s="4">
        <f t="shared" si="13069"/>
        <v>1</v>
      </c>
      <c r="F13070" s="4">
        <f t="shared" si="13069"/>
        <v>1</v>
      </c>
      <c r="G13070" s="3"/>
      <c r="H13070" s="3"/>
    </row>
    <row r="13071">
      <c r="A13071" s="1">
        <v>1.091</v>
      </c>
      <c r="B13071" s="1">
        <v>0.183</v>
      </c>
      <c r="C13071" s="1">
        <v>0.1932</v>
      </c>
      <c r="D13071" s="4">
        <f t="shared" ref="D13071:F13071" si="13070">IFS(A13071&lt;3,1,AND(A13071&gt;=3,A13071&lt;5),2,A13071&gt;=5,3)</f>
        <v>1</v>
      </c>
      <c r="E13071" s="4">
        <f t="shared" si="13070"/>
        <v>1</v>
      </c>
      <c r="F13071" s="4">
        <f t="shared" si="13070"/>
        <v>1</v>
      </c>
      <c r="G13071" s="3"/>
      <c r="H13071" s="3"/>
    </row>
    <row r="13072">
      <c r="A13072" s="1">
        <v>1.0903</v>
      </c>
      <c r="B13072" s="1">
        <v>0.1829</v>
      </c>
      <c r="C13072" s="1">
        <v>0.1932</v>
      </c>
      <c r="D13072" s="4">
        <f t="shared" ref="D13072:F13072" si="13071">IFS(A13072&lt;3,1,AND(A13072&gt;=3,A13072&lt;5),2,A13072&gt;=5,3)</f>
        <v>1</v>
      </c>
      <c r="E13072" s="4">
        <f t="shared" si="13071"/>
        <v>1</v>
      </c>
      <c r="F13072" s="4">
        <f t="shared" si="13071"/>
        <v>1</v>
      </c>
      <c r="G13072" s="3"/>
      <c r="H13072" s="3"/>
    </row>
    <row r="13073">
      <c r="A13073" s="1">
        <v>1.0894</v>
      </c>
      <c r="B13073" s="1">
        <v>0.1826</v>
      </c>
      <c r="C13073" s="1">
        <v>0.1892</v>
      </c>
      <c r="D13073" s="4">
        <f t="shared" ref="D13073:F13073" si="13072">IFS(A13073&lt;3,1,AND(A13073&gt;=3,A13073&lt;5),2,A13073&gt;=5,3)</f>
        <v>1</v>
      </c>
      <c r="E13073" s="4">
        <f t="shared" si="13072"/>
        <v>1</v>
      </c>
      <c r="F13073" s="4">
        <f t="shared" si="13072"/>
        <v>1</v>
      </c>
      <c r="G13073" s="3"/>
      <c r="H13073" s="3"/>
    </row>
    <row r="13074">
      <c r="A13074" s="1">
        <v>1.0885</v>
      </c>
      <c r="B13074" s="1">
        <v>0.1824</v>
      </c>
      <c r="C13074" s="1">
        <v>0.1892</v>
      </c>
      <c r="D13074" s="4">
        <f t="shared" ref="D13074:F13074" si="13073">IFS(A13074&lt;3,1,AND(A13074&gt;=3,A13074&lt;5),2,A13074&gt;=5,3)</f>
        <v>1</v>
      </c>
      <c r="E13074" s="4">
        <f t="shared" si="13073"/>
        <v>1</v>
      </c>
      <c r="F13074" s="4">
        <f t="shared" si="13073"/>
        <v>1</v>
      </c>
      <c r="G13074" s="3"/>
      <c r="H13074" s="3"/>
    </row>
    <row r="13075">
      <c r="A13075" s="1">
        <v>1.0783</v>
      </c>
      <c r="B13075" s="1">
        <v>0.1875</v>
      </c>
      <c r="C13075" s="1">
        <v>0.1862</v>
      </c>
      <c r="D13075" s="4">
        <f t="shared" ref="D13075:F13075" si="13074">IFS(A13075&lt;3,1,AND(A13075&gt;=3,A13075&lt;5),2,A13075&gt;=5,3)</f>
        <v>1</v>
      </c>
      <c r="E13075" s="4">
        <f t="shared" si="13074"/>
        <v>1</v>
      </c>
      <c r="F13075" s="4">
        <f t="shared" si="13074"/>
        <v>1</v>
      </c>
      <c r="G13075" s="3"/>
      <c r="H13075" s="3"/>
    </row>
    <row r="13076">
      <c r="A13076" s="1">
        <v>1.0767</v>
      </c>
      <c r="B13076" s="1">
        <v>0.1871</v>
      </c>
      <c r="C13076" s="1">
        <v>0.186</v>
      </c>
      <c r="D13076" s="4">
        <f t="shared" ref="D13076:F13076" si="13075">IFS(A13076&lt;3,1,AND(A13076&gt;=3,A13076&lt;5),2,A13076&gt;=5,3)</f>
        <v>1</v>
      </c>
      <c r="E13076" s="4">
        <f t="shared" si="13075"/>
        <v>1</v>
      </c>
      <c r="F13076" s="4">
        <f t="shared" si="13075"/>
        <v>1</v>
      </c>
      <c r="G13076" s="3"/>
      <c r="H13076" s="3"/>
    </row>
    <row r="13077">
      <c r="A13077" s="1">
        <v>1.076</v>
      </c>
      <c r="B13077" s="1">
        <v>0.1869</v>
      </c>
      <c r="C13077" s="1">
        <v>0.189</v>
      </c>
      <c r="D13077" s="4">
        <f t="shared" ref="D13077:F13077" si="13076">IFS(A13077&lt;3,1,AND(A13077&gt;=3,A13077&lt;5),2,A13077&gt;=5,3)</f>
        <v>1</v>
      </c>
      <c r="E13077" s="4">
        <f t="shared" si="13076"/>
        <v>1</v>
      </c>
      <c r="F13077" s="4">
        <f t="shared" si="13076"/>
        <v>1</v>
      </c>
      <c r="G13077" s="3"/>
      <c r="H13077" s="3"/>
    </row>
    <row r="13078">
      <c r="A13078" s="1">
        <v>0.8278</v>
      </c>
      <c r="B13078" s="1">
        <v>0.0757</v>
      </c>
      <c r="C13078" s="1">
        <v>0.2792</v>
      </c>
      <c r="D13078" s="4">
        <f t="shared" ref="D13078:F13078" si="13077">IFS(A13078&lt;3,1,AND(A13078&gt;=3,A13078&lt;5),2,A13078&gt;=5,3)</f>
        <v>1</v>
      </c>
      <c r="E13078" s="4">
        <f t="shared" si="13077"/>
        <v>1</v>
      </c>
      <c r="F13078" s="4">
        <f t="shared" si="13077"/>
        <v>1</v>
      </c>
      <c r="G13078" s="3"/>
      <c r="H13078" s="3"/>
    </row>
    <row r="13079">
      <c r="A13079" s="1">
        <v>1.9294</v>
      </c>
      <c r="B13079" s="1">
        <v>0.2878</v>
      </c>
      <c r="C13079" s="1">
        <v>0.3523</v>
      </c>
      <c r="D13079" s="4">
        <f t="shared" ref="D13079:F13079" si="13078">IFS(A13079&lt;3,1,AND(A13079&gt;=3,A13079&lt;5),2,A13079&gt;=5,3)</f>
        <v>1</v>
      </c>
      <c r="E13079" s="4">
        <f t="shared" si="13078"/>
        <v>1</v>
      </c>
      <c r="F13079" s="4">
        <f t="shared" si="13078"/>
        <v>1</v>
      </c>
      <c r="G13079" s="3"/>
      <c r="H13079" s="3"/>
    </row>
    <row r="13080">
      <c r="A13080" s="1">
        <v>6.0256</v>
      </c>
      <c r="B13080" s="1">
        <v>0.2974</v>
      </c>
      <c r="C13080" s="1">
        <v>0.4222</v>
      </c>
      <c r="D13080" s="4">
        <f t="shared" ref="D13080:F13080" si="13079">IFS(A13080&lt;3,1,AND(A13080&gt;=3,A13080&lt;5),2,A13080&gt;=5,3)</f>
        <v>3</v>
      </c>
      <c r="E13080" s="4">
        <f t="shared" si="13079"/>
        <v>1</v>
      </c>
      <c r="F13080" s="4">
        <f t="shared" si="13079"/>
        <v>1</v>
      </c>
      <c r="G13080" s="3"/>
      <c r="H13080" s="3"/>
    </row>
    <row r="13081">
      <c r="A13081" s="1">
        <v>4.0436</v>
      </c>
      <c r="B13081" s="1">
        <v>0.2518</v>
      </c>
      <c r="C13081" s="1">
        <v>0.2688</v>
      </c>
      <c r="D13081" s="4">
        <f t="shared" ref="D13081:F13081" si="13080">IFS(A13081&lt;3,1,AND(A13081&gt;=3,A13081&lt;5),2,A13081&gt;=5,3)</f>
        <v>2</v>
      </c>
      <c r="E13081" s="4">
        <f t="shared" si="13080"/>
        <v>1</v>
      </c>
      <c r="F13081" s="4">
        <f t="shared" si="13080"/>
        <v>1</v>
      </c>
      <c r="G13081" s="3"/>
      <c r="H13081" s="3"/>
    </row>
    <row r="13082">
      <c r="A13082" s="1">
        <v>13.9676</v>
      </c>
      <c r="B13082" s="1">
        <v>0.1012</v>
      </c>
      <c r="C13082" s="1">
        <v>1.0555</v>
      </c>
      <c r="D13082" s="4">
        <f t="shared" ref="D13082:F13082" si="13081">IFS(A13082&lt;3,1,AND(A13082&gt;=3,A13082&lt;5),2,A13082&gt;=5,3)</f>
        <v>3</v>
      </c>
      <c r="E13082" s="4">
        <f t="shared" si="13081"/>
        <v>1</v>
      </c>
      <c r="F13082" s="4">
        <f t="shared" si="13081"/>
        <v>1</v>
      </c>
      <c r="G13082" s="3"/>
      <c r="H13082" s="3"/>
    </row>
    <row r="13083">
      <c r="A13083" s="1">
        <v>2.1747</v>
      </c>
      <c r="B13083" s="1">
        <v>0.0702</v>
      </c>
      <c r="C13083" s="1">
        <v>0.1403</v>
      </c>
      <c r="D13083" s="4">
        <f t="shared" ref="D13083:F13083" si="13082">IFS(A13083&lt;3,1,AND(A13083&gt;=3,A13083&lt;5),2,A13083&gt;=5,3)</f>
        <v>1</v>
      </c>
      <c r="E13083" s="4">
        <f t="shared" si="13082"/>
        <v>1</v>
      </c>
      <c r="F13083" s="4">
        <f t="shared" si="13082"/>
        <v>1</v>
      </c>
      <c r="G13083" s="3"/>
      <c r="H13083" s="3"/>
    </row>
    <row r="13084">
      <c r="A13084" s="1">
        <v>9.522</v>
      </c>
      <c r="B13084" s="1">
        <v>0.2258</v>
      </c>
      <c r="C13084" s="1">
        <v>1.0162</v>
      </c>
      <c r="D13084" s="4">
        <f t="shared" ref="D13084:F13084" si="13083">IFS(A13084&lt;3,1,AND(A13084&gt;=3,A13084&lt;5),2,A13084&gt;=5,3)</f>
        <v>3</v>
      </c>
      <c r="E13084" s="4">
        <f t="shared" si="13083"/>
        <v>1</v>
      </c>
      <c r="F13084" s="4">
        <f t="shared" si="13083"/>
        <v>1</v>
      </c>
      <c r="G13084" s="3"/>
      <c r="H13084" s="3"/>
    </row>
    <row r="13085">
      <c r="A13085" s="1">
        <v>0.413</v>
      </c>
      <c r="B13085" s="1">
        <v>0.0492</v>
      </c>
      <c r="C13085" s="1">
        <v>0.0152</v>
      </c>
      <c r="D13085" s="4">
        <f t="shared" ref="D13085:F13085" si="13084">IFS(A13085&lt;3,1,AND(A13085&gt;=3,A13085&lt;5),2,A13085&gt;=5,3)</f>
        <v>1</v>
      </c>
      <c r="E13085" s="4">
        <f t="shared" si="13084"/>
        <v>1</v>
      </c>
      <c r="F13085" s="4">
        <f t="shared" si="13084"/>
        <v>1</v>
      </c>
      <c r="G13085" s="3"/>
      <c r="H13085" s="3"/>
    </row>
    <row r="13086">
      <c r="A13086" s="1">
        <v>10.5746</v>
      </c>
      <c r="B13086" s="1">
        <v>0.0918</v>
      </c>
      <c r="C13086" s="1">
        <v>2.3053</v>
      </c>
      <c r="D13086" s="4">
        <f t="shared" ref="D13086:F13086" si="13085">IFS(A13086&lt;3,1,AND(A13086&gt;=3,A13086&lt;5),2,A13086&gt;=5,3)</f>
        <v>3</v>
      </c>
      <c r="E13086" s="4">
        <f t="shared" si="13085"/>
        <v>1</v>
      </c>
      <c r="F13086" s="4">
        <f t="shared" si="13085"/>
        <v>1</v>
      </c>
      <c r="G13086" s="3"/>
      <c r="H13086" s="3"/>
    </row>
    <row r="13087">
      <c r="A13087" s="1">
        <v>7.5676</v>
      </c>
      <c r="B13087" s="1">
        <v>0.3156</v>
      </c>
      <c r="C13087" s="1">
        <v>0.6065</v>
      </c>
      <c r="D13087" s="4">
        <f t="shared" ref="D13087:F13087" si="13086">IFS(A13087&lt;3,1,AND(A13087&gt;=3,A13087&lt;5),2,A13087&gt;=5,3)</f>
        <v>3</v>
      </c>
      <c r="E13087" s="4">
        <f t="shared" si="13086"/>
        <v>1</v>
      </c>
      <c r="F13087" s="4">
        <f t="shared" si="13086"/>
        <v>1</v>
      </c>
      <c r="G13087" s="3"/>
      <c r="H13087" s="3"/>
    </row>
    <row r="13088">
      <c r="A13088" s="1">
        <v>5.3131</v>
      </c>
      <c r="B13088" s="1">
        <v>0.3076</v>
      </c>
      <c r="C13088" s="1">
        <v>0.4036</v>
      </c>
      <c r="D13088" s="4">
        <f t="shared" ref="D13088:F13088" si="13087">IFS(A13088&lt;3,1,AND(A13088&gt;=3,A13088&lt;5),2,A13088&gt;=5,3)</f>
        <v>3</v>
      </c>
      <c r="E13088" s="4">
        <f t="shared" si="13087"/>
        <v>1</v>
      </c>
      <c r="F13088" s="4">
        <f t="shared" si="13087"/>
        <v>1</v>
      </c>
      <c r="G13088" s="3"/>
      <c r="H13088" s="3"/>
    </row>
    <row r="13089">
      <c r="A13089" s="1">
        <v>4.4174</v>
      </c>
      <c r="B13089" s="1">
        <v>0.3104</v>
      </c>
      <c r="C13089" s="1">
        <v>0.3376</v>
      </c>
      <c r="D13089" s="4">
        <f t="shared" ref="D13089:F13089" si="13088">IFS(A13089&lt;3,1,AND(A13089&gt;=3,A13089&lt;5),2,A13089&gt;=5,3)</f>
        <v>2</v>
      </c>
      <c r="E13089" s="4">
        <f t="shared" si="13088"/>
        <v>1</v>
      </c>
      <c r="F13089" s="4">
        <f t="shared" si="13088"/>
        <v>1</v>
      </c>
      <c r="G13089" s="3"/>
      <c r="H13089" s="3"/>
    </row>
    <row r="13090">
      <c r="A13090" s="1">
        <v>4.123</v>
      </c>
      <c r="B13090" s="1">
        <v>0.3069</v>
      </c>
      <c r="C13090" s="1">
        <v>0.3209</v>
      </c>
      <c r="D13090" s="4">
        <f t="shared" ref="D13090:F13090" si="13089">IFS(A13090&lt;3,1,AND(A13090&gt;=3,A13090&lt;5),2,A13090&gt;=5,3)</f>
        <v>2</v>
      </c>
      <c r="E13090" s="4">
        <f t="shared" si="13089"/>
        <v>1</v>
      </c>
      <c r="F13090" s="4">
        <f t="shared" si="13089"/>
        <v>1</v>
      </c>
      <c r="G13090" s="3"/>
      <c r="H13090" s="3"/>
    </row>
    <row r="13091">
      <c r="A13091" s="1">
        <v>1.2881</v>
      </c>
      <c r="B13091" s="1">
        <v>0.172</v>
      </c>
      <c r="C13091" s="1">
        <v>0.0939</v>
      </c>
      <c r="D13091" s="4">
        <f t="shared" ref="D13091:F13091" si="13090">IFS(A13091&lt;3,1,AND(A13091&gt;=3,A13091&lt;5),2,A13091&gt;=5,3)</f>
        <v>1</v>
      </c>
      <c r="E13091" s="4">
        <f t="shared" si="13090"/>
        <v>1</v>
      </c>
      <c r="F13091" s="4">
        <f t="shared" si="13090"/>
        <v>1</v>
      </c>
      <c r="G13091" s="3"/>
      <c r="H13091" s="3"/>
    </row>
    <row r="13092">
      <c r="A13092" s="1">
        <v>1.1512</v>
      </c>
      <c r="B13092" s="1">
        <v>0.1587</v>
      </c>
      <c r="C13092" s="1">
        <v>0.0831</v>
      </c>
      <c r="D13092" s="4">
        <f t="shared" ref="D13092:F13092" si="13091">IFS(A13092&lt;3,1,AND(A13092&gt;=3,A13092&lt;5),2,A13092&gt;=5,3)</f>
        <v>1</v>
      </c>
      <c r="E13092" s="4">
        <f t="shared" si="13091"/>
        <v>1</v>
      </c>
      <c r="F13092" s="4">
        <f t="shared" si="13091"/>
        <v>1</v>
      </c>
      <c r="G13092" s="3"/>
      <c r="H13092" s="3"/>
    </row>
    <row r="13093">
      <c r="A13093" s="1">
        <v>1.0841</v>
      </c>
      <c r="B13093" s="1">
        <v>0.1484</v>
      </c>
      <c r="C13093" s="1">
        <v>0.0769</v>
      </c>
      <c r="D13093" s="4">
        <f t="shared" ref="D13093:F13093" si="13092">IFS(A13093&lt;3,1,AND(A13093&gt;=3,A13093&lt;5),2,A13093&gt;=5,3)</f>
        <v>1</v>
      </c>
      <c r="E13093" s="4">
        <f t="shared" si="13092"/>
        <v>1</v>
      </c>
      <c r="F13093" s="4">
        <f t="shared" si="13092"/>
        <v>1</v>
      </c>
      <c r="G13093" s="3"/>
      <c r="H13093" s="3"/>
    </row>
    <row r="13094">
      <c r="A13094" s="1">
        <v>1.0448</v>
      </c>
      <c r="B13094" s="1">
        <v>0.1466</v>
      </c>
      <c r="C13094" s="1">
        <v>0.0697</v>
      </c>
      <c r="D13094" s="4">
        <f t="shared" ref="D13094:F13094" si="13093">IFS(A13094&lt;3,1,AND(A13094&gt;=3,A13094&lt;5),2,A13094&gt;=5,3)</f>
        <v>1</v>
      </c>
      <c r="E13094" s="4">
        <f t="shared" si="13093"/>
        <v>1</v>
      </c>
      <c r="F13094" s="4">
        <f t="shared" si="13093"/>
        <v>1</v>
      </c>
      <c r="G13094" s="3"/>
      <c r="H13094" s="3"/>
    </row>
    <row r="13095">
      <c r="A13095" s="1">
        <v>1.0318</v>
      </c>
      <c r="B13095" s="1">
        <v>0.1444</v>
      </c>
      <c r="C13095" s="1">
        <v>0.0684</v>
      </c>
      <c r="D13095" s="4">
        <f t="shared" ref="D13095:F13095" si="13094">IFS(A13095&lt;3,1,AND(A13095&gt;=3,A13095&lt;5),2,A13095&gt;=5,3)</f>
        <v>1</v>
      </c>
      <c r="E13095" s="4">
        <f t="shared" si="13094"/>
        <v>1</v>
      </c>
      <c r="F13095" s="4">
        <f t="shared" si="13094"/>
        <v>1</v>
      </c>
      <c r="G13095" s="3"/>
      <c r="H13095" s="3"/>
    </row>
    <row r="13096">
      <c r="A13096" s="1">
        <v>1.0284</v>
      </c>
      <c r="B13096" s="1">
        <v>0.1447</v>
      </c>
      <c r="C13096" s="1">
        <v>0.0652</v>
      </c>
      <c r="D13096" s="4">
        <f t="shared" ref="D13096:F13096" si="13095">IFS(A13096&lt;3,1,AND(A13096&gt;=3,A13096&lt;5),2,A13096&gt;=5,3)</f>
        <v>1</v>
      </c>
      <c r="E13096" s="4">
        <f t="shared" si="13095"/>
        <v>1</v>
      </c>
      <c r="F13096" s="4">
        <f t="shared" si="13095"/>
        <v>1</v>
      </c>
      <c r="G13096" s="3"/>
      <c r="H13096" s="3"/>
    </row>
    <row r="13097">
      <c r="A13097" s="1">
        <v>1.0265</v>
      </c>
      <c r="B13097" s="1">
        <v>0.1447</v>
      </c>
      <c r="C13097" s="1">
        <v>0.065</v>
      </c>
      <c r="D13097" s="4">
        <f t="shared" ref="D13097:F13097" si="13096">IFS(A13097&lt;3,1,AND(A13097&gt;=3,A13097&lt;5),2,A13097&gt;=5,3)</f>
        <v>1</v>
      </c>
      <c r="E13097" s="4">
        <f t="shared" si="13096"/>
        <v>1</v>
      </c>
      <c r="F13097" s="4">
        <f t="shared" si="13096"/>
        <v>1</v>
      </c>
      <c r="G13097" s="3"/>
      <c r="H13097" s="3"/>
    </row>
    <row r="13098">
      <c r="A13098" s="1">
        <v>1.0235</v>
      </c>
      <c r="B13098" s="1">
        <v>0.1446</v>
      </c>
      <c r="C13098" s="1">
        <v>0.0647</v>
      </c>
      <c r="D13098" s="4">
        <f t="shared" ref="D13098:F13098" si="13097">IFS(A13098&lt;3,1,AND(A13098&gt;=3,A13098&lt;5),2,A13098&gt;=5,3)</f>
        <v>1</v>
      </c>
      <c r="E13098" s="4">
        <f t="shared" si="13097"/>
        <v>1</v>
      </c>
      <c r="F13098" s="4">
        <f t="shared" si="13097"/>
        <v>1</v>
      </c>
      <c r="G13098" s="3"/>
      <c r="H13098" s="3"/>
    </row>
    <row r="13099">
      <c r="A13099" s="1">
        <v>1.0237</v>
      </c>
      <c r="B13099" s="1">
        <v>0.1445</v>
      </c>
      <c r="C13099" s="1">
        <v>0.0647</v>
      </c>
      <c r="D13099" s="4">
        <f t="shared" ref="D13099:F13099" si="13098">IFS(A13099&lt;3,1,AND(A13099&gt;=3,A13099&lt;5),2,A13099&gt;=5,3)</f>
        <v>1</v>
      </c>
      <c r="E13099" s="4">
        <f t="shared" si="13098"/>
        <v>1</v>
      </c>
      <c r="F13099" s="4">
        <f t="shared" si="13098"/>
        <v>1</v>
      </c>
      <c r="G13099" s="3"/>
      <c r="H13099" s="3"/>
    </row>
    <row r="13100">
      <c r="A13100" s="1">
        <v>1.0213</v>
      </c>
      <c r="B13100" s="1">
        <v>0.1441</v>
      </c>
      <c r="C13100" s="1">
        <v>0.0645</v>
      </c>
      <c r="D13100" s="4">
        <f t="shared" ref="D13100:F13100" si="13099">IFS(A13100&lt;3,1,AND(A13100&gt;=3,A13100&lt;5),2,A13100&gt;=5,3)</f>
        <v>1</v>
      </c>
      <c r="E13100" s="4">
        <f t="shared" si="13099"/>
        <v>1</v>
      </c>
      <c r="F13100" s="4">
        <f t="shared" si="13099"/>
        <v>1</v>
      </c>
      <c r="G13100" s="3"/>
      <c r="H13100" s="3"/>
    </row>
    <row r="13101">
      <c r="A13101" s="1">
        <v>4.7717</v>
      </c>
      <c r="B13101" s="1">
        <v>0.1894</v>
      </c>
      <c r="C13101" s="1">
        <v>0.2037</v>
      </c>
      <c r="D13101" s="4">
        <f t="shared" ref="D13101:F13101" si="13100">IFS(A13101&lt;3,1,AND(A13101&gt;=3,A13101&lt;5),2,A13101&gt;=5,3)</f>
        <v>2</v>
      </c>
      <c r="E13101" s="4">
        <f t="shared" si="13100"/>
        <v>1</v>
      </c>
      <c r="F13101" s="4">
        <f t="shared" si="13100"/>
        <v>1</v>
      </c>
      <c r="G13101" s="3"/>
      <c r="H13101" s="3"/>
    </row>
    <row r="13102">
      <c r="A13102" s="1">
        <v>4.4158</v>
      </c>
      <c r="B13102" s="1">
        <v>0.1944</v>
      </c>
      <c r="C13102" s="1">
        <v>0.1953</v>
      </c>
      <c r="D13102" s="4">
        <f t="shared" ref="D13102:F13102" si="13101">IFS(A13102&lt;3,1,AND(A13102&gt;=3,A13102&lt;5),2,A13102&gt;=5,3)</f>
        <v>2</v>
      </c>
      <c r="E13102" s="4">
        <f t="shared" si="13101"/>
        <v>1</v>
      </c>
      <c r="F13102" s="4">
        <f t="shared" si="13101"/>
        <v>1</v>
      </c>
      <c r="G13102" s="3"/>
      <c r="H13102" s="3"/>
    </row>
    <row r="13103">
      <c r="A13103" s="1">
        <v>4.2551</v>
      </c>
      <c r="B13103" s="1">
        <v>0.1948</v>
      </c>
      <c r="C13103" s="1">
        <v>0.2118</v>
      </c>
      <c r="D13103" s="4">
        <f t="shared" ref="D13103:F13103" si="13102">IFS(A13103&lt;3,1,AND(A13103&gt;=3,A13103&lt;5),2,A13103&gt;=5,3)</f>
        <v>2</v>
      </c>
      <c r="E13103" s="4">
        <f t="shared" si="13102"/>
        <v>1</v>
      </c>
      <c r="F13103" s="4">
        <f t="shared" si="13102"/>
        <v>1</v>
      </c>
      <c r="G13103" s="3"/>
      <c r="H13103" s="3"/>
    </row>
    <row r="13104">
      <c r="A13104" s="1">
        <v>4.1905</v>
      </c>
      <c r="B13104" s="1">
        <v>0.1919</v>
      </c>
      <c r="C13104" s="1">
        <v>0.209</v>
      </c>
      <c r="D13104" s="4">
        <f t="shared" ref="D13104:F13104" si="13103">IFS(A13104&lt;3,1,AND(A13104&gt;=3,A13104&lt;5),2,A13104&gt;=5,3)</f>
        <v>2</v>
      </c>
      <c r="E13104" s="4">
        <f t="shared" si="13103"/>
        <v>1</v>
      </c>
      <c r="F13104" s="4">
        <f t="shared" si="13103"/>
        <v>1</v>
      </c>
      <c r="G13104" s="3"/>
      <c r="H13104" s="3"/>
    </row>
    <row r="13105">
      <c r="A13105" s="1">
        <v>4.1272</v>
      </c>
      <c r="B13105" s="1">
        <v>0.189</v>
      </c>
      <c r="C13105" s="1">
        <v>0.2038</v>
      </c>
      <c r="D13105" s="4">
        <f t="shared" ref="D13105:F13105" si="13104">IFS(A13105&lt;3,1,AND(A13105&gt;=3,A13105&lt;5),2,A13105&gt;=5,3)</f>
        <v>2</v>
      </c>
      <c r="E13105" s="4">
        <f t="shared" si="13104"/>
        <v>1</v>
      </c>
      <c r="F13105" s="4">
        <f t="shared" si="13104"/>
        <v>1</v>
      </c>
      <c r="G13105" s="3"/>
      <c r="H13105" s="3"/>
    </row>
    <row r="13106">
      <c r="A13106" s="1">
        <v>4.1022</v>
      </c>
      <c r="B13106" s="1">
        <v>0.1878</v>
      </c>
      <c r="C13106" s="1">
        <v>0.198</v>
      </c>
      <c r="D13106" s="4">
        <f t="shared" ref="D13106:F13106" si="13105">IFS(A13106&lt;3,1,AND(A13106&gt;=3,A13106&lt;5),2,A13106&gt;=5,3)</f>
        <v>2</v>
      </c>
      <c r="E13106" s="4">
        <f t="shared" si="13105"/>
        <v>1</v>
      </c>
      <c r="F13106" s="4">
        <f t="shared" si="13105"/>
        <v>1</v>
      </c>
      <c r="G13106" s="3"/>
      <c r="H13106" s="3"/>
    </row>
    <row r="13107">
      <c r="A13107" s="1">
        <v>4.0726</v>
      </c>
      <c r="B13107" s="1">
        <v>0.186</v>
      </c>
      <c r="C13107" s="1">
        <v>0.1977</v>
      </c>
      <c r="D13107" s="4">
        <f t="shared" ref="D13107:F13107" si="13106">IFS(A13107&lt;3,1,AND(A13107&gt;=3,A13107&lt;5),2,A13107&gt;=5,3)</f>
        <v>2</v>
      </c>
      <c r="E13107" s="4">
        <f t="shared" si="13106"/>
        <v>1</v>
      </c>
      <c r="F13107" s="4">
        <f t="shared" si="13106"/>
        <v>1</v>
      </c>
      <c r="G13107" s="3"/>
      <c r="H13107" s="3"/>
    </row>
    <row r="13108">
      <c r="A13108" s="1">
        <v>4.0532</v>
      </c>
      <c r="B13108" s="1">
        <v>0.1847</v>
      </c>
      <c r="C13108" s="1">
        <v>0.1961</v>
      </c>
      <c r="D13108" s="4">
        <f t="shared" ref="D13108:F13108" si="13107">IFS(A13108&lt;3,1,AND(A13108&gt;=3,A13108&lt;5),2,A13108&gt;=5,3)</f>
        <v>2</v>
      </c>
      <c r="E13108" s="4">
        <f t="shared" si="13107"/>
        <v>1</v>
      </c>
      <c r="F13108" s="4">
        <f t="shared" si="13107"/>
        <v>1</v>
      </c>
      <c r="G13108" s="3"/>
      <c r="H13108" s="3"/>
    </row>
    <row r="13109">
      <c r="A13109" s="1">
        <v>4.0408</v>
      </c>
      <c r="B13109" s="1">
        <v>0.1838</v>
      </c>
      <c r="C13109" s="1">
        <v>0.1941</v>
      </c>
      <c r="D13109" s="4">
        <f t="shared" ref="D13109:F13109" si="13108">IFS(A13109&lt;3,1,AND(A13109&gt;=3,A13109&lt;5),2,A13109&gt;=5,3)</f>
        <v>2</v>
      </c>
      <c r="E13109" s="4">
        <f t="shared" si="13108"/>
        <v>1</v>
      </c>
      <c r="F13109" s="4">
        <f t="shared" si="13108"/>
        <v>1</v>
      </c>
      <c r="G13109" s="3"/>
      <c r="H13109" s="3"/>
    </row>
    <row r="13110">
      <c r="A13110" s="1">
        <v>4.0288</v>
      </c>
      <c r="B13110" s="1">
        <v>0.1828</v>
      </c>
      <c r="C13110" s="1">
        <v>0.1951</v>
      </c>
      <c r="D13110" s="4">
        <f t="shared" ref="D13110:F13110" si="13109">IFS(A13110&lt;3,1,AND(A13110&gt;=3,A13110&lt;5),2,A13110&gt;=5,3)</f>
        <v>2</v>
      </c>
      <c r="E13110" s="4">
        <f t="shared" si="13109"/>
        <v>1</v>
      </c>
      <c r="F13110" s="4">
        <f t="shared" si="13109"/>
        <v>1</v>
      </c>
      <c r="G13110" s="3"/>
      <c r="H13110" s="3"/>
    </row>
    <row r="13111">
      <c r="A13111" s="1">
        <v>4.0224</v>
      </c>
      <c r="B13111" s="1">
        <v>0.1817</v>
      </c>
      <c r="C13111" s="1">
        <v>0.1941</v>
      </c>
      <c r="D13111" s="4">
        <f t="shared" ref="D13111:F13111" si="13110">IFS(A13111&lt;3,1,AND(A13111&gt;=3,A13111&lt;5),2,A13111&gt;=5,3)</f>
        <v>2</v>
      </c>
      <c r="E13111" s="4">
        <f t="shared" si="13110"/>
        <v>1</v>
      </c>
      <c r="F13111" s="4">
        <f t="shared" si="13110"/>
        <v>1</v>
      </c>
      <c r="G13111" s="3"/>
      <c r="H13111" s="3"/>
    </row>
    <row r="13112">
      <c r="A13112" s="1">
        <v>4.0164</v>
      </c>
      <c r="B13112" s="1">
        <v>0.1807</v>
      </c>
      <c r="C13112" s="1">
        <v>0.193</v>
      </c>
      <c r="D13112" s="4">
        <f t="shared" ref="D13112:F13112" si="13111">IFS(A13112&lt;3,1,AND(A13112&gt;=3,A13112&lt;5),2,A13112&gt;=5,3)</f>
        <v>2</v>
      </c>
      <c r="E13112" s="4">
        <f t="shared" si="13111"/>
        <v>1</v>
      </c>
      <c r="F13112" s="4">
        <f t="shared" si="13111"/>
        <v>1</v>
      </c>
      <c r="G13112" s="3"/>
      <c r="H13112" s="3"/>
    </row>
    <row r="13113">
      <c r="A13113" s="1">
        <v>4.0089</v>
      </c>
      <c r="B13113" s="1">
        <v>0.1803</v>
      </c>
      <c r="C13113" s="1">
        <v>0.1918</v>
      </c>
      <c r="D13113" s="4">
        <f t="shared" ref="D13113:F13113" si="13112">IFS(A13113&lt;3,1,AND(A13113&gt;=3,A13113&lt;5),2,A13113&gt;=5,3)</f>
        <v>2</v>
      </c>
      <c r="E13113" s="4">
        <f t="shared" si="13112"/>
        <v>1</v>
      </c>
      <c r="F13113" s="4">
        <f t="shared" si="13112"/>
        <v>1</v>
      </c>
      <c r="G13113" s="3"/>
      <c r="H13113" s="3"/>
    </row>
    <row r="13114">
      <c r="A13114" s="1">
        <v>3.9984</v>
      </c>
      <c r="B13114" s="1">
        <v>0.1797</v>
      </c>
      <c r="C13114" s="1">
        <v>0.1906</v>
      </c>
      <c r="D13114" s="4">
        <f t="shared" ref="D13114:F13114" si="13113">IFS(A13114&lt;3,1,AND(A13114&gt;=3,A13114&lt;5),2,A13114&gt;=5,3)</f>
        <v>2</v>
      </c>
      <c r="E13114" s="4">
        <f t="shared" si="13113"/>
        <v>1</v>
      </c>
      <c r="F13114" s="4">
        <f t="shared" si="13113"/>
        <v>1</v>
      </c>
      <c r="G13114" s="3"/>
      <c r="H13114" s="3"/>
    </row>
    <row r="13115">
      <c r="A13115" s="1">
        <v>3.984</v>
      </c>
      <c r="B13115" s="1">
        <v>0.1785</v>
      </c>
      <c r="C13115" s="1">
        <v>0.1894</v>
      </c>
      <c r="D13115" s="4">
        <f t="shared" ref="D13115:F13115" si="13114">IFS(A13115&lt;3,1,AND(A13115&gt;=3,A13115&lt;5),2,A13115&gt;=5,3)</f>
        <v>2</v>
      </c>
      <c r="E13115" s="4">
        <f t="shared" si="13114"/>
        <v>1</v>
      </c>
      <c r="F13115" s="4">
        <f t="shared" si="13114"/>
        <v>1</v>
      </c>
      <c r="G13115" s="3"/>
      <c r="H13115" s="3"/>
    </row>
    <row r="13116">
      <c r="A13116" s="1">
        <v>3.9704</v>
      </c>
      <c r="B13116" s="1">
        <v>0.1771</v>
      </c>
      <c r="C13116" s="1">
        <v>0.1887</v>
      </c>
      <c r="D13116" s="4">
        <f t="shared" ref="D13116:F13116" si="13115">IFS(A13116&lt;3,1,AND(A13116&gt;=3,A13116&lt;5),2,A13116&gt;=5,3)</f>
        <v>2</v>
      </c>
      <c r="E13116" s="4">
        <f t="shared" si="13115"/>
        <v>1</v>
      </c>
      <c r="F13116" s="4">
        <f t="shared" si="13115"/>
        <v>1</v>
      </c>
      <c r="G13116" s="3"/>
      <c r="H13116" s="3"/>
    </row>
    <row r="13117">
      <c r="A13117" s="1">
        <v>3.9518</v>
      </c>
      <c r="B13117" s="1">
        <v>0.1753</v>
      </c>
      <c r="C13117" s="1">
        <v>0.1875</v>
      </c>
      <c r="D13117" s="4">
        <f t="shared" ref="D13117:F13117" si="13116">IFS(A13117&lt;3,1,AND(A13117&gt;=3,A13117&lt;5),2,A13117&gt;=5,3)</f>
        <v>2</v>
      </c>
      <c r="E13117" s="4">
        <f t="shared" si="13116"/>
        <v>1</v>
      </c>
      <c r="F13117" s="4">
        <f t="shared" si="13116"/>
        <v>1</v>
      </c>
      <c r="G13117" s="3"/>
      <c r="H13117" s="3"/>
    </row>
    <row r="13118">
      <c r="A13118" s="1">
        <v>3.9339</v>
      </c>
      <c r="B13118" s="1">
        <v>0.174</v>
      </c>
      <c r="C13118" s="1">
        <v>0.1868</v>
      </c>
      <c r="D13118" s="4">
        <f t="shared" ref="D13118:F13118" si="13117">IFS(A13118&lt;3,1,AND(A13118&gt;=3,A13118&lt;5),2,A13118&gt;=5,3)</f>
        <v>2</v>
      </c>
      <c r="E13118" s="4">
        <f t="shared" si="13117"/>
        <v>1</v>
      </c>
      <c r="F13118" s="4">
        <f t="shared" si="13117"/>
        <v>1</v>
      </c>
      <c r="G13118" s="3"/>
      <c r="H13118" s="3"/>
    </row>
    <row r="13119">
      <c r="A13119" s="1">
        <v>3.916</v>
      </c>
      <c r="B13119" s="1">
        <v>0.1728</v>
      </c>
      <c r="C13119" s="1">
        <v>0.1849</v>
      </c>
      <c r="D13119" s="4">
        <f t="shared" ref="D13119:F13119" si="13118">IFS(A13119&lt;3,1,AND(A13119&gt;=3,A13119&lt;5),2,A13119&gt;=5,3)</f>
        <v>2</v>
      </c>
      <c r="E13119" s="4">
        <f t="shared" si="13118"/>
        <v>1</v>
      </c>
      <c r="F13119" s="4">
        <f t="shared" si="13118"/>
        <v>1</v>
      </c>
      <c r="G13119" s="3"/>
      <c r="H13119" s="3"/>
    </row>
    <row r="13120">
      <c r="A13120" s="1">
        <v>3.8946</v>
      </c>
      <c r="B13120" s="1">
        <v>0.1718</v>
      </c>
      <c r="C13120" s="1">
        <v>0.1826</v>
      </c>
      <c r="D13120" s="4">
        <f t="shared" ref="D13120:F13120" si="13119">IFS(A13120&lt;3,1,AND(A13120&gt;=3,A13120&lt;5),2,A13120&gt;=5,3)</f>
        <v>2</v>
      </c>
      <c r="E13120" s="4">
        <f t="shared" si="13119"/>
        <v>1</v>
      </c>
      <c r="F13120" s="4">
        <f t="shared" si="13119"/>
        <v>1</v>
      </c>
      <c r="G13120" s="3"/>
      <c r="H13120" s="3"/>
    </row>
    <row r="13121">
      <c r="A13121" s="1">
        <v>3.8644</v>
      </c>
      <c r="B13121" s="1">
        <v>0.1695</v>
      </c>
      <c r="C13121" s="1">
        <v>0.1796</v>
      </c>
      <c r="D13121" s="4">
        <f t="shared" ref="D13121:F13121" si="13120">IFS(A13121&lt;3,1,AND(A13121&gt;=3,A13121&lt;5),2,A13121&gt;=5,3)</f>
        <v>2</v>
      </c>
      <c r="E13121" s="4">
        <f t="shared" si="13120"/>
        <v>1</v>
      </c>
      <c r="F13121" s="4">
        <f t="shared" si="13120"/>
        <v>1</v>
      </c>
      <c r="G13121" s="3"/>
      <c r="H13121" s="3"/>
    </row>
    <row r="13122">
      <c r="A13122" s="1">
        <v>11.7907</v>
      </c>
      <c r="B13122" s="1">
        <v>0.2126</v>
      </c>
      <c r="C13122" s="1">
        <v>0.8304</v>
      </c>
      <c r="D13122" s="4">
        <f t="shared" ref="D13122:F13122" si="13121">IFS(A13122&lt;3,1,AND(A13122&gt;=3,A13122&lt;5),2,A13122&gt;=5,3)</f>
        <v>3</v>
      </c>
      <c r="E13122" s="4">
        <f t="shared" si="13121"/>
        <v>1</v>
      </c>
      <c r="F13122" s="4">
        <f t="shared" si="13121"/>
        <v>1</v>
      </c>
      <c r="G13122" s="3"/>
      <c r="H13122" s="3"/>
    </row>
    <row r="13123">
      <c r="A13123" s="1">
        <v>3.5977</v>
      </c>
      <c r="B13123" s="1">
        <v>0.0863</v>
      </c>
      <c r="C13123" s="1">
        <v>0.1963</v>
      </c>
      <c r="D13123" s="4">
        <f t="shared" ref="D13123:F13123" si="13122">IFS(A13123&lt;3,1,AND(A13123&gt;=3,A13123&lt;5),2,A13123&gt;=5,3)</f>
        <v>2</v>
      </c>
      <c r="E13123" s="4">
        <f t="shared" si="13122"/>
        <v>1</v>
      </c>
      <c r="F13123" s="4">
        <f t="shared" si="13122"/>
        <v>1</v>
      </c>
      <c r="G13123" s="3"/>
      <c r="H13123" s="3"/>
    </row>
    <row r="13124">
      <c r="A13124" s="1">
        <v>3.4992</v>
      </c>
      <c r="B13124" s="1">
        <v>0.0846</v>
      </c>
      <c r="C13124" s="1">
        <v>0.1888</v>
      </c>
      <c r="D13124" s="4">
        <f t="shared" ref="D13124:F13124" si="13123">IFS(A13124&lt;3,1,AND(A13124&gt;=3,A13124&lt;5),2,A13124&gt;=5,3)</f>
        <v>2</v>
      </c>
      <c r="E13124" s="4">
        <f t="shared" si="13123"/>
        <v>1</v>
      </c>
      <c r="F13124" s="4">
        <f t="shared" si="13123"/>
        <v>1</v>
      </c>
      <c r="G13124" s="3"/>
      <c r="H13124" s="3"/>
    </row>
    <row r="13125">
      <c r="A13125" s="1">
        <v>3.438</v>
      </c>
      <c r="B13125" s="1">
        <v>0.0836</v>
      </c>
      <c r="C13125" s="1">
        <v>0.1849</v>
      </c>
      <c r="D13125" s="4">
        <f t="shared" ref="D13125:F13125" si="13124">IFS(A13125&lt;3,1,AND(A13125&gt;=3,A13125&lt;5),2,A13125&gt;=5,3)</f>
        <v>2</v>
      </c>
      <c r="E13125" s="4">
        <f t="shared" si="13124"/>
        <v>1</v>
      </c>
      <c r="F13125" s="4">
        <f t="shared" si="13124"/>
        <v>1</v>
      </c>
      <c r="G13125" s="3"/>
      <c r="H13125" s="3"/>
    </row>
    <row r="13126">
      <c r="A13126" s="1">
        <v>3.3554</v>
      </c>
      <c r="B13126" s="1">
        <v>0.0819</v>
      </c>
      <c r="C13126" s="1">
        <v>0.1798</v>
      </c>
      <c r="D13126" s="4">
        <f t="shared" ref="D13126:F13126" si="13125">IFS(A13126&lt;3,1,AND(A13126&gt;=3,A13126&lt;5),2,A13126&gt;=5,3)</f>
        <v>2</v>
      </c>
      <c r="E13126" s="4">
        <f t="shared" si="13125"/>
        <v>1</v>
      </c>
      <c r="F13126" s="4">
        <f t="shared" si="13125"/>
        <v>1</v>
      </c>
      <c r="G13126" s="3"/>
      <c r="H13126" s="3"/>
    </row>
    <row r="13127">
      <c r="A13127" s="1">
        <v>3.2966</v>
      </c>
      <c r="B13127" s="1">
        <v>0.081</v>
      </c>
      <c r="C13127" s="1">
        <v>0.1758</v>
      </c>
      <c r="D13127" s="4">
        <f t="shared" ref="D13127:F13127" si="13126">IFS(A13127&lt;3,1,AND(A13127&gt;=3,A13127&lt;5),2,A13127&gt;=5,3)</f>
        <v>2</v>
      </c>
      <c r="E13127" s="4">
        <f t="shared" si="13126"/>
        <v>1</v>
      </c>
      <c r="F13127" s="4">
        <f t="shared" si="13126"/>
        <v>1</v>
      </c>
      <c r="G13127" s="3"/>
      <c r="H13127" s="3"/>
    </row>
    <row r="13128">
      <c r="A13128" s="1">
        <v>3.2124</v>
      </c>
      <c r="B13128" s="1">
        <v>0.0793</v>
      </c>
      <c r="C13128" s="1">
        <v>0.1716</v>
      </c>
      <c r="D13128" s="4">
        <f t="shared" ref="D13128:F13128" si="13127">IFS(A13128&lt;3,1,AND(A13128&gt;=3,A13128&lt;5),2,A13128&gt;=5,3)</f>
        <v>2</v>
      </c>
      <c r="E13128" s="4">
        <f t="shared" si="13127"/>
        <v>1</v>
      </c>
      <c r="F13128" s="4">
        <f t="shared" si="13127"/>
        <v>1</v>
      </c>
      <c r="G13128" s="3"/>
      <c r="H13128" s="3"/>
    </row>
    <row r="13129">
      <c r="A13129" s="1">
        <v>3.1473</v>
      </c>
      <c r="B13129" s="1">
        <v>0.0779</v>
      </c>
      <c r="C13129" s="1">
        <v>0.1673</v>
      </c>
      <c r="D13129" s="4">
        <f t="shared" ref="D13129:F13129" si="13128">IFS(A13129&lt;3,1,AND(A13129&gt;=3,A13129&lt;5),2,A13129&gt;=5,3)</f>
        <v>2</v>
      </c>
      <c r="E13129" s="4">
        <f t="shared" si="13128"/>
        <v>1</v>
      </c>
      <c r="F13129" s="4">
        <f t="shared" si="13128"/>
        <v>1</v>
      </c>
      <c r="G13129" s="3"/>
      <c r="H13129" s="3"/>
    </row>
    <row r="13130">
      <c r="A13130" s="1">
        <v>3.0844</v>
      </c>
      <c r="B13130" s="1">
        <v>0.0766</v>
      </c>
      <c r="C13130" s="1">
        <v>0.1628</v>
      </c>
      <c r="D13130" s="4">
        <f t="shared" ref="D13130:F13130" si="13129">IFS(A13130&lt;3,1,AND(A13130&gt;=3,A13130&lt;5),2,A13130&gt;=5,3)</f>
        <v>2</v>
      </c>
      <c r="E13130" s="4">
        <f t="shared" si="13129"/>
        <v>1</v>
      </c>
      <c r="F13130" s="4">
        <f t="shared" si="13129"/>
        <v>1</v>
      </c>
      <c r="G13130" s="3"/>
      <c r="H13130" s="3"/>
    </row>
    <row r="13131">
      <c r="A13131" s="1">
        <v>3.0334</v>
      </c>
      <c r="B13131" s="1">
        <v>0.0757</v>
      </c>
      <c r="C13131" s="1">
        <v>0.1589</v>
      </c>
      <c r="D13131" s="4">
        <f t="shared" ref="D13131:F13131" si="13130">IFS(A13131&lt;3,1,AND(A13131&gt;=3,A13131&lt;5),2,A13131&gt;=5,3)</f>
        <v>2</v>
      </c>
      <c r="E13131" s="4">
        <f t="shared" si="13130"/>
        <v>1</v>
      </c>
      <c r="F13131" s="4">
        <f t="shared" si="13130"/>
        <v>1</v>
      </c>
      <c r="G13131" s="3"/>
      <c r="H13131" s="3"/>
    </row>
    <row r="13132">
      <c r="A13132" s="1">
        <v>2.9866</v>
      </c>
      <c r="B13132" s="1">
        <v>0.0746</v>
      </c>
      <c r="C13132" s="1">
        <v>0.1562</v>
      </c>
      <c r="D13132" s="4">
        <f t="shared" ref="D13132:F13132" si="13131">IFS(A13132&lt;3,1,AND(A13132&gt;=3,A13132&lt;5),2,A13132&gt;=5,3)</f>
        <v>1</v>
      </c>
      <c r="E13132" s="4">
        <f t="shared" si="13131"/>
        <v>1</v>
      </c>
      <c r="F13132" s="4">
        <f t="shared" si="13131"/>
        <v>1</v>
      </c>
      <c r="G13132" s="3"/>
      <c r="H13132" s="3"/>
    </row>
    <row r="13133">
      <c r="A13133" s="1">
        <v>2.8942</v>
      </c>
      <c r="B13133" s="1">
        <v>0.0728</v>
      </c>
      <c r="C13133" s="1">
        <v>0.1512</v>
      </c>
      <c r="D13133" s="4">
        <f t="shared" ref="D13133:F13133" si="13132">IFS(A13133&lt;3,1,AND(A13133&gt;=3,A13133&lt;5),2,A13133&gt;=5,3)</f>
        <v>1</v>
      </c>
      <c r="E13133" s="4">
        <f t="shared" si="13132"/>
        <v>1</v>
      </c>
      <c r="F13133" s="4">
        <f t="shared" si="13132"/>
        <v>1</v>
      </c>
      <c r="G13133" s="3"/>
      <c r="H13133" s="3"/>
    </row>
    <row r="13134">
      <c r="A13134" s="1">
        <v>2.8588</v>
      </c>
      <c r="B13134" s="1">
        <v>0.0722</v>
      </c>
      <c r="C13134" s="1">
        <v>0.1486</v>
      </c>
      <c r="D13134" s="4">
        <f t="shared" ref="D13134:F13134" si="13133">IFS(A13134&lt;3,1,AND(A13134&gt;=3,A13134&lt;5),2,A13134&gt;=5,3)</f>
        <v>1</v>
      </c>
      <c r="E13134" s="4">
        <f t="shared" si="13133"/>
        <v>1</v>
      </c>
      <c r="F13134" s="4">
        <f t="shared" si="13133"/>
        <v>1</v>
      </c>
      <c r="G13134" s="3"/>
      <c r="H13134" s="3"/>
    </row>
    <row r="13135">
      <c r="A13135" s="1">
        <v>2.8028</v>
      </c>
      <c r="B13135" s="1">
        <v>0.0711</v>
      </c>
      <c r="C13135" s="1">
        <v>0.1453</v>
      </c>
      <c r="D13135" s="4">
        <f t="shared" ref="D13135:F13135" si="13134">IFS(A13135&lt;3,1,AND(A13135&gt;=3,A13135&lt;5),2,A13135&gt;=5,3)</f>
        <v>1</v>
      </c>
      <c r="E13135" s="4">
        <f t="shared" si="13134"/>
        <v>1</v>
      </c>
      <c r="F13135" s="4">
        <f t="shared" si="13134"/>
        <v>1</v>
      </c>
      <c r="G13135" s="3"/>
      <c r="H13135" s="3"/>
    </row>
    <row r="13136">
      <c r="A13136" s="1">
        <v>2.7653</v>
      </c>
      <c r="B13136" s="1">
        <v>0.0704</v>
      </c>
      <c r="C13136" s="1">
        <v>0.1426</v>
      </c>
      <c r="D13136" s="4">
        <f t="shared" ref="D13136:F13136" si="13135">IFS(A13136&lt;3,1,AND(A13136&gt;=3,A13136&lt;5),2,A13136&gt;=5,3)</f>
        <v>1</v>
      </c>
      <c r="E13136" s="4">
        <f t="shared" si="13135"/>
        <v>1</v>
      </c>
      <c r="F13136" s="4">
        <f t="shared" si="13135"/>
        <v>1</v>
      </c>
      <c r="G13136" s="3"/>
      <c r="H13136" s="3"/>
    </row>
    <row r="13137">
      <c r="A13137" s="1">
        <v>2.7241</v>
      </c>
      <c r="B13137" s="1">
        <v>0.0697</v>
      </c>
      <c r="C13137" s="1">
        <v>0.14</v>
      </c>
      <c r="D13137" s="4">
        <f t="shared" ref="D13137:F13137" si="13136">IFS(A13137&lt;3,1,AND(A13137&gt;=3,A13137&lt;5),2,A13137&gt;=5,3)</f>
        <v>1</v>
      </c>
      <c r="E13137" s="4">
        <f t="shared" si="13136"/>
        <v>1</v>
      </c>
      <c r="F13137" s="4">
        <f t="shared" si="13136"/>
        <v>1</v>
      </c>
      <c r="G13137" s="3"/>
      <c r="H13137" s="3"/>
    </row>
    <row r="13138">
      <c r="A13138" s="1">
        <v>2.7022</v>
      </c>
      <c r="B13138" s="1">
        <v>0.0693</v>
      </c>
      <c r="C13138" s="1">
        <v>0.1386</v>
      </c>
      <c r="D13138" s="4">
        <f t="shared" ref="D13138:F13138" si="13137">IFS(A13138&lt;3,1,AND(A13138&gt;=3,A13138&lt;5),2,A13138&gt;=5,3)</f>
        <v>1</v>
      </c>
      <c r="E13138" s="4">
        <f t="shared" si="13137"/>
        <v>1</v>
      </c>
      <c r="F13138" s="4">
        <f t="shared" si="13137"/>
        <v>1</v>
      </c>
      <c r="G13138" s="3"/>
      <c r="H13138" s="3"/>
    </row>
    <row r="13139">
      <c r="A13139" s="1">
        <v>2.6833</v>
      </c>
      <c r="B13139" s="1">
        <v>0.069</v>
      </c>
      <c r="C13139" s="1">
        <v>0.1381</v>
      </c>
      <c r="D13139" s="4">
        <f t="shared" ref="D13139:F13139" si="13138">IFS(A13139&lt;3,1,AND(A13139&gt;=3,A13139&lt;5),2,A13139&gt;=5,3)</f>
        <v>1</v>
      </c>
      <c r="E13139" s="4">
        <f t="shared" si="13138"/>
        <v>1</v>
      </c>
      <c r="F13139" s="4">
        <f t="shared" si="13138"/>
        <v>1</v>
      </c>
      <c r="G13139" s="3"/>
      <c r="H13139" s="3"/>
    </row>
    <row r="13140">
      <c r="A13140" s="1">
        <v>2.6567</v>
      </c>
      <c r="B13140" s="1">
        <v>0.0687</v>
      </c>
      <c r="C13140" s="1">
        <v>0.1361</v>
      </c>
      <c r="D13140" s="4">
        <f t="shared" ref="D13140:F13140" si="13139">IFS(A13140&lt;3,1,AND(A13140&gt;=3,A13140&lt;5),2,A13140&gt;=5,3)</f>
        <v>1</v>
      </c>
      <c r="E13140" s="4">
        <f t="shared" si="13139"/>
        <v>1</v>
      </c>
      <c r="F13140" s="4">
        <f t="shared" si="13139"/>
        <v>1</v>
      </c>
      <c r="G13140" s="3"/>
      <c r="H13140" s="3"/>
    </row>
    <row r="13141">
      <c r="A13141" s="1">
        <v>2.6315</v>
      </c>
      <c r="B13141" s="1">
        <v>0.0682</v>
      </c>
      <c r="C13141" s="1">
        <v>0.1347</v>
      </c>
      <c r="D13141" s="4">
        <f t="shared" ref="D13141:F13141" si="13140">IFS(A13141&lt;3,1,AND(A13141&gt;=3,A13141&lt;5),2,A13141&gt;=5,3)</f>
        <v>1</v>
      </c>
      <c r="E13141" s="4">
        <f t="shared" si="13140"/>
        <v>1</v>
      </c>
      <c r="F13141" s="4">
        <f t="shared" si="13140"/>
        <v>1</v>
      </c>
      <c r="G13141" s="3"/>
      <c r="H13141" s="3"/>
    </row>
    <row r="13142">
      <c r="A13142" s="1">
        <v>2.5914</v>
      </c>
      <c r="B13142" s="1">
        <v>0.0673</v>
      </c>
      <c r="C13142" s="1">
        <v>0.1323</v>
      </c>
      <c r="D13142" s="4">
        <f t="shared" ref="D13142:F13142" si="13141">IFS(A13142&lt;3,1,AND(A13142&gt;=3,A13142&lt;5),2,A13142&gt;=5,3)</f>
        <v>1</v>
      </c>
      <c r="E13142" s="4">
        <f t="shared" si="13141"/>
        <v>1</v>
      </c>
      <c r="F13142" s="4">
        <f t="shared" si="13141"/>
        <v>1</v>
      </c>
      <c r="G13142" s="3"/>
      <c r="H13142" s="3"/>
    </row>
    <row r="13143">
      <c r="A13143" s="1">
        <v>2.5701</v>
      </c>
      <c r="B13143" s="1">
        <v>0.0669</v>
      </c>
      <c r="C13143" s="1">
        <v>0.1306</v>
      </c>
      <c r="D13143" s="4">
        <f t="shared" ref="D13143:F13143" si="13142">IFS(A13143&lt;3,1,AND(A13143&gt;=3,A13143&lt;5),2,A13143&gt;=5,3)</f>
        <v>1</v>
      </c>
      <c r="E13143" s="4">
        <f t="shared" si="13142"/>
        <v>1</v>
      </c>
      <c r="F13143" s="4">
        <f t="shared" si="13142"/>
        <v>1</v>
      </c>
      <c r="G13143" s="3"/>
      <c r="H13143" s="3"/>
    </row>
    <row r="13144">
      <c r="A13144" s="1">
        <v>2.115</v>
      </c>
      <c r="B13144" s="1">
        <v>0.059</v>
      </c>
      <c r="C13144" s="1">
        <v>0.118</v>
      </c>
      <c r="D13144" s="4">
        <f t="shared" ref="D13144:F13144" si="13143">IFS(A13144&lt;3,1,AND(A13144&gt;=3,A13144&lt;5),2,A13144&gt;=5,3)</f>
        <v>1</v>
      </c>
      <c r="E13144" s="4">
        <f t="shared" si="13143"/>
        <v>1</v>
      </c>
      <c r="F13144" s="4">
        <f t="shared" si="13143"/>
        <v>1</v>
      </c>
      <c r="G13144" s="3"/>
      <c r="H13144" s="3"/>
    </row>
    <row r="13145">
      <c r="A13145" s="1">
        <v>0.0</v>
      </c>
      <c r="B13145" s="1">
        <v>0.0</v>
      </c>
      <c r="C13145" s="1">
        <v>0.0</v>
      </c>
      <c r="D13145" s="4">
        <f t="shared" ref="D13145:F13145" si="13144">IFS(A13145&lt;3,1,AND(A13145&gt;=3,A13145&lt;5),2,A13145&gt;=5,3)</f>
        <v>1</v>
      </c>
      <c r="E13145" s="4">
        <f t="shared" si="13144"/>
        <v>1</v>
      </c>
      <c r="F13145" s="4">
        <f t="shared" si="13144"/>
        <v>1</v>
      </c>
      <c r="G13145" s="3"/>
      <c r="H13145" s="3"/>
    </row>
    <row r="13146">
      <c r="A13146" s="1">
        <v>1.5512</v>
      </c>
      <c r="B13146" s="1">
        <v>0.1707</v>
      </c>
      <c r="C13146" s="1">
        <v>0.1543</v>
      </c>
      <c r="D13146" s="4">
        <f t="shared" ref="D13146:F13146" si="13145">IFS(A13146&lt;3,1,AND(A13146&gt;=3,A13146&lt;5),2,A13146&gt;=5,3)</f>
        <v>1</v>
      </c>
      <c r="E13146" s="4">
        <f t="shared" si="13145"/>
        <v>1</v>
      </c>
      <c r="F13146" s="4">
        <f t="shared" si="13145"/>
        <v>1</v>
      </c>
      <c r="G13146" s="3"/>
      <c r="H13146" s="3"/>
    </row>
    <row r="13147">
      <c r="A13147" s="1">
        <v>8.2426</v>
      </c>
      <c r="B13147" s="1">
        <v>0.0957</v>
      </c>
      <c r="C13147" s="1">
        <v>0.9392</v>
      </c>
      <c r="D13147" s="4">
        <f t="shared" ref="D13147:F13147" si="13146">IFS(A13147&lt;3,1,AND(A13147&gt;=3,A13147&lt;5),2,A13147&gt;=5,3)</f>
        <v>3</v>
      </c>
      <c r="E13147" s="4">
        <f t="shared" si="13146"/>
        <v>1</v>
      </c>
      <c r="F13147" s="4">
        <f t="shared" si="13146"/>
        <v>1</v>
      </c>
      <c r="G13147" s="3"/>
      <c r="H13147" s="3"/>
    </row>
    <row r="13148">
      <c r="A13148" s="1">
        <v>7.201</v>
      </c>
      <c r="B13148" s="1">
        <v>0.1279</v>
      </c>
      <c r="C13148" s="1">
        <v>0.7442</v>
      </c>
      <c r="D13148" s="4">
        <f t="shared" ref="D13148:F13148" si="13147">IFS(A13148&lt;3,1,AND(A13148&gt;=3,A13148&lt;5),2,A13148&gt;=5,3)</f>
        <v>3</v>
      </c>
      <c r="E13148" s="4">
        <f t="shared" si="13147"/>
        <v>1</v>
      </c>
      <c r="F13148" s="4">
        <f t="shared" si="13147"/>
        <v>1</v>
      </c>
      <c r="G13148" s="3"/>
      <c r="H13148" s="3"/>
    </row>
    <row r="13149">
      <c r="A13149" s="1">
        <v>6.9838</v>
      </c>
      <c r="B13149" s="1">
        <v>0.1313</v>
      </c>
      <c r="C13149" s="1">
        <v>0.6932</v>
      </c>
      <c r="D13149" s="4">
        <f t="shared" ref="D13149:F13149" si="13148">IFS(A13149&lt;3,1,AND(A13149&gt;=3,A13149&lt;5),2,A13149&gt;=5,3)</f>
        <v>3</v>
      </c>
      <c r="E13149" s="4">
        <f t="shared" si="13148"/>
        <v>1</v>
      </c>
      <c r="F13149" s="4">
        <f t="shared" si="13148"/>
        <v>1</v>
      </c>
      <c r="G13149" s="3"/>
      <c r="H13149" s="3"/>
    </row>
    <row r="13150">
      <c r="A13150" s="1">
        <v>1.6028</v>
      </c>
      <c r="B13150" s="1">
        <v>0.0501</v>
      </c>
      <c r="C13150" s="1">
        <v>0.2545</v>
      </c>
      <c r="D13150" s="4">
        <f t="shared" ref="D13150:F13150" si="13149">IFS(A13150&lt;3,1,AND(A13150&gt;=3,A13150&lt;5),2,A13150&gt;=5,3)</f>
        <v>1</v>
      </c>
      <c r="E13150" s="4">
        <f t="shared" si="13149"/>
        <v>1</v>
      </c>
      <c r="F13150" s="4">
        <f t="shared" si="13149"/>
        <v>1</v>
      </c>
      <c r="G13150" s="3"/>
      <c r="H13150" s="3"/>
    </row>
    <row r="13151">
      <c r="A13151" s="1">
        <v>1.5247</v>
      </c>
      <c r="B13151" s="1">
        <v>0.0497</v>
      </c>
      <c r="C13151" s="1">
        <v>0.2116</v>
      </c>
      <c r="D13151" s="4">
        <f t="shared" ref="D13151:F13151" si="13150">IFS(A13151&lt;3,1,AND(A13151&gt;=3,A13151&lt;5),2,A13151&gt;=5,3)</f>
        <v>1</v>
      </c>
      <c r="E13151" s="4">
        <f t="shared" si="13150"/>
        <v>1</v>
      </c>
      <c r="F13151" s="4">
        <f t="shared" si="13150"/>
        <v>1</v>
      </c>
      <c r="G13151" s="3"/>
      <c r="H13151" s="3"/>
    </row>
    <row r="13152">
      <c r="A13152" s="1">
        <v>3.4205</v>
      </c>
      <c r="B13152" s="1">
        <v>0.0563</v>
      </c>
      <c r="C13152" s="1">
        <v>0.5896</v>
      </c>
      <c r="D13152" s="4">
        <f t="shared" ref="D13152:F13152" si="13151">IFS(A13152&lt;3,1,AND(A13152&gt;=3,A13152&lt;5),2,A13152&gt;=5,3)</f>
        <v>2</v>
      </c>
      <c r="E13152" s="4">
        <f t="shared" si="13151"/>
        <v>1</v>
      </c>
      <c r="F13152" s="4">
        <f t="shared" si="13151"/>
        <v>1</v>
      </c>
      <c r="G13152" s="3"/>
      <c r="H13152" s="3"/>
    </row>
    <row r="13153">
      <c r="A13153" s="1">
        <v>2.728</v>
      </c>
      <c r="B13153" s="1">
        <v>0.0606</v>
      </c>
      <c r="C13153" s="1">
        <v>0.321</v>
      </c>
      <c r="D13153" s="4">
        <f t="shared" ref="D13153:F13153" si="13152">IFS(A13153&lt;3,1,AND(A13153&gt;=3,A13153&lt;5),2,A13153&gt;=5,3)</f>
        <v>1</v>
      </c>
      <c r="E13153" s="4">
        <f t="shared" si="13152"/>
        <v>1</v>
      </c>
      <c r="F13153" s="4">
        <f t="shared" si="13152"/>
        <v>1</v>
      </c>
      <c r="G13153" s="3"/>
      <c r="H13153" s="3"/>
    </row>
    <row r="13154">
      <c r="A13154" s="1">
        <v>11.9182</v>
      </c>
      <c r="B13154" s="1">
        <v>0.3439</v>
      </c>
      <c r="C13154" s="1">
        <v>1.8652</v>
      </c>
      <c r="D13154" s="4">
        <f t="shared" ref="D13154:F13154" si="13153">IFS(A13154&lt;3,1,AND(A13154&gt;=3,A13154&lt;5),2,A13154&gt;=5,3)</f>
        <v>3</v>
      </c>
      <c r="E13154" s="4">
        <f t="shared" si="13153"/>
        <v>1</v>
      </c>
      <c r="F13154" s="4">
        <f t="shared" si="13153"/>
        <v>1</v>
      </c>
      <c r="G13154" s="3"/>
      <c r="H13154" s="3"/>
    </row>
    <row r="13155">
      <c r="A13155" s="1">
        <v>8.0577</v>
      </c>
      <c r="B13155" s="1">
        <v>0.4362</v>
      </c>
      <c r="C13155" s="1">
        <v>1.0367</v>
      </c>
      <c r="D13155" s="4">
        <f t="shared" ref="D13155:F13155" si="13154">IFS(A13155&lt;3,1,AND(A13155&gt;=3,A13155&lt;5),2,A13155&gt;=5,3)</f>
        <v>3</v>
      </c>
      <c r="E13155" s="4">
        <f t="shared" si="13154"/>
        <v>1</v>
      </c>
      <c r="F13155" s="4">
        <f t="shared" si="13154"/>
        <v>1</v>
      </c>
      <c r="G13155" s="3"/>
      <c r="H13155" s="3"/>
    </row>
    <row r="13156">
      <c r="A13156" s="1">
        <v>7.756</v>
      </c>
      <c r="B13156" s="1">
        <v>0.4261</v>
      </c>
      <c r="C13156" s="1">
        <v>0.9765</v>
      </c>
      <c r="D13156" s="4">
        <f t="shared" ref="D13156:F13156" si="13155">IFS(A13156&lt;3,1,AND(A13156&gt;=3,A13156&lt;5),2,A13156&gt;=5,3)</f>
        <v>3</v>
      </c>
      <c r="E13156" s="4">
        <f t="shared" si="13155"/>
        <v>1</v>
      </c>
      <c r="F13156" s="4">
        <f t="shared" si="13155"/>
        <v>1</v>
      </c>
      <c r="G13156" s="3"/>
      <c r="H13156" s="3"/>
    </row>
    <row r="13157">
      <c r="A13157" s="1">
        <v>7.7017</v>
      </c>
      <c r="B13157" s="1">
        <v>0.4206</v>
      </c>
      <c r="C13157" s="1">
        <v>0.9533</v>
      </c>
      <c r="D13157" s="4">
        <f t="shared" ref="D13157:F13157" si="13156">IFS(A13157&lt;3,1,AND(A13157&gt;=3,A13157&lt;5),2,A13157&gt;=5,3)</f>
        <v>3</v>
      </c>
      <c r="E13157" s="4">
        <f t="shared" si="13156"/>
        <v>1</v>
      </c>
      <c r="F13157" s="4">
        <f t="shared" si="13156"/>
        <v>1</v>
      </c>
      <c r="G13157" s="3"/>
      <c r="H13157" s="3"/>
    </row>
    <row r="13158">
      <c r="A13158" s="1">
        <v>10.0281</v>
      </c>
      <c r="B13158" s="1">
        <v>0.1008</v>
      </c>
      <c r="C13158" s="1">
        <v>1.0574</v>
      </c>
      <c r="D13158" s="4">
        <f t="shared" ref="D13158:F13158" si="13157">IFS(A13158&lt;3,1,AND(A13158&gt;=3,A13158&lt;5),2,A13158&gt;=5,3)</f>
        <v>3</v>
      </c>
      <c r="E13158" s="4">
        <f t="shared" si="13157"/>
        <v>1</v>
      </c>
      <c r="F13158" s="4">
        <f t="shared" si="13157"/>
        <v>1</v>
      </c>
      <c r="G13158" s="3"/>
      <c r="H13158" s="3"/>
    </row>
    <row r="13159">
      <c r="A13159" s="1">
        <v>9.6126</v>
      </c>
      <c r="B13159" s="1">
        <v>0.0945</v>
      </c>
      <c r="C13159" s="1">
        <v>0.934</v>
      </c>
      <c r="D13159" s="4">
        <f t="shared" ref="D13159:F13159" si="13158">IFS(A13159&lt;3,1,AND(A13159&gt;=3,A13159&lt;5),2,A13159&gt;=5,3)</f>
        <v>3</v>
      </c>
      <c r="E13159" s="4">
        <f t="shared" si="13158"/>
        <v>1</v>
      </c>
      <c r="F13159" s="4">
        <f t="shared" si="13158"/>
        <v>1</v>
      </c>
      <c r="G13159" s="3"/>
      <c r="H13159" s="3"/>
    </row>
    <row r="13160">
      <c r="A13160" s="1">
        <v>1.3839</v>
      </c>
      <c r="B13160" s="1">
        <v>0.0189</v>
      </c>
      <c r="C13160" s="1">
        <v>0.0484</v>
      </c>
      <c r="D13160" s="4">
        <f t="shared" ref="D13160:F13160" si="13159">IFS(A13160&lt;3,1,AND(A13160&gt;=3,A13160&lt;5),2,A13160&gt;=5,3)</f>
        <v>1</v>
      </c>
      <c r="E13160" s="4">
        <f t="shared" si="13159"/>
        <v>1</v>
      </c>
      <c r="F13160" s="4">
        <f t="shared" si="13159"/>
        <v>1</v>
      </c>
      <c r="G13160" s="3"/>
      <c r="H13160" s="3"/>
    </row>
    <row r="13161">
      <c r="A13161" s="1">
        <v>2.5724</v>
      </c>
      <c r="B13161" s="1">
        <v>0.0294</v>
      </c>
      <c r="C13161" s="1">
        <v>0.0804</v>
      </c>
      <c r="D13161" s="4">
        <f t="shared" ref="D13161:F13161" si="13160">IFS(A13161&lt;3,1,AND(A13161&gt;=3,A13161&lt;5),2,A13161&gt;=5,3)</f>
        <v>1</v>
      </c>
      <c r="E13161" s="4">
        <f t="shared" si="13160"/>
        <v>1</v>
      </c>
      <c r="F13161" s="4">
        <f t="shared" si="13160"/>
        <v>1</v>
      </c>
      <c r="G13161" s="3"/>
      <c r="H13161" s="3"/>
    </row>
    <row r="13162">
      <c r="A13162" s="1">
        <v>2.3503</v>
      </c>
      <c r="B13162" s="1">
        <v>0.0308</v>
      </c>
      <c r="C13162" s="1">
        <v>0.072</v>
      </c>
      <c r="D13162" s="4">
        <f t="shared" ref="D13162:F13162" si="13161">IFS(A13162&lt;3,1,AND(A13162&gt;=3,A13162&lt;5),2,A13162&gt;=5,3)</f>
        <v>1</v>
      </c>
      <c r="E13162" s="4">
        <f t="shared" si="13161"/>
        <v>1</v>
      </c>
      <c r="F13162" s="4">
        <f t="shared" si="13161"/>
        <v>1</v>
      </c>
      <c r="G13162" s="3"/>
      <c r="H13162" s="3"/>
    </row>
    <row r="13163">
      <c r="A13163" s="1">
        <v>2.2457</v>
      </c>
      <c r="B13163" s="1">
        <v>0.0306</v>
      </c>
      <c r="C13163" s="1">
        <v>0.0685</v>
      </c>
      <c r="D13163" s="4">
        <f t="shared" ref="D13163:F13163" si="13162">IFS(A13163&lt;3,1,AND(A13163&gt;=3,A13163&lt;5),2,A13163&gt;=5,3)</f>
        <v>1</v>
      </c>
      <c r="E13163" s="4">
        <f t="shared" si="13162"/>
        <v>1</v>
      </c>
      <c r="F13163" s="4">
        <f t="shared" si="13162"/>
        <v>1</v>
      </c>
      <c r="G13163" s="3"/>
      <c r="H13163" s="3"/>
    </row>
    <row r="13164">
      <c r="A13164" s="1">
        <v>2.1944</v>
      </c>
      <c r="B13164" s="1">
        <v>0.0298</v>
      </c>
      <c r="C13164" s="1">
        <v>0.0638</v>
      </c>
      <c r="D13164" s="4">
        <f t="shared" ref="D13164:F13164" si="13163">IFS(A13164&lt;3,1,AND(A13164&gt;=3,A13164&lt;5),2,A13164&gt;=5,3)</f>
        <v>1</v>
      </c>
      <c r="E13164" s="4">
        <f t="shared" si="13163"/>
        <v>1</v>
      </c>
      <c r="F13164" s="4">
        <f t="shared" si="13163"/>
        <v>1</v>
      </c>
      <c r="G13164" s="3"/>
      <c r="H13164" s="3"/>
    </row>
    <row r="13165">
      <c r="A13165" s="1">
        <v>1.9501</v>
      </c>
      <c r="B13165" s="1">
        <v>0.1635</v>
      </c>
      <c r="C13165" s="1">
        <v>0.3761</v>
      </c>
      <c r="D13165" s="4">
        <f t="shared" ref="D13165:F13165" si="13164">IFS(A13165&lt;3,1,AND(A13165&gt;=3,A13165&lt;5),2,A13165&gt;=5,3)</f>
        <v>1</v>
      </c>
      <c r="E13165" s="4">
        <f t="shared" si="13164"/>
        <v>1</v>
      </c>
      <c r="F13165" s="4">
        <f t="shared" si="13164"/>
        <v>1</v>
      </c>
      <c r="G13165" s="3"/>
      <c r="H13165" s="3"/>
    </row>
    <row r="13166">
      <c r="A13166" s="1">
        <v>1.1452</v>
      </c>
      <c r="B13166" s="1">
        <v>0.111</v>
      </c>
      <c r="C13166" s="1">
        <v>0.225</v>
      </c>
      <c r="D13166" s="4">
        <f t="shared" ref="D13166:F13166" si="13165">IFS(A13166&lt;3,1,AND(A13166&gt;=3,A13166&lt;5),2,A13166&gt;=5,3)</f>
        <v>1</v>
      </c>
      <c r="E13166" s="4">
        <f t="shared" si="13165"/>
        <v>1</v>
      </c>
      <c r="F13166" s="4">
        <f t="shared" si="13165"/>
        <v>1</v>
      </c>
      <c r="G13166" s="3"/>
      <c r="H13166" s="3"/>
    </row>
    <row r="13167">
      <c r="A13167" s="1">
        <v>1.0937</v>
      </c>
      <c r="B13167" s="1">
        <v>0.1157</v>
      </c>
      <c r="C13167" s="1">
        <v>0.2196</v>
      </c>
      <c r="D13167" s="4">
        <f t="shared" ref="D13167:F13167" si="13166">IFS(A13167&lt;3,1,AND(A13167&gt;=3,A13167&lt;5),2,A13167&gt;=5,3)</f>
        <v>1</v>
      </c>
      <c r="E13167" s="4">
        <f t="shared" si="13166"/>
        <v>1</v>
      </c>
      <c r="F13167" s="4">
        <f t="shared" si="13166"/>
        <v>1</v>
      </c>
      <c r="G13167" s="3"/>
      <c r="H13167" s="3"/>
    </row>
    <row r="13168">
      <c r="A13168" s="1">
        <v>1.011</v>
      </c>
      <c r="B13168" s="1">
        <v>0.0881</v>
      </c>
      <c r="C13168" s="1">
        <v>0.1099</v>
      </c>
      <c r="D13168" s="4">
        <f t="shared" ref="D13168:F13168" si="13167">IFS(A13168&lt;3,1,AND(A13168&gt;=3,A13168&lt;5),2,A13168&gt;=5,3)</f>
        <v>1</v>
      </c>
      <c r="E13168" s="4">
        <f t="shared" si="13167"/>
        <v>1</v>
      </c>
      <c r="F13168" s="4">
        <f t="shared" si="13167"/>
        <v>1</v>
      </c>
      <c r="G13168" s="3"/>
      <c r="H13168" s="3"/>
    </row>
    <row r="13169">
      <c r="A13169" s="1">
        <v>0.8028</v>
      </c>
      <c r="B13169" s="1">
        <v>0.0802</v>
      </c>
      <c r="C13169" s="1">
        <v>0.0919</v>
      </c>
      <c r="D13169" s="4">
        <f t="shared" ref="D13169:F13169" si="13168">IFS(A13169&lt;3,1,AND(A13169&gt;=3,A13169&lt;5),2,A13169&gt;=5,3)</f>
        <v>1</v>
      </c>
      <c r="E13169" s="4">
        <f t="shared" si="13168"/>
        <v>1</v>
      </c>
      <c r="F13169" s="4">
        <f t="shared" si="13168"/>
        <v>1</v>
      </c>
      <c r="G13169" s="3"/>
      <c r="H13169" s="3"/>
    </row>
    <row r="13170">
      <c r="A13170" s="1">
        <v>0.7485</v>
      </c>
      <c r="B13170" s="1">
        <v>0.079</v>
      </c>
      <c r="C13170" s="1">
        <v>0.0869</v>
      </c>
      <c r="D13170" s="4">
        <f t="shared" ref="D13170:F13170" si="13169">IFS(A13170&lt;3,1,AND(A13170&gt;=3,A13170&lt;5),2,A13170&gt;=5,3)</f>
        <v>1</v>
      </c>
      <c r="E13170" s="4">
        <f t="shared" si="13169"/>
        <v>1</v>
      </c>
      <c r="F13170" s="4">
        <f t="shared" si="13169"/>
        <v>1</v>
      </c>
      <c r="G13170" s="3"/>
      <c r="H13170" s="3"/>
    </row>
    <row r="13171">
      <c r="A13171" s="1">
        <v>9.5848</v>
      </c>
      <c r="B13171" s="1">
        <v>0.0382</v>
      </c>
      <c r="C13171" s="1">
        <v>0.7026</v>
      </c>
      <c r="D13171" s="4">
        <f t="shared" ref="D13171:F13171" si="13170">IFS(A13171&lt;3,1,AND(A13171&gt;=3,A13171&lt;5),2,A13171&gt;=5,3)</f>
        <v>3</v>
      </c>
      <c r="E13171" s="4">
        <f t="shared" si="13170"/>
        <v>1</v>
      </c>
      <c r="F13171" s="4">
        <f t="shared" si="13170"/>
        <v>1</v>
      </c>
      <c r="G13171" s="3"/>
      <c r="H13171" s="3"/>
    </row>
    <row r="13172">
      <c r="A13172" s="1">
        <v>7.3635</v>
      </c>
      <c r="B13172" s="1">
        <v>0.0318</v>
      </c>
      <c r="C13172" s="1">
        <v>0.4917</v>
      </c>
      <c r="D13172" s="4">
        <f t="shared" ref="D13172:F13172" si="13171">IFS(A13172&lt;3,1,AND(A13172&gt;=3,A13172&lt;5),2,A13172&gt;=5,3)</f>
        <v>3</v>
      </c>
      <c r="E13172" s="4">
        <f t="shared" si="13171"/>
        <v>1</v>
      </c>
      <c r="F13172" s="4">
        <f t="shared" si="13171"/>
        <v>1</v>
      </c>
      <c r="G13172" s="3"/>
      <c r="H13172" s="3"/>
    </row>
    <row r="13173">
      <c r="A13173" s="1">
        <v>0.616</v>
      </c>
      <c r="B13173" s="1">
        <v>0.0224</v>
      </c>
      <c r="C13173" s="1">
        <v>0.0359</v>
      </c>
      <c r="D13173" s="4">
        <f t="shared" ref="D13173:F13173" si="13172">IFS(A13173&lt;3,1,AND(A13173&gt;=3,A13173&lt;5),2,A13173&gt;=5,3)</f>
        <v>1</v>
      </c>
      <c r="E13173" s="4">
        <f t="shared" si="13172"/>
        <v>1</v>
      </c>
      <c r="F13173" s="4">
        <f t="shared" si="13172"/>
        <v>1</v>
      </c>
      <c r="G13173" s="3"/>
      <c r="H13173" s="3"/>
    </row>
    <row r="13174">
      <c r="A13174" s="1">
        <v>0.3209</v>
      </c>
      <c r="B13174" s="1">
        <v>0.0939</v>
      </c>
      <c r="C13174" s="1">
        <v>0.0203</v>
      </c>
      <c r="D13174" s="4">
        <f t="shared" ref="D13174:F13174" si="13173">IFS(A13174&lt;3,1,AND(A13174&gt;=3,A13174&lt;5),2,A13174&gt;=5,3)</f>
        <v>1</v>
      </c>
      <c r="E13174" s="4">
        <f t="shared" si="13173"/>
        <v>1</v>
      </c>
      <c r="F13174" s="4">
        <f t="shared" si="13173"/>
        <v>1</v>
      </c>
      <c r="G13174" s="3"/>
      <c r="H13174" s="3"/>
    </row>
    <row r="13175">
      <c r="A13175" s="1">
        <v>2.6775</v>
      </c>
      <c r="B13175" s="1">
        <v>0.0372</v>
      </c>
      <c r="C13175" s="1">
        <v>0.0677</v>
      </c>
      <c r="D13175" s="4">
        <f t="shared" ref="D13175:F13175" si="13174">IFS(A13175&lt;3,1,AND(A13175&gt;=3,A13175&lt;5),2,A13175&gt;=5,3)</f>
        <v>1</v>
      </c>
      <c r="E13175" s="4">
        <f t="shared" si="13174"/>
        <v>1</v>
      </c>
      <c r="F13175" s="4">
        <f t="shared" si="13174"/>
        <v>1</v>
      </c>
      <c r="G13175" s="3"/>
      <c r="H13175" s="3"/>
    </row>
    <row r="13176">
      <c r="A13176" s="1">
        <v>2.3352</v>
      </c>
      <c r="B13176" s="1">
        <v>0.0427</v>
      </c>
      <c r="C13176" s="1">
        <v>0.0561</v>
      </c>
      <c r="D13176" s="4">
        <f t="shared" ref="D13176:F13176" si="13175">IFS(A13176&lt;3,1,AND(A13176&gt;=3,A13176&lt;5),2,A13176&gt;=5,3)</f>
        <v>1</v>
      </c>
      <c r="E13176" s="4">
        <f t="shared" si="13175"/>
        <v>1</v>
      </c>
      <c r="F13176" s="4">
        <f t="shared" si="13175"/>
        <v>1</v>
      </c>
      <c r="G13176" s="3"/>
      <c r="H13176" s="3"/>
    </row>
    <row r="13177">
      <c r="A13177" s="1">
        <v>2.0863</v>
      </c>
      <c r="B13177" s="1">
        <v>0.0432</v>
      </c>
      <c r="C13177" s="1">
        <v>0.0479</v>
      </c>
      <c r="D13177" s="4">
        <f t="shared" ref="D13177:F13177" si="13176">IFS(A13177&lt;3,1,AND(A13177&gt;=3,A13177&lt;5),2,A13177&gt;=5,3)</f>
        <v>1</v>
      </c>
      <c r="E13177" s="4">
        <f t="shared" si="13176"/>
        <v>1</v>
      </c>
      <c r="F13177" s="4">
        <f t="shared" si="13176"/>
        <v>1</v>
      </c>
      <c r="G13177" s="3"/>
      <c r="H13177" s="3"/>
    </row>
    <row r="13178">
      <c r="A13178" s="1">
        <v>1.927</v>
      </c>
      <c r="B13178" s="1">
        <v>0.0406</v>
      </c>
      <c r="C13178" s="1">
        <v>0.0443</v>
      </c>
      <c r="D13178" s="4">
        <f t="shared" ref="D13178:F13178" si="13177">IFS(A13178&lt;3,1,AND(A13178&gt;=3,A13178&lt;5),2,A13178&gt;=5,3)</f>
        <v>1</v>
      </c>
      <c r="E13178" s="4">
        <f t="shared" si="13177"/>
        <v>1</v>
      </c>
      <c r="F13178" s="4">
        <f t="shared" si="13177"/>
        <v>1</v>
      </c>
      <c r="G13178" s="3"/>
      <c r="H13178" s="3"/>
    </row>
    <row r="13179">
      <c r="A13179" s="1">
        <v>1.7419</v>
      </c>
      <c r="B13179" s="1">
        <v>0.0388</v>
      </c>
      <c r="C13179" s="1">
        <v>0.0378</v>
      </c>
      <c r="D13179" s="4">
        <f t="shared" ref="D13179:F13179" si="13178">IFS(A13179&lt;3,1,AND(A13179&gt;=3,A13179&lt;5),2,A13179&gt;=5,3)</f>
        <v>1</v>
      </c>
      <c r="E13179" s="4">
        <f t="shared" si="13178"/>
        <v>1</v>
      </c>
      <c r="F13179" s="4">
        <f t="shared" si="13178"/>
        <v>1</v>
      </c>
      <c r="G13179" s="3"/>
      <c r="H13179" s="3"/>
    </row>
    <row r="13180">
      <c r="A13180" s="1">
        <v>1.5885</v>
      </c>
      <c r="B13180" s="1">
        <v>0.0373</v>
      </c>
      <c r="C13180" s="1">
        <v>0.0332</v>
      </c>
      <c r="D13180" s="4">
        <f t="shared" ref="D13180:F13180" si="13179">IFS(A13180&lt;3,1,AND(A13180&gt;=3,A13180&lt;5),2,A13180&gt;=5,3)</f>
        <v>1</v>
      </c>
      <c r="E13180" s="4">
        <f t="shared" si="13179"/>
        <v>1</v>
      </c>
      <c r="F13180" s="4">
        <f t="shared" si="13179"/>
        <v>1</v>
      </c>
      <c r="G13180" s="3"/>
      <c r="H13180" s="3"/>
    </row>
    <row r="13181">
      <c r="A13181" s="1">
        <v>1.4906</v>
      </c>
      <c r="B13181" s="1">
        <v>0.0375</v>
      </c>
      <c r="C13181" s="1">
        <v>0.0324</v>
      </c>
      <c r="D13181" s="4">
        <f t="shared" ref="D13181:F13181" si="13180">IFS(A13181&lt;3,1,AND(A13181&gt;=3,A13181&lt;5),2,A13181&gt;=5,3)</f>
        <v>1</v>
      </c>
      <c r="E13181" s="4">
        <f t="shared" si="13180"/>
        <v>1</v>
      </c>
      <c r="F13181" s="4">
        <f t="shared" si="13180"/>
        <v>1</v>
      </c>
      <c r="G13181" s="3"/>
      <c r="H13181" s="3"/>
    </row>
    <row r="13182">
      <c r="A13182" s="1">
        <v>1.3928</v>
      </c>
      <c r="B13182" s="1">
        <v>0.036</v>
      </c>
      <c r="C13182" s="1">
        <v>0.0291</v>
      </c>
      <c r="D13182" s="4">
        <f t="shared" ref="D13182:F13182" si="13181">IFS(A13182&lt;3,1,AND(A13182&gt;=3,A13182&lt;5),2,A13182&gt;=5,3)</f>
        <v>1</v>
      </c>
      <c r="E13182" s="4">
        <f t="shared" si="13181"/>
        <v>1</v>
      </c>
      <c r="F13182" s="4">
        <f t="shared" si="13181"/>
        <v>1</v>
      </c>
      <c r="G13182" s="3"/>
      <c r="H13182" s="3"/>
    </row>
    <row r="13183">
      <c r="A13183" s="1">
        <v>1.3097</v>
      </c>
      <c r="B13183" s="1">
        <v>0.0355</v>
      </c>
      <c r="C13183" s="1">
        <v>0.0273</v>
      </c>
      <c r="D13183" s="4">
        <f t="shared" ref="D13183:F13183" si="13182">IFS(A13183&lt;3,1,AND(A13183&gt;=3,A13183&lt;5),2,A13183&gt;=5,3)</f>
        <v>1</v>
      </c>
      <c r="E13183" s="4">
        <f t="shared" si="13182"/>
        <v>1</v>
      </c>
      <c r="F13183" s="4">
        <f t="shared" si="13182"/>
        <v>1</v>
      </c>
      <c r="G13183" s="3"/>
      <c r="H13183" s="3"/>
    </row>
    <row r="13184">
      <c r="A13184" s="1">
        <v>1.1991</v>
      </c>
      <c r="B13184" s="1">
        <v>0.0355</v>
      </c>
      <c r="C13184" s="1">
        <v>0.0237</v>
      </c>
      <c r="D13184" s="4">
        <f t="shared" ref="D13184:F13184" si="13183">IFS(A13184&lt;3,1,AND(A13184&gt;=3,A13184&lt;5),2,A13184&gt;=5,3)</f>
        <v>1</v>
      </c>
      <c r="E13184" s="4">
        <f t="shared" si="13183"/>
        <v>1</v>
      </c>
      <c r="F13184" s="4">
        <f t="shared" si="13183"/>
        <v>1</v>
      </c>
      <c r="G13184" s="3"/>
      <c r="H13184" s="3"/>
    </row>
    <row r="13185">
      <c r="A13185" s="1">
        <v>5.462</v>
      </c>
      <c r="B13185" s="1">
        <v>0.0561</v>
      </c>
      <c r="C13185" s="1">
        <v>0.5567</v>
      </c>
      <c r="D13185" s="4">
        <f t="shared" ref="D13185:F13185" si="13184">IFS(A13185&lt;3,1,AND(A13185&gt;=3,A13185&lt;5),2,A13185&gt;=5,3)</f>
        <v>3</v>
      </c>
      <c r="E13185" s="4">
        <f t="shared" si="13184"/>
        <v>1</v>
      </c>
      <c r="F13185" s="4">
        <f t="shared" si="13184"/>
        <v>1</v>
      </c>
      <c r="G13185" s="3"/>
      <c r="H13185" s="3"/>
    </row>
    <row r="13186">
      <c r="A13186" s="1">
        <v>5.0049</v>
      </c>
      <c r="B13186" s="1">
        <v>0.0556</v>
      </c>
      <c r="C13186" s="1">
        <v>0.5103</v>
      </c>
      <c r="D13186" s="4">
        <f t="shared" ref="D13186:F13186" si="13185">IFS(A13186&lt;3,1,AND(A13186&gt;=3,A13186&lt;5),2,A13186&gt;=5,3)</f>
        <v>3</v>
      </c>
      <c r="E13186" s="4">
        <f t="shared" si="13185"/>
        <v>1</v>
      </c>
      <c r="F13186" s="4">
        <f t="shared" si="13185"/>
        <v>1</v>
      </c>
      <c r="G13186" s="3"/>
      <c r="H13186" s="3"/>
    </row>
    <row r="13187">
      <c r="A13187" s="1">
        <v>4.7742</v>
      </c>
      <c r="B13187" s="1">
        <v>0.0552</v>
      </c>
      <c r="C13187" s="1">
        <v>0.5023</v>
      </c>
      <c r="D13187" s="4">
        <f t="shared" ref="D13187:F13187" si="13186">IFS(A13187&lt;3,1,AND(A13187&gt;=3,A13187&lt;5),2,A13187&gt;=5,3)</f>
        <v>2</v>
      </c>
      <c r="E13187" s="4">
        <f t="shared" si="13186"/>
        <v>1</v>
      </c>
      <c r="F13187" s="4">
        <f t="shared" si="13186"/>
        <v>1</v>
      </c>
      <c r="G13187" s="3"/>
      <c r="H13187" s="3"/>
    </row>
    <row r="13188">
      <c r="A13188" s="1">
        <v>4.6198</v>
      </c>
      <c r="B13188" s="1">
        <v>0.0546</v>
      </c>
      <c r="C13188" s="1">
        <v>0.4877</v>
      </c>
      <c r="D13188" s="4">
        <f t="shared" ref="D13188:F13188" si="13187">IFS(A13188&lt;3,1,AND(A13188&gt;=3,A13188&lt;5),2,A13188&gt;=5,3)</f>
        <v>2</v>
      </c>
      <c r="E13188" s="4">
        <f t="shared" si="13187"/>
        <v>1</v>
      </c>
      <c r="F13188" s="4">
        <f t="shared" si="13187"/>
        <v>1</v>
      </c>
      <c r="G13188" s="3"/>
      <c r="H13188" s="3"/>
    </row>
    <row r="13189">
      <c r="A13189" s="1">
        <v>4.5021</v>
      </c>
      <c r="B13189" s="1">
        <v>0.0545</v>
      </c>
      <c r="C13189" s="1">
        <v>0.4755</v>
      </c>
      <c r="D13189" s="4">
        <f t="shared" ref="D13189:F13189" si="13188">IFS(A13189&lt;3,1,AND(A13189&gt;=3,A13189&lt;5),2,A13189&gt;=5,3)</f>
        <v>2</v>
      </c>
      <c r="E13189" s="4">
        <f t="shared" si="13188"/>
        <v>1</v>
      </c>
      <c r="F13189" s="4">
        <f t="shared" si="13188"/>
        <v>1</v>
      </c>
      <c r="G13189" s="3"/>
      <c r="H13189" s="3"/>
    </row>
    <row r="13190">
      <c r="A13190" s="1">
        <v>4.4116</v>
      </c>
      <c r="B13190" s="1">
        <v>0.0535</v>
      </c>
      <c r="C13190" s="1">
        <v>0.4639</v>
      </c>
      <c r="D13190" s="4">
        <f t="shared" ref="D13190:F13190" si="13189">IFS(A13190&lt;3,1,AND(A13190&gt;=3,A13190&lt;5),2,A13190&gt;=5,3)</f>
        <v>2</v>
      </c>
      <c r="E13190" s="4">
        <f t="shared" si="13189"/>
        <v>1</v>
      </c>
      <c r="F13190" s="4">
        <f t="shared" si="13189"/>
        <v>1</v>
      </c>
      <c r="G13190" s="3"/>
      <c r="H13190" s="3"/>
    </row>
    <row r="13191">
      <c r="A13191" s="1">
        <v>4.344</v>
      </c>
      <c r="B13191" s="1">
        <v>0.0524</v>
      </c>
      <c r="C13191" s="1">
        <v>0.4574</v>
      </c>
      <c r="D13191" s="4">
        <f t="shared" ref="D13191:F13191" si="13190">IFS(A13191&lt;3,1,AND(A13191&gt;=3,A13191&lt;5),2,A13191&gt;=5,3)</f>
        <v>2</v>
      </c>
      <c r="E13191" s="4">
        <f t="shared" si="13190"/>
        <v>1</v>
      </c>
      <c r="F13191" s="4">
        <f t="shared" si="13190"/>
        <v>1</v>
      </c>
      <c r="G13191" s="3"/>
      <c r="H13191" s="3"/>
    </row>
    <row r="13192">
      <c r="A13192" s="1">
        <v>4.2886</v>
      </c>
      <c r="B13192" s="1">
        <v>0.0517</v>
      </c>
      <c r="C13192" s="1">
        <v>0.4508</v>
      </c>
      <c r="D13192" s="4">
        <f t="shared" ref="D13192:F13192" si="13191">IFS(A13192&lt;3,1,AND(A13192&gt;=3,A13192&lt;5),2,A13192&gt;=5,3)</f>
        <v>2</v>
      </c>
      <c r="E13192" s="4">
        <f t="shared" si="13191"/>
        <v>1</v>
      </c>
      <c r="F13192" s="4">
        <f t="shared" si="13191"/>
        <v>1</v>
      </c>
      <c r="G13192" s="3"/>
      <c r="H13192" s="3"/>
    </row>
    <row r="13193">
      <c r="A13193" s="1">
        <v>4.2361</v>
      </c>
      <c r="B13193" s="1">
        <v>0.0519</v>
      </c>
      <c r="C13193" s="1">
        <v>0.4439</v>
      </c>
      <c r="D13193" s="4">
        <f t="shared" ref="D13193:F13193" si="13192">IFS(A13193&lt;3,1,AND(A13193&gt;=3,A13193&lt;5),2,A13193&gt;=5,3)</f>
        <v>2</v>
      </c>
      <c r="E13193" s="4">
        <f t="shared" si="13192"/>
        <v>1</v>
      </c>
      <c r="F13193" s="4">
        <f t="shared" si="13192"/>
        <v>1</v>
      </c>
      <c r="G13193" s="3"/>
      <c r="H13193" s="3"/>
    </row>
    <row r="13194">
      <c r="A13194" s="1">
        <v>4.1961</v>
      </c>
      <c r="B13194" s="1">
        <v>0.0518</v>
      </c>
      <c r="C13194" s="1">
        <v>0.4406</v>
      </c>
      <c r="D13194" s="4">
        <f t="shared" ref="D13194:F13194" si="13193">IFS(A13194&lt;3,1,AND(A13194&gt;=3,A13194&lt;5),2,A13194&gt;=5,3)</f>
        <v>2</v>
      </c>
      <c r="E13194" s="4">
        <f t="shared" si="13193"/>
        <v>1</v>
      </c>
      <c r="F13194" s="4">
        <f t="shared" si="13193"/>
        <v>1</v>
      </c>
      <c r="G13194" s="3"/>
      <c r="H13194" s="3"/>
    </row>
    <row r="13195">
      <c r="A13195" s="1">
        <v>4.1606</v>
      </c>
      <c r="B13195" s="1">
        <v>0.0512</v>
      </c>
      <c r="C13195" s="1">
        <v>0.4352</v>
      </c>
      <c r="D13195" s="4">
        <f t="shared" ref="D13195:F13195" si="13194">IFS(A13195&lt;3,1,AND(A13195&gt;=3,A13195&lt;5),2,A13195&gt;=5,3)</f>
        <v>2</v>
      </c>
      <c r="E13195" s="4">
        <f t="shared" si="13194"/>
        <v>1</v>
      </c>
      <c r="F13195" s="4">
        <f t="shared" si="13194"/>
        <v>1</v>
      </c>
      <c r="G13195" s="3"/>
      <c r="H13195" s="3"/>
    </row>
    <row r="13196">
      <c r="A13196" s="1">
        <v>4.1232</v>
      </c>
      <c r="B13196" s="1">
        <v>0.0512</v>
      </c>
      <c r="C13196" s="1">
        <v>0.433</v>
      </c>
      <c r="D13196" s="4">
        <f t="shared" ref="D13196:F13196" si="13195">IFS(A13196&lt;3,1,AND(A13196&gt;=3,A13196&lt;5),2,A13196&gt;=5,3)</f>
        <v>2</v>
      </c>
      <c r="E13196" s="4">
        <f t="shared" si="13195"/>
        <v>1</v>
      </c>
      <c r="F13196" s="4">
        <f t="shared" si="13195"/>
        <v>1</v>
      </c>
      <c r="G13196" s="3"/>
      <c r="H13196" s="3"/>
    </row>
    <row r="13197">
      <c r="A13197" s="1">
        <v>8.9517</v>
      </c>
      <c r="B13197" s="1">
        <v>0.0414</v>
      </c>
      <c r="C13197" s="1">
        <v>0.9233</v>
      </c>
      <c r="D13197" s="4">
        <f t="shared" ref="D13197:F13197" si="13196">IFS(A13197&lt;3,1,AND(A13197&gt;=3,A13197&lt;5),2,A13197&gt;=5,3)</f>
        <v>3</v>
      </c>
      <c r="E13197" s="4">
        <f t="shared" si="13196"/>
        <v>1</v>
      </c>
      <c r="F13197" s="4">
        <f t="shared" si="13196"/>
        <v>1</v>
      </c>
      <c r="G13197" s="3"/>
      <c r="H13197" s="3"/>
    </row>
    <row r="13198">
      <c r="A13198" s="1">
        <v>7.2541</v>
      </c>
      <c r="B13198" s="1">
        <v>0.0349</v>
      </c>
      <c r="C13198" s="1">
        <v>0.6645</v>
      </c>
      <c r="D13198" s="4">
        <f t="shared" ref="D13198:F13198" si="13197">IFS(A13198&lt;3,1,AND(A13198&gt;=3,A13198&lt;5),2,A13198&gt;=5,3)</f>
        <v>3</v>
      </c>
      <c r="E13198" s="4">
        <f t="shared" si="13197"/>
        <v>1</v>
      </c>
      <c r="F13198" s="4">
        <f t="shared" si="13197"/>
        <v>1</v>
      </c>
      <c r="G13198" s="3"/>
      <c r="H13198" s="3"/>
    </row>
    <row r="13199">
      <c r="A13199" s="1">
        <v>6.0314</v>
      </c>
      <c r="B13199" s="1">
        <v>0.0343</v>
      </c>
      <c r="C13199" s="1">
        <v>0.4823</v>
      </c>
      <c r="D13199" s="4">
        <f t="shared" ref="D13199:F13199" si="13198">IFS(A13199&lt;3,1,AND(A13199&gt;=3,A13199&lt;5),2,A13199&gt;=5,3)</f>
        <v>3</v>
      </c>
      <c r="E13199" s="4">
        <f t="shared" si="13198"/>
        <v>1</v>
      </c>
      <c r="F13199" s="4">
        <f t="shared" si="13198"/>
        <v>1</v>
      </c>
      <c r="G13199" s="3"/>
      <c r="H13199" s="3"/>
    </row>
    <row r="13200">
      <c r="A13200" s="1">
        <v>5.9875</v>
      </c>
      <c r="B13200" s="1">
        <v>0.0349</v>
      </c>
      <c r="C13200" s="1">
        <v>0.4214</v>
      </c>
      <c r="D13200" s="4">
        <f t="shared" ref="D13200:F13200" si="13199">IFS(A13200&lt;3,1,AND(A13200&gt;=3,A13200&lt;5),2,A13200&gt;=5,3)</f>
        <v>3</v>
      </c>
      <c r="E13200" s="4">
        <f t="shared" si="13199"/>
        <v>1</v>
      </c>
      <c r="F13200" s="4">
        <f t="shared" si="13199"/>
        <v>1</v>
      </c>
      <c r="G13200" s="3"/>
      <c r="H13200" s="3"/>
    </row>
    <row r="13201">
      <c r="A13201" s="1">
        <v>5.929</v>
      </c>
      <c r="B13201" s="1">
        <v>0.0342</v>
      </c>
      <c r="C13201" s="1">
        <v>0.4132</v>
      </c>
      <c r="D13201" s="4">
        <f t="shared" ref="D13201:F13201" si="13200">IFS(A13201&lt;3,1,AND(A13201&gt;=3,A13201&lt;5),2,A13201&gt;=5,3)</f>
        <v>3</v>
      </c>
      <c r="E13201" s="4">
        <f t="shared" si="13200"/>
        <v>1</v>
      </c>
      <c r="F13201" s="4">
        <f t="shared" si="13200"/>
        <v>1</v>
      </c>
      <c r="G13201" s="3"/>
      <c r="H13201" s="3"/>
    </row>
    <row r="13202">
      <c r="A13202" s="1">
        <v>5.8775</v>
      </c>
      <c r="B13202" s="1">
        <v>0.0339</v>
      </c>
      <c r="C13202" s="1">
        <v>0.4048</v>
      </c>
      <c r="D13202" s="4">
        <f t="shared" ref="D13202:F13202" si="13201">IFS(A13202&lt;3,1,AND(A13202&gt;=3,A13202&lt;5),2,A13202&gt;=5,3)</f>
        <v>3</v>
      </c>
      <c r="E13202" s="4">
        <f t="shared" si="13201"/>
        <v>1</v>
      </c>
      <c r="F13202" s="4">
        <f t="shared" si="13201"/>
        <v>1</v>
      </c>
      <c r="G13202" s="3"/>
      <c r="H13202" s="3"/>
    </row>
    <row r="13203">
      <c r="A13203" s="1">
        <v>5.8296</v>
      </c>
      <c r="B13203" s="1">
        <v>0.0335</v>
      </c>
      <c r="C13203" s="1">
        <v>0.3989</v>
      </c>
      <c r="D13203" s="4">
        <f t="shared" ref="D13203:F13203" si="13202">IFS(A13203&lt;3,1,AND(A13203&gt;=3,A13203&lt;5),2,A13203&gt;=5,3)</f>
        <v>3</v>
      </c>
      <c r="E13203" s="4">
        <f t="shared" si="13202"/>
        <v>1</v>
      </c>
      <c r="F13203" s="4">
        <f t="shared" si="13202"/>
        <v>1</v>
      </c>
      <c r="G13203" s="3"/>
      <c r="H13203" s="3"/>
    </row>
    <row r="13204">
      <c r="A13204" s="1">
        <v>5.7839</v>
      </c>
      <c r="B13204" s="1">
        <v>0.0331</v>
      </c>
      <c r="C13204" s="1">
        <v>0.3896</v>
      </c>
      <c r="D13204" s="4">
        <f t="shared" ref="D13204:F13204" si="13203">IFS(A13204&lt;3,1,AND(A13204&gt;=3,A13204&lt;5),2,A13204&gt;=5,3)</f>
        <v>3</v>
      </c>
      <c r="E13204" s="4">
        <f t="shared" si="13203"/>
        <v>1</v>
      </c>
      <c r="F13204" s="4">
        <f t="shared" si="13203"/>
        <v>1</v>
      </c>
      <c r="G13204" s="3"/>
      <c r="H13204" s="3"/>
    </row>
    <row r="13205">
      <c r="A13205" s="1">
        <v>5.6726</v>
      </c>
      <c r="B13205" s="1">
        <v>0.0327</v>
      </c>
      <c r="C13205" s="1">
        <v>0.3761</v>
      </c>
      <c r="D13205" s="4">
        <f t="shared" ref="D13205:F13205" si="13204">IFS(A13205&lt;3,1,AND(A13205&gt;=3,A13205&lt;5),2,A13205&gt;=5,3)</f>
        <v>3</v>
      </c>
      <c r="E13205" s="4">
        <f t="shared" si="13204"/>
        <v>1</v>
      </c>
      <c r="F13205" s="4">
        <f t="shared" si="13204"/>
        <v>1</v>
      </c>
      <c r="G13205" s="3"/>
      <c r="H13205" s="3"/>
    </row>
    <row r="13206">
      <c r="A13206" s="1">
        <v>5.6036</v>
      </c>
      <c r="B13206" s="1">
        <v>0.033</v>
      </c>
      <c r="C13206" s="1">
        <v>0.3735</v>
      </c>
      <c r="D13206" s="4">
        <f t="shared" ref="D13206:F13206" si="13205">IFS(A13206&lt;3,1,AND(A13206&gt;=3,A13206&lt;5),2,A13206&gt;=5,3)</f>
        <v>3</v>
      </c>
      <c r="E13206" s="4">
        <f t="shared" si="13205"/>
        <v>1</v>
      </c>
      <c r="F13206" s="4">
        <f t="shared" si="13205"/>
        <v>1</v>
      </c>
      <c r="G13206" s="3"/>
      <c r="H13206" s="3"/>
    </row>
    <row r="13207">
      <c r="A13207" s="1">
        <v>5.5662</v>
      </c>
      <c r="B13207" s="1">
        <v>0.0334</v>
      </c>
      <c r="C13207" s="1">
        <v>0.3716</v>
      </c>
      <c r="D13207" s="4">
        <f t="shared" ref="D13207:F13207" si="13206">IFS(A13207&lt;3,1,AND(A13207&gt;=3,A13207&lt;5),2,A13207&gt;=5,3)</f>
        <v>3</v>
      </c>
      <c r="E13207" s="4">
        <f t="shared" si="13206"/>
        <v>1</v>
      </c>
      <c r="F13207" s="4">
        <f t="shared" si="13206"/>
        <v>1</v>
      </c>
      <c r="G13207" s="3"/>
      <c r="H13207" s="3"/>
    </row>
    <row r="13208">
      <c r="A13208" s="1">
        <v>5.5429</v>
      </c>
      <c r="B13208" s="1">
        <v>0.0329</v>
      </c>
      <c r="C13208" s="1">
        <v>0.3689</v>
      </c>
      <c r="D13208" s="4">
        <f t="shared" ref="D13208:F13208" si="13207">IFS(A13208&lt;3,1,AND(A13208&gt;=3,A13208&lt;5),2,A13208&gt;=5,3)</f>
        <v>3</v>
      </c>
      <c r="E13208" s="4">
        <f t="shared" si="13207"/>
        <v>1</v>
      </c>
      <c r="F13208" s="4">
        <f t="shared" si="13207"/>
        <v>1</v>
      </c>
      <c r="G13208" s="3"/>
      <c r="H13208" s="3"/>
    </row>
    <row r="13209">
      <c r="A13209" s="1">
        <v>5.5201</v>
      </c>
      <c r="B13209" s="1">
        <v>0.0327</v>
      </c>
      <c r="C13209" s="1">
        <v>0.3665</v>
      </c>
      <c r="D13209" s="4">
        <f t="shared" ref="D13209:F13209" si="13208">IFS(A13209&lt;3,1,AND(A13209&gt;=3,A13209&lt;5),2,A13209&gt;=5,3)</f>
        <v>3</v>
      </c>
      <c r="E13209" s="4">
        <f t="shared" si="13208"/>
        <v>1</v>
      </c>
      <c r="F13209" s="4">
        <f t="shared" si="13208"/>
        <v>1</v>
      </c>
      <c r="G13209" s="3"/>
      <c r="H13209" s="3"/>
    </row>
    <row r="13210">
      <c r="A13210" s="1">
        <v>5.502</v>
      </c>
      <c r="B13210" s="1">
        <v>0.0325</v>
      </c>
      <c r="C13210" s="1">
        <v>0.3652</v>
      </c>
      <c r="D13210" s="4">
        <f t="shared" ref="D13210:F13210" si="13209">IFS(A13210&lt;3,1,AND(A13210&gt;=3,A13210&lt;5),2,A13210&gt;=5,3)</f>
        <v>3</v>
      </c>
      <c r="E13210" s="4">
        <f t="shared" si="13209"/>
        <v>1</v>
      </c>
      <c r="F13210" s="4">
        <f t="shared" si="13209"/>
        <v>1</v>
      </c>
      <c r="G13210" s="3"/>
      <c r="H13210" s="3"/>
    </row>
    <row r="13211">
      <c r="A13211" s="1">
        <v>5.4791</v>
      </c>
      <c r="B13211" s="1">
        <v>0.0326</v>
      </c>
      <c r="C13211" s="1">
        <v>0.3637</v>
      </c>
      <c r="D13211" s="4">
        <f t="shared" ref="D13211:F13211" si="13210">IFS(A13211&lt;3,1,AND(A13211&gt;=3,A13211&lt;5),2,A13211&gt;=5,3)</f>
        <v>3</v>
      </c>
      <c r="E13211" s="4">
        <f t="shared" si="13210"/>
        <v>1</v>
      </c>
      <c r="F13211" s="4">
        <f t="shared" si="13210"/>
        <v>1</v>
      </c>
      <c r="G13211" s="3"/>
      <c r="H13211" s="3"/>
    </row>
    <row r="13212">
      <c r="A13212" s="1">
        <v>5.4638</v>
      </c>
      <c r="B13212" s="1">
        <v>0.0324</v>
      </c>
      <c r="C13212" s="1">
        <v>0.3615</v>
      </c>
      <c r="D13212" s="4">
        <f t="shared" ref="D13212:F13212" si="13211">IFS(A13212&lt;3,1,AND(A13212&gt;=3,A13212&lt;5),2,A13212&gt;=5,3)</f>
        <v>3</v>
      </c>
      <c r="E13212" s="4">
        <f t="shared" si="13211"/>
        <v>1</v>
      </c>
      <c r="F13212" s="4">
        <f t="shared" si="13211"/>
        <v>1</v>
      </c>
      <c r="G13212" s="3"/>
      <c r="H13212" s="3"/>
    </row>
    <row r="13213">
      <c r="A13213" s="1">
        <v>1.636</v>
      </c>
      <c r="B13213" s="1">
        <v>0.0633</v>
      </c>
      <c r="C13213" s="1">
        <v>0.1011</v>
      </c>
      <c r="D13213" s="4">
        <f t="shared" ref="D13213:F13213" si="13212">IFS(A13213&lt;3,1,AND(A13213&gt;=3,A13213&lt;5),2,A13213&gt;=5,3)</f>
        <v>1</v>
      </c>
      <c r="E13213" s="4">
        <f t="shared" si="13212"/>
        <v>1</v>
      </c>
      <c r="F13213" s="4">
        <f t="shared" si="13212"/>
        <v>1</v>
      </c>
      <c r="G13213" s="3"/>
      <c r="H13213" s="3"/>
    </row>
    <row r="13214">
      <c r="A13214" s="1">
        <v>1.5406</v>
      </c>
      <c r="B13214" s="1">
        <v>0.0738</v>
      </c>
      <c r="C13214" s="1">
        <v>0.1079</v>
      </c>
      <c r="D13214" s="4">
        <f t="shared" ref="D13214:F13214" si="13213">IFS(A13214&lt;3,1,AND(A13214&gt;=3,A13214&lt;5),2,A13214&gt;=5,3)</f>
        <v>1</v>
      </c>
      <c r="E13214" s="4">
        <f t="shared" si="13213"/>
        <v>1</v>
      </c>
      <c r="F13214" s="4">
        <f t="shared" si="13213"/>
        <v>1</v>
      </c>
      <c r="G13214" s="3"/>
      <c r="H13214" s="3"/>
    </row>
    <row r="13215">
      <c r="A13215" s="1">
        <v>0.6501</v>
      </c>
      <c r="B13215" s="1">
        <v>0.1182</v>
      </c>
      <c r="C13215" s="1">
        <v>0.0557</v>
      </c>
      <c r="D13215" s="4">
        <f t="shared" ref="D13215:F13215" si="13214">IFS(A13215&lt;3,1,AND(A13215&gt;=3,A13215&lt;5),2,A13215&gt;=5,3)</f>
        <v>1</v>
      </c>
      <c r="E13215" s="4">
        <f t="shared" si="13214"/>
        <v>1</v>
      </c>
      <c r="F13215" s="4">
        <f t="shared" si="13214"/>
        <v>1</v>
      </c>
      <c r="G13215" s="3"/>
      <c r="H13215" s="3"/>
    </row>
    <row r="13216">
      <c r="A13216" s="1">
        <v>5.0689</v>
      </c>
      <c r="B13216" s="1">
        <v>0.0341</v>
      </c>
      <c r="C13216" s="1">
        <v>0.317</v>
      </c>
      <c r="D13216" s="4">
        <f t="shared" ref="D13216:F13216" si="13215">IFS(A13216&lt;3,1,AND(A13216&gt;=3,A13216&lt;5),2,A13216&gt;=5,3)</f>
        <v>3</v>
      </c>
      <c r="E13216" s="4">
        <f t="shared" si="13215"/>
        <v>1</v>
      </c>
      <c r="F13216" s="4">
        <f t="shared" si="13215"/>
        <v>1</v>
      </c>
      <c r="G13216" s="3"/>
      <c r="H13216" s="3"/>
    </row>
    <row r="13217">
      <c r="A13217" s="1">
        <v>5.4773</v>
      </c>
      <c r="B13217" s="1">
        <v>0.0512</v>
      </c>
      <c r="C13217" s="1">
        <v>1.7661</v>
      </c>
      <c r="D13217" s="4">
        <f t="shared" ref="D13217:F13217" si="13216">IFS(A13217&lt;3,1,AND(A13217&gt;=3,A13217&lt;5),2,A13217&gt;=5,3)</f>
        <v>3</v>
      </c>
      <c r="E13217" s="4">
        <f t="shared" si="13216"/>
        <v>1</v>
      </c>
      <c r="F13217" s="4">
        <f t="shared" si="13216"/>
        <v>1</v>
      </c>
      <c r="G13217" s="3"/>
      <c r="H13217" s="3"/>
    </row>
    <row r="13218">
      <c r="A13218" s="1">
        <v>4.9933</v>
      </c>
      <c r="B13218" s="1">
        <v>0.0205</v>
      </c>
      <c r="C13218" s="1">
        <v>0.313</v>
      </c>
      <c r="D13218" s="4">
        <f t="shared" ref="D13218:F13218" si="13217">IFS(A13218&lt;3,1,AND(A13218&gt;=3,A13218&lt;5),2,A13218&gt;=5,3)</f>
        <v>2</v>
      </c>
      <c r="E13218" s="4">
        <f t="shared" si="13217"/>
        <v>1</v>
      </c>
      <c r="F13218" s="4">
        <f t="shared" si="13217"/>
        <v>1</v>
      </c>
      <c r="G13218" s="3"/>
      <c r="H13218" s="3"/>
    </row>
    <row r="13219">
      <c r="A13219" s="1">
        <v>4.6998</v>
      </c>
      <c r="B13219" s="1">
        <v>0.0189</v>
      </c>
      <c r="C13219" s="1">
        <v>0.2935</v>
      </c>
      <c r="D13219" s="4">
        <f t="shared" ref="D13219:F13219" si="13218">IFS(A13219&lt;3,1,AND(A13219&gt;=3,A13219&lt;5),2,A13219&gt;=5,3)</f>
        <v>2</v>
      </c>
      <c r="E13219" s="4">
        <f t="shared" si="13218"/>
        <v>1</v>
      </c>
      <c r="F13219" s="4">
        <f t="shared" si="13218"/>
        <v>1</v>
      </c>
      <c r="G13219" s="3"/>
      <c r="H13219" s="3"/>
    </row>
    <row r="13220">
      <c r="A13220" s="1">
        <v>4.5805</v>
      </c>
      <c r="B13220" s="1">
        <v>0.0185</v>
      </c>
      <c r="C13220" s="1">
        <v>0.2803</v>
      </c>
      <c r="D13220" s="4">
        <f t="shared" ref="D13220:F13220" si="13219">IFS(A13220&lt;3,1,AND(A13220&gt;=3,A13220&lt;5),2,A13220&gt;=5,3)</f>
        <v>2</v>
      </c>
      <c r="E13220" s="4">
        <f t="shared" si="13219"/>
        <v>1</v>
      </c>
      <c r="F13220" s="4">
        <f t="shared" si="13219"/>
        <v>1</v>
      </c>
      <c r="G13220" s="3"/>
      <c r="H13220" s="3"/>
    </row>
    <row r="13221">
      <c r="A13221" s="1">
        <v>4.5535</v>
      </c>
      <c r="B13221" s="1">
        <v>0.0191</v>
      </c>
      <c r="C13221" s="1">
        <v>0.2789</v>
      </c>
      <c r="D13221" s="4">
        <f t="shared" ref="D13221:F13221" si="13220">IFS(A13221&lt;3,1,AND(A13221&gt;=3,A13221&lt;5),2,A13221&gt;=5,3)</f>
        <v>2</v>
      </c>
      <c r="E13221" s="4">
        <f t="shared" si="13220"/>
        <v>1</v>
      </c>
      <c r="F13221" s="4">
        <f t="shared" si="13220"/>
        <v>1</v>
      </c>
      <c r="G13221" s="3"/>
      <c r="H13221" s="3"/>
    </row>
    <row r="13222">
      <c r="A13222" s="1">
        <v>4.5369</v>
      </c>
      <c r="B13222" s="1">
        <v>0.0188</v>
      </c>
      <c r="C13222" s="1">
        <v>0.279</v>
      </c>
      <c r="D13222" s="4">
        <f t="shared" ref="D13222:F13222" si="13221">IFS(A13222&lt;3,1,AND(A13222&gt;=3,A13222&lt;5),2,A13222&gt;=5,3)</f>
        <v>2</v>
      </c>
      <c r="E13222" s="4">
        <f t="shared" si="13221"/>
        <v>1</v>
      </c>
      <c r="F13222" s="4">
        <f t="shared" si="13221"/>
        <v>1</v>
      </c>
      <c r="G13222" s="3"/>
      <c r="H13222" s="3"/>
    </row>
    <row r="13223">
      <c r="A13223" s="1">
        <v>4.5184</v>
      </c>
      <c r="B13223" s="1">
        <v>0.0188</v>
      </c>
      <c r="C13223" s="1">
        <v>0.2712</v>
      </c>
      <c r="D13223" s="4">
        <f t="shared" ref="D13223:F13223" si="13222">IFS(A13223&lt;3,1,AND(A13223&gt;=3,A13223&lt;5),2,A13223&gt;=5,3)</f>
        <v>2</v>
      </c>
      <c r="E13223" s="4">
        <f t="shared" si="13222"/>
        <v>1</v>
      </c>
      <c r="F13223" s="4">
        <f t="shared" si="13222"/>
        <v>1</v>
      </c>
      <c r="G13223" s="3"/>
      <c r="H13223" s="3"/>
    </row>
    <row r="13224">
      <c r="A13224" s="1">
        <v>4.4983</v>
      </c>
      <c r="B13224" s="1">
        <v>0.0185</v>
      </c>
      <c r="C13224" s="1">
        <v>0.269</v>
      </c>
      <c r="D13224" s="4">
        <f t="shared" ref="D13224:F13224" si="13223">IFS(A13224&lt;3,1,AND(A13224&gt;=3,A13224&lt;5),2,A13224&gt;=5,3)</f>
        <v>2</v>
      </c>
      <c r="E13224" s="4">
        <f t="shared" si="13223"/>
        <v>1</v>
      </c>
      <c r="F13224" s="4">
        <f t="shared" si="13223"/>
        <v>1</v>
      </c>
      <c r="G13224" s="3"/>
      <c r="H13224" s="3"/>
    </row>
    <row r="13225">
      <c r="A13225" s="1">
        <v>4.4932</v>
      </c>
      <c r="B13225" s="1">
        <v>0.0184</v>
      </c>
      <c r="C13225" s="1">
        <v>0.2652</v>
      </c>
      <c r="D13225" s="4">
        <f t="shared" ref="D13225:F13225" si="13224">IFS(A13225&lt;3,1,AND(A13225&gt;=3,A13225&lt;5),2,A13225&gt;=5,3)</f>
        <v>2</v>
      </c>
      <c r="E13225" s="4">
        <f t="shared" si="13224"/>
        <v>1</v>
      </c>
      <c r="F13225" s="4">
        <f t="shared" si="13224"/>
        <v>1</v>
      </c>
      <c r="G13225" s="3"/>
      <c r="H13225" s="3"/>
    </row>
    <row r="13226">
      <c r="A13226" s="1">
        <v>4.4821</v>
      </c>
      <c r="B13226" s="1">
        <v>0.0186</v>
      </c>
      <c r="C13226" s="1">
        <v>0.2652</v>
      </c>
      <c r="D13226" s="4">
        <f t="shared" ref="D13226:F13226" si="13225">IFS(A13226&lt;3,1,AND(A13226&gt;=3,A13226&lt;5),2,A13226&gt;=5,3)</f>
        <v>2</v>
      </c>
      <c r="E13226" s="4">
        <f t="shared" si="13225"/>
        <v>1</v>
      </c>
      <c r="F13226" s="4">
        <f t="shared" si="13225"/>
        <v>1</v>
      </c>
      <c r="G13226" s="3"/>
      <c r="H13226" s="3"/>
    </row>
    <row r="13227">
      <c r="A13227" s="1">
        <v>4.457</v>
      </c>
      <c r="B13227" s="1">
        <v>0.0184</v>
      </c>
      <c r="C13227" s="1">
        <v>0.2621</v>
      </c>
      <c r="D13227" s="4">
        <f t="shared" ref="D13227:F13227" si="13226">IFS(A13227&lt;3,1,AND(A13227&gt;=3,A13227&lt;5),2,A13227&gt;=5,3)</f>
        <v>2</v>
      </c>
      <c r="E13227" s="4">
        <f t="shared" si="13226"/>
        <v>1</v>
      </c>
      <c r="F13227" s="4">
        <f t="shared" si="13226"/>
        <v>1</v>
      </c>
      <c r="G13227" s="3"/>
      <c r="H13227" s="3"/>
    </row>
    <row r="13228">
      <c r="A13228" s="1">
        <v>4.4557</v>
      </c>
      <c r="B13228" s="1">
        <v>0.0185</v>
      </c>
      <c r="C13228" s="1">
        <v>0.2628</v>
      </c>
      <c r="D13228" s="4">
        <f t="shared" ref="D13228:F13228" si="13227">IFS(A13228&lt;3,1,AND(A13228&gt;=3,A13228&lt;5),2,A13228&gt;=5,3)</f>
        <v>2</v>
      </c>
      <c r="E13228" s="4">
        <f t="shared" si="13227"/>
        <v>1</v>
      </c>
      <c r="F13228" s="4">
        <f t="shared" si="13227"/>
        <v>1</v>
      </c>
      <c r="G13228" s="3"/>
      <c r="H13228" s="3"/>
    </row>
    <row r="13229">
      <c r="A13229" s="1">
        <v>4.4511</v>
      </c>
      <c r="B13229" s="1">
        <v>0.0186</v>
      </c>
      <c r="C13229" s="1">
        <v>0.265</v>
      </c>
      <c r="D13229" s="4">
        <f t="shared" ref="D13229:F13229" si="13228">IFS(A13229&lt;3,1,AND(A13229&gt;=3,A13229&lt;5),2,A13229&gt;=5,3)</f>
        <v>2</v>
      </c>
      <c r="E13229" s="4">
        <f t="shared" si="13228"/>
        <v>1</v>
      </c>
      <c r="F13229" s="4">
        <f t="shared" si="13228"/>
        <v>1</v>
      </c>
      <c r="G13229" s="3"/>
      <c r="H13229" s="3"/>
    </row>
    <row r="13230">
      <c r="A13230" s="1">
        <v>4.4428</v>
      </c>
      <c r="B13230" s="1">
        <v>0.0185</v>
      </c>
      <c r="C13230" s="1">
        <v>0.2672</v>
      </c>
      <c r="D13230" s="4">
        <f t="shared" ref="D13230:F13230" si="13229">IFS(A13230&lt;3,1,AND(A13230&gt;=3,A13230&lt;5),2,A13230&gt;=5,3)</f>
        <v>2</v>
      </c>
      <c r="E13230" s="4">
        <f t="shared" si="13229"/>
        <v>1</v>
      </c>
      <c r="F13230" s="4">
        <f t="shared" si="13229"/>
        <v>1</v>
      </c>
      <c r="G13230" s="3"/>
      <c r="H13230" s="3"/>
    </row>
    <row r="13231">
      <c r="A13231" s="1">
        <v>3.8925</v>
      </c>
      <c r="B13231" s="1">
        <v>0.0716</v>
      </c>
      <c r="C13231" s="1">
        <v>0.1573</v>
      </c>
      <c r="D13231" s="4">
        <f t="shared" ref="D13231:F13231" si="13230">IFS(A13231&lt;3,1,AND(A13231&gt;=3,A13231&lt;5),2,A13231&gt;=5,3)</f>
        <v>2</v>
      </c>
      <c r="E13231" s="4">
        <f t="shared" si="13230"/>
        <v>1</v>
      </c>
      <c r="F13231" s="4">
        <f t="shared" si="13230"/>
        <v>1</v>
      </c>
      <c r="G13231" s="3"/>
      <c r="H13231" s="3"/>
    </row>
    <row r="13232">
      <c r="A13232" s="1">
        <v>3.6294</v>
      </c>
      <c r="B13232" s="1">
        <v>0.07</v>
      </c>
      <c r="C13232" s="1">
        <v>0.1452</v>
      </c>
      <c r="D13232" s="4">
        <f t="shared" ref="D13232:F13232" si="13231">IFS(A13232&lt;3,1,AND(A13232&gt;=3,A13232&lt;5),2,A13232&gt;=5,3)</f>
        <v>2</v>
      </c>
      <c r="E13232" s="4">
        <f t="shared" si="13231"/>
        <v>1</v>
      </c>
      <c r="F13232" s="4">
        <f t="shared" si="13231"/>
        <v>1</v>
      </c>
      <c r="G13232" s="3"/>
      <c r="H13232" s="3"/>
    </row>
    <row r="13233">
      <c r="A13233" s="1">
        <v>3.3641</v>
      </c>
      <c r="B13233" s="1">
        <v>0.0686</v>
      </c>
      <c r="C13233" s="1">
        <v>0.1352</v>
      </c>
      <c r="D13233" s="4">
        <f t="shared" ref="D13233:F13233" si="13232">IFS(A13233&lt;3,1,AND(A13233&gt;=3,A13233&lt;5),2,A13233&gt;=5,3)</f>
        <v>2</v>
      </c>
      <c r="E13233" s="4">
        <f t="shared" si="13232"/>
        <v>1</v>
      </c>
      <c r="F13233" s="4">
        <f t="shared" si="13232"/>
        <v>1</v>
      </c>
      <c r="G13233" s="3"/>
      <c r="H13233" s="3"/>
    </row>
    <row r="13234">
      <c r="A13234" s="1">
        <v>3.2593</v>
      </c>
      <c r="B13234" s="1">
        <v>0.0682</v>
      </c>
      <c r="C13234" s="1">
        <v>0.1302</v>
      </c>
      <c r="D13234" s="4">
        <f t="shared" ref="D13234:F13234" si="13233">IFS(A13234&lt;3,1,AND(A13234&gt;=3,A13234&lt;5),2,A13234&gt;=5,3)</f>
        <v>2</v>
      </c>
      <c r="E13234" s="4">
        <f t="shared" si="13233"/>
        <v>1</v>
      </c>
      <c r="F13234" s="4">
        <f t="shared" si="13233"/>
        <v>1</v>
      </c>
      <c r="G13234" s="3"/>
      <c r="H13234" s="3"/>
    </row>
    <row r="13235">
      <c r="A13235" s="1">
        <v>3.1589</v>
      </c>
      <c r="B13235" s="1">
        <v>0.0678</v>
      </c>
      <c r="C13235" s="1">
        <v>0.1252</v>
      </c>
      <c r="D13235" s="4">
        <f t="shared" ref="D13235:F13235" si="13234">IFS(A13235&lt;3,1,AND(A13235&gt;=3,A13235&lt;5),2,A13235&gt;=5,3)</f>
        <v>2</v>
      </c>
      <c r="E13235" s="4">
        <f t="shared" si="13234"/>
        <v>1</v>
      </c>
      <c r="F13235" s="4">
        <f t="shared" si="13234"/>
        <v>1</v>
      </c>
      <c r="G13235" s="3"/>
      <c r="H13235" s="3"/>
    </row>
    <row r="13236">
      <c r="A13236" s="1">
        <v>3.0664</v>
      </c>
      <c r="B13236" s="1">
        <v>0.0673</v>
      </c>
      <c r="C13236" s="1">
        <v>0.1203</v>
      </c>
      <c r="D13236" s="4">
        <f t="shared" ref="D13236:F13236" si="13235">IFS(A13236&lt;3,1,AND(A13236&gt;=3,A13236&lt;5),2,A13236&gt;=5,3)</f>
        <v>2</v>
      </c>
      <c r="E13236" s="4">
        <f t="shared" si="13235"/>
        <v>1</v>
      </c>
      <c r="F13236" s="4">
        <f t="shared" si="13235"/>
        <v>1</v>
      </c>
      <c r="G13236" s="3"/>
      <c r="H13236" s="3"/>
    </row>
    <row r="13237">
      <c r="A13237" s="1">
        <v>2.9738</v>
      </c>
      <c r="B13237" s="1">
        <v>0.0668</v>
      </c>
      <c r="C13237" s="1">
        <v>0.1163</v>
      </c>
      <c r="D13237" s="4">
        <f t="shared" ref="D13237:F13237" si="13236">IFS(A13237&lt;3,1,AND(A13237&gt;=3,A13237&lt;5),2,A13237&gt;=5,3)</f>
        <v>1</v>
      </c>
      <c r="E13237" s="4">
        <f t="shared" si="13236"/>
        <v>1</v>
      </c>
      <c r="F13237" s="4">
        <f t="shared" si="13236"/>
        <v>1</v>
      </c>
      <c r="G13237" s="3"/>
      <c r="H13237" s="3"/>
    </row>
    <row r="13238">
      <c r="A13238" s="1">
        <v>2.8644</v>
      </c>
      <c r="B13238" s="1">
        <v>0.0663</v>
      </c>
      <c r="C13238" s="1">
        <v>0.1103</v>
      </c>
      <c r="D13238" s="4">
        <f t="shared" ref="D13238:F13238" si="13237">IFS(A13238&lt;3,1,AND(A13238&gt;=3,A13238&lt;5),2,A13238&gt;=5,3)</f>
        <v>1</v>
      </c>
      <c r="E13238" s="4">
        <f t="shared" si="13237"/>
        <v>1</v>
      </c>
      <c r="F13238" s="4">
        <f t="shared" si="13237"/>
        <v>1</v>
      </c>
      <c r="G13238" s="3"/>
      <c r="H13238" s="3"/>
    </row>
    <row r="13239">
      <c r="A13239" s="1">
        <v>2.3314</v>
      </c>
      <c r="B13239" s="1">
        <v>0.0302</v>
      </c>
      <c r="C13239" s="1">
        <v>0.1793</v>
      </c>
      <c r="D13239" s="4">
        <f t="shared" ref="D13239:F13239" si="13238">IFS(A13239&lt;3,1,AND(A13239&gt;=3,A13239&lt;5),2,A13239&gt;=5,3)</f>
        <v>1</v>
      </c>
      <c r="E13239" s="4">
        <f t="shared" si="13238"/>
        <v>1</v>
      </c>
      <c r="F13239" s="4">
        <f t="shared" si="13238"/>
        <v>1</v>
      </c>
      <c r="G13239" s="3"/>
      <c r="H13239" s="3"/>
    </row>
    <row r="13240">
      <c r="A13240" s="1">
        <v>7.0197</v>
      </c>
      <c r="B13240" s="1">
        <v>0.231</v>
      </c>
      <c r="C13240" s="1">
        <v>0.6731</v>
      </c>
      <c r="D13240" s="4">
        <f t="shared" ref="D13240:F13240" si="13239">IFS(A13240&lt;3,1,AND(A13240&gt;=3,A13240&lt;5),2,A13240&gt;=5,3)</f>
        <v>3</v>
      </c>
      <c r="E13240" s="4">
        <f t="shared" si="13239"/>
        <v>1</v>
      </c>
      <c r="F13240" s="4">
        <f t="shared" si="13239"/>
        <v>1</v>
      </c>
      <c r="G13240" s="3"/>
      <c r="H13240" s="3"/>
    </row>
    <row r="13241">
      <c r="A13241" s="1">
        <v>12.4341</v>
      </c>
      <c r="B13241" s="1">
        <v>0.3364</v>
      </c>
      <c r="C13241" s="1">
        <v>0.9377</v>
      </c>
      <c r="D13241" s="4">
        <f t="shared" ref="D13241:F13241" si="13240">IFS(A13241&lt;3,1,AND(A13241&gt;=3,A13241&lt;5),2,A13241&gt;=5,3)</f>
        <v>3</v>
      </c>
      <c r="E13241" s="4">
        <f t="shared" si="13240"/>
        <v>1</v>
      </c>
      <c r="F13241" s="4">
        <f t="shared" si="13240"/>
        <v>1</v>
      </c>
      <c r="G13241" s="3"/>
      <c r="H13241" s="3"/>
    </row>
    <row r="13242">
      <c r="A13242" s="1">
        <v>8.0592</v>
      </c>
      <c r="B13242" s="1">
        <v>0.2164</v>
      </c>
      <c r="C13242" s="1">
        <v>0.5066</v>
      </c>
      <c r="D13242" s="4">
        <f t="shared" ref="D13242:F13242" si="13241">IFS(A13242&lt;3,1,AND(A13242&gt;=3,A13242&lt;5),2,A13242&gt;=5,3)</f>
        <v>3</v>
      </c>
      <c r="E13242" s="4">
        <f t="shared" si="13241"/>
        <v>1</v>
      </c>
      <c r="F13242" s="4">
        <f t="shared" si="13241"/>
        <v>1</v>
      </c>
      <c r="G13242" s="3"/>
      <c r="H13242" s="3"/>
    </row>
    <row r="13243">
      <c r="A13243" s="1">
        <v>6.8949</v>
      </c>
      <c r="B13243" s="1">
        <v>0.0615</v>
      </c>
      <c r="C13243" s="1">
        <v>0.6342</v>
      </c>
      <c r="D13243" s="4">
        <f t="shared" ref="D13243:F13243" si="13242">IFS(A13243&lt;3,1,AND(A13243&gt;=3,A13243&lt;5),2,A13243&gt;=5,3)</f>
        <v>3</v>
      </c>
      <c r="E13243" s="4">
        <f t="shared" si="13242"/>
        <v>1</v>
      </c>
      <c r="F13243" s="4">
        <f t="shared" si="13242"/>
        <v>1</v>
      </c>
      <c r="G13243" s="3"/>
      <c r="H13243" s="3"/>
    </row>
    <row r="13244">
      <c r="A13244" s="1">
        <v>8.0822</v>
      </c>
      <c r="B13244" s="1">
        <v>0.9817</v>
      </c>
      <c r="C13244" s="1">
        <v>0.898</v>
      </c>
      <c r="D13244" s="4">
        <f t="shared" ref="D13244:F13244" si="13243">IFS(A13244&lt;3,1,AND(A13244&gt;=3,A13244&lt;5),2,A13244&gt;=5,3)</f>
        <v>3</v>
      </c>
      <c r="E13244" s="4">
        <f t="shared" si="13243"/>
        <v>1</v>
      </c>
      <c r="F13244" s="4">
        <f t="shared" si="13243"/>
        <v>1</v>
      </c>
      <c r="G13244" s="3"/>
      <c r="H13244" s="3"/>
    </row>
    <row r="13245">
      <c r="A13245" s="1">
        <v>7.5743</v>
      </c>
      <c r="B13245" s="1">
        <v>0.2343</v>
      </c>
      <c r="C13245" s="1">
        <v>2.229</v>
      </c>
      <c r="D13245" s="4">
        <f t="shared" ref="D13245:F13245" si="13244">IFS(A13245&lt;3,1,AND(A13245&gt;=3,A13245&lt;5),2,A13245&gt;=5,3)</f>
        <v>3</v>
      </c>
      <c r="E13245" s="4">
        <f t="shared" si="13244"/>
        <v>1</v>
      </c>
      <c r="F13245" s="4">
        <f t="shared" si="13244"/>
        <v>1</v>
      </c>
      <c r="G13245" s="3"/>
      <c r="H13245" s="3"/>
    </row>
    <row r="13246">
      <c r="A13246" s="1">
        <v>1.5448</v>
      </c>
      <c r="B13246" s="1">
        <v>0.0203</v>
      </c>
      <c r="C13246" s="1">
        <v>0.2523</v>
      </c>
      <c r="D13246" s="4">
        <f t="shared" ref="D13246:F13246" si="13245">IFS(A13246&lt;3,1,AND(A13246&gt;=3,A13246&lt;5),2,A13246&gt;=5,3)</f>
        <v>1</v>
      </c>
      <c r="E13246" s="4">
        <f t="shared" si="13245"/>
        <v>1</v>
      </c>
      <c r="F13246" s="4">
        <f t="shared" si="13245"/>
        <v>1</v>
      </c>
      <c r="G13246" s="3"/>
      <c r="H13246" s="3"/>
    </row>
    <row r="13247">
      <c r="A13247" s="1">
        <v>4.0687</v>
      </c>
      <c r="B13247" s="1">
        <v>0.1229</v>
      </c>
      <c r="C13247" s="1">
        <v>0.7933</v>
      </c>
      <c r="D13247" s="4">
        <f t="shared" ref="D13247:F13247" si="13246">IFS(A13247&lt;3,1,AND(A13247&gt;=3,A13247&lt;5),2,A13247&gt;=5,3)</f>
        <v>2</v>
      </c>
      <c r="E13247" s="4">
        <f t="shared" si="13246"/>
        <v>1</v>
      </c>
      <c r="F13247" s="4">
        <f t="shared" si="13246"/>
        <v>1</v>
      </c>
      <c r="G13247" s="3"/>
      <c r="H13247" s="3"/>
    </row>
    <row r="13248">
      <c r="A13248" s="1">
        <v>11.9112</v>
      </c>
      <c r="B13248" s="1">
        <v>0.1624</v>
      </c>
      <c r="C13248" s="1">
        <v>2.9778</v>
      </c>
      <c r="D13248" s="4">
        <f t="shared" ref="D13248:F13248" si="13247">IFS(A13248&lt;3,1,AND(A13248&gt;=3,A13248&lt;5),2,A13248&gt;=5,3)</f>
        <v>3</v>
      </c>
      <c r="E13248" s="4">
        <f t="shared" si="13247"/>
        <v>1</v>
      </c>
      <c r="F13248" s="4">
        <f t="shared" si="13247"/>
        <v>1</v>
      </c>
      <c r="G13248" s="3"/>
      <c r="H13248" s="3"/>
    </row>
    <row r="13249">
      <c r="A13249" s="1">
        <v>6.522</v>
      </c>
      <c r="B13249" s="1">
        <v>0.0375</v>
      </c>
      <c r="C13249" s="1">
        <v>0.3677</v>
      </c>
      <c r="D13249" s="4">
        <f t="shared" ref="D13249:F13249" si="13248">IFS(A13249&lt;3,1,AND(A13249&gt;=3,A13249&lt;5),2,A13249&gt;=5,3)</f>
        <v>3</v>
      </c>
      <c r="E13249" s="4">
        <f t="shared" si="13248"/>
        <v>1</v>
      </c>
      <c r="F13249" s="4">
        <f t="shared" si="13248"/>
        <v>1</v>
      </c>
      <c r="G13249" s="3"/>
      <c r="H13249" s="3"/>
    </row>
    <row r="13250">
      <c r="A13250" s="1">
        <v>5.6793</v>
      </c>
      <c r="B13250" s="1">
        <v>0.0369</v>
      </c>
      <c r="C13250" s="1">
        <v>0.2706</v>
      </c>
      <c r="D13250" s="4">
        <f t="shared" ref="D13250:F13250" si="13249">IFS(A13250&lt;3,1,AND(A13250&gt;=3,A13250&lt;5),2,A13250&gt;=5,3)</f>
        <v>3</v>
      </c>
      <c r="E13250" s="4">
        <f t="shared" si="13249"/>
        <v>1</v>
      </c>
      <c r="F13250" s="4">
        <f t="shared" si="13249"/>
        <v>1</v>
      </c>
      <c r="G13250" s="3"/>
      <c r="H13250" s="3"/>
    </row>
    <row r="13251">
      <c r="A13251" s="1">
        <v>5.5161</v>
      </c>
      <c r="B13251" s="1">
        <v>0.0348</v>
      </c>
      <c r="C13251" s="1">
        <v>0.25</v>
      </c>
      <c r="D13251" s="4">
        <f t="shared" ref="D13251:F13251" si="13250">IFS(A13251&lt;3,1,AND(A13251&gt;=3,A13251&lt;5),2,A13251&gt;=5,3)</f>
        <v>3</v>
      </c>
      <c r="E13251" s="4">
        <f t="shared" si="13250"/>
        <v>1</v>
      </c>
      <c r="F13251" s="4">
        <f t="shared" si="13250"/>
        <v>1</v>
      </c>
      <c r="G13251" s="3"/>
      <c r="H13251" s="3"/>
    </row>
    <row r="13252">
      <c r="A13252" s="1">
        <v>5.4265</v>
      </c>
      <c r="B13252" s="1">
        <v>0.034</v>
      </c>
      <c r="C13252" s="1">
        <v>0.2308</v>
      </c>
      <c r="D13252" s="4">
        <f t="shared" ref="D13252:F13252" si="13251">IFS(A13252&lt;3,1,AND(A13252&gt;=3,A13252&lt;5),2,A13252&gt;=5,3)</f>
        <v>3</v>
      </c>
      <c r="E13252" s="4">
        <f t="shared" si="13251"/>
        <v>1</v>
      </c>
      <c r="F13252" s="4">
        <f t="shared" si="13251"/>
        <v>1</v>
      </c>
      <c r="G13252" s="3"/>
      <c r="H13252" s="3"/>
    </row>
    <row r="13253">
      <c r="A13253" s="1">
        <v>1.3233</v>
      </c>
      <c r="B13253" s="1">
        <v>0.1171</v>
      </c>
      <c r="C13253" s="1">
        <v>0.0743</v>
      </c>
      <c r="D13253" s="4">
        <f t="shared" ref="D13253:F13253" si="13252">IFS(A13253&lt;3,1,AND(A13253&gt;=3,A13253&lt;5),2,A13253&gt;=5,3)</f>
        <v>1</v>
      </c>
      <c r="E13253" s="4">
        <f t="shared" si="13252"/>
        <v>1</v>
      </c>
      <c r="F13253" s="4">
        <f t="shared" si="13252"/>
        <v>1</v>
      </c>
      <c r="G13253" s="3"/>
      <c r="H13253" s="3"/>
    </row>
    <row r="13254">
      <c r="A13254" s="1">
        <v>0.3705</v>
      </c>
      <c r="B13254" s="1">
        <v>0.0231</v>
      </c>
      <c r="C13254" s="1">
        <v>0.0224</v>
      </c>
      <c r="D13254" s="4">
        <f t="shared" ref="D13254:F13254" si="13253">IFS(A13254&lt;3,1,AND(A13254&gt;=3,A13254&lt;5),2,A13254&gt;=5,3)</f>
        <v>1</v>
      </c>
      <c r="E13254" s="4">
        <f t="shared" si="13253"/>
        <v>1</v>
      </c>
      <c r="F13254" s="4">
        <f t="shared" si="13253"/>
        <v>1</v>
      </c>
      <c r="G13254" s="3"/>
      <c r="H13254" s="3"/>
    </row>
    <row r="13255">
      <c r="A13255" s="1">
        <v>7.7687</v>
      </c>
      <c r="B13255" s="1">
        <v>0.0736</v>
      </c>
      <c r="C13255" s="1">
        <v>0.2603</v>
      </c>
      <c r="D13255" s="4">
        <f t="shared" ref="D13255:F13255" si="13254">IFS(A13255&lt;3,1,AND(A13255&gt;=3,A13255&lt;5),2,A13255&gt;=5,3)</f>
        <v>3</v>
      </c>
      <c r="E13255" s="4">
        <f t="shared" si="13254"/>
        <v>1</v>
      </c>
      <c r="F13255" s="4">
        <f t="shared" si="13254"/>
        <v>1</v>
      </c>
      <c r="G13255" s="3"/>
      <c r="H13255" s="3"/>
    </row>
    <row r="13256">
      <c r="A13256" s="1">
        <v>7.3036</v>
      </c>
      <c r="B13256" s="1">
        <v>0.1108</v>
      </c>
      <c r="C13256" s="1">
        <v>2.1128</v>
      </c>
      <c r="D13256" s="4">
        <f t="shared" ref="D13256:F13256" si="13255">IFS(A13256&lt;3,1,AND(A13256&gt;=3,A13256&lt;5),2,A13256&gt;=5,3)</f>
        <v>3</v>
      </c>
      <c r="E13256" s="4">
        <f t="shared" si="13255"/>
        <v>1</v>
      </c>
      <c r="F13256" s="4">
        <f t="shared" si="13255"/>
        <v>1</v>
      </c>
      <c r="G13256" s="3"/>
      <c r="H13256" s="3"/>
    </row>
    <row r="13257">
      <c r="A13257" s="1">
        <v>5.8107</v>
      </c>
      <c r="B13257" s="1">
        <v>0.0971</v>
      </c>
      <c r="C13257" s="1">
        <v>1.5781</v>
      </c>
      <c r="D13257" s="4">
        <f t="shared" ref="D13257:F13257" si="13256">IFS(A13257&lt;3,1,AND(A13257&gt;=3,A13257&lt;5),2,A13257&gt;=5,3)</f>
        <v>3</v>
      </c>
      <c r="E13257" s="4">
        <f t="shared" si="13256"/>
        <v>1</v>
      </c>
      <c r="F13257" s="4">
        <f t="shared" si="13256"/>
        <v>1</v>
      </c>
      <c r="G13257" s="3"/>
      <c r="H13257" s="3"/>
    </row>
    <row r="13258">
      <c r="A13258" s="1">
        <v>9.3071</v>
      </c>
      <c r="B13258" s="1">
        <v>0.0639</v>
      </c>
      <c r="C13258" s="1">
        <v>0.896</v>
      </c>
      <c r="D13258" s="4">
        <f t="shared" ref="D13258:F13258" si="13257">IFS(A13258&lt;3,1,AND(A13258&gt;=3,A13258&lt;5),2,A13258&gt;=5,3)</f>
        <v>3</v>
      </c>
      <c r="E13258" s="4">
        <f t="shared" si="13257"/>
        <v>1</v>
      </c>
      <c r="F13258" s="4">
        <f t="shared" si="13257"/>
        <v>1</v>
      </c>
      <c r="G13258" s="3"/>
      <c r="H13258" s="3"/>
    </row>
    <row r="13259">
      <c r="A13259" s="1">
        <v>8.4193</v>
      </c>
      <c r="B13259" s="1">
        <v>0.0636</v>
      </c>
      <c r="C13259" s="1">
        <v>0.7254</v>
      </c>
      <c r="D13259" s="4">
        <f t="shared" ref="D13259:F13259" si="13258">IFS(A13259&lt;3,1,AND(A13259&gt;=3,A13259&lt;5),2,A13259&gt;=5,3)</f>
        <v>3</v>
      </c>
      <c r="E13259" s="4">
        <f t="shared" si="13258"/>
        <v>1</v>
      </c>
      <c r="F13259" s="4">
        <f t="shared" si="13258"/>
        <v>1</v>
      </c>
      <c r="G13259" s="3"/>
      <c r="H13259" s="3"/>
    </row>
    <row r="13260">
      <c r="A13260" s="1">
        <v>1.2889</v>
      </c>
      <c r="B13260" s="1">
        <v>0.0635</v>
      </c>
      <c r="C13260" s="1">
        <v>0.1621</v>
      </c>
      <c r="D13260" s="4">
        <f t="shared" ref="D13260:F13260" si="13259">IFS(A13260&lt;3,1,AND(A13260&gt;=3,A13260&lt;5),2,A13260&gt;=5,3)</f>
        <v>1</v>
      </c>
      <c r="E13260" s="4">
        <f t="shared" si="13259"/>
        <v>1</v>
      </c>
      <c r="F13260" s="4">
        <f t="shared" si="13259"/>
        <v>1</v>
      </c>
      <c r="G13260" s="3"/>
      <c r="H13260" s="3"/>
    </row>
    <row r="13261">
      <c r="A13261" s="1">
        <v>1.2097</v>
      </c>
      <c r="B13261" s="1">
        <v>0.0639</v>
      </c>
      <c r="C13261" s="1">
        <v>0.1581</v>
      </c>
      <c r="D13261" s="4">
        <f t="shared" ref="D13261:F13261" si="13260">IFS(A13261&lt;3,1,AND(A13261&gt;=3,A13261&lt;5),2,A13261&gt;=5,3)</f>
        <v>1</v>
      </c>
      <c r="E13261" s="4">
        <f t="shared" si="13260"/>
        <v>1</v>
      </c>
      <c r="F13261" s="4">
        <f t="shared" si="13260"/>
        <v>1</v>
      </c>
      <c r="G13261" s="3"/>
      <c r="H13261" s="3"/>
    </row>
    <row r="13262">
      <c r="A13262" s="1">
        <v>1.1514</v>
      </c>
      <c r="B13262" s="1">
        <v>0.0624</v>
      </c>
      <c r="C13262" s="1">
        <v>0.1498</v>
      </c>
      <c r="D13262" s="4">
        <f t="shared" ref="D13262:F13262" si="13261">IFS(A13262&lt;3,1,AND(A13262&gt;=3,A13262&lt;5),2,A13262&gt;=5,3)</f>
        <v>1</v>
      </c>
      <c r="E13262" s="4">
        <f t="shared" si="13261"/>
        <v>1</v>
      </c>
      <c r="F13262" s="4">
        <f t="shared" si="13261"/>
        <v>1</v>
      </c>
      <c r="G13262" s="3"/>
      <c r="H13262" s="3"/>
    </row>
    <row r="13263">
      <c r="A13263" s="1">
        <v>5.706</v>
      </c>
      <c r="B13263" s="1">
        <v>0.5987</v>
      </c>
      <c r="C13263" s="1">
        <v>1.5126</v>
      </c>
      <c r="D13263" s="4">
        <f t="shared" ref="D13263:F13263" si="13262">IFS(A13263&lt;3,1,AND(A13263&gt;=3,A13263&lt;5),2,A13263&gt;=5,3)</f>
        <v>3</v>
      </c>
      <c r="E13263" s="4">
        <f t="shared" si="13262"/>
        <v>1</v>
      </c>
      <c r="F13263" s="4">
        <f t="shared" si="13262"/>
        <v>1</v>
      </c>
      <c r="G13263" s="3"/>
      <c r="H13263" s="3"/>
    </row>
    <row r="13264">
      <c r="A13264" s="1">
        <v>5.1375</v>
      </c>
      <c r="B13264" s="1">
        <v>0.7149</v>
      </c>
      <c r="C13264" s="1">
        <v>1.4569</v>
      </c>
      <c r="D13264" s="4">
        <f t="shared" ref="D13264:F13264" si="13263">IFS(A13264&lt;3,1,AND(A13264&gt;=3,A13264&lt;5),2,A13264&gt;=5,3)</f>
        <v>3</v>
      </c>
      <c r="E13264" s="4">
        <f t="shared" si="13263"/>
        <v>1</v>
      </c>
      <c r="F13264" s="4">
        <f t="shared" si="13263"/>
        <v>1</v>
      </c>
      <c r="G13264" s="3"/>
      <c r="H13264" s="3"/>
    </row>
    <row r="13265">
      <c r="A13265" s="1">
        <v>4.6079</v>
      </c>
      <c r="B13265" s="1">
        <v>0.8477</v>
      </c>
      <c r="C13265" s="1">
        <v>1.5137</v>
      </c>
      <c r="D13265" s="4">
        <f t="shared" ref="D13265:F13265" si="13264">IFS(A13265&lt;3,1,AND(A13265&gt;=3,A13265&lt;5),2,A13265&gt;=5,3)</f>
        <v>2</v>
      </c>
      <c r="E13265" s="4">
        <f t="shared" si="13264"/>
        <v>1</v>
      </c>
      <c r="F13265" s="4">
        <f t="shared" si="13264"/>
        <v>1</v>
      </c>
      <c r="G13265" s="3"/>
      <c r="H13265" s="3"/>
    </row>
    <row r="13266">
      <c r="A13266" s="1">
        <v>3.5349</v>
      </c>
      <c r="B13266" s="1">
        <v>0.1022</v>
      </c>
      <c r="C13266" s="1">
        <v>0.3561</v>
      </c>
      <c r="D13266" s="4">
        <f t="shared" ref="D13266:F13266" si="13265">IFS(A13266&lt;3,1,AND(A13266&gt;=3,A13266&lt;5),2,A13266&gt;=5,3)</f>
        <v>2</v>
      </c>
      <c r="E13266" s="4">
        <f t="shared" si="13265"/>
        <v>1</v>
      </c>
      <c r="F13266" s="4">
        <f t="shared" si="13265"/>
        <v>1</v>
      </c>
      <c r="G13266" s="3"/>
      <c r="H13266" s="3"/>
    </row>
    <row r="13267">
      <c r="A13267" s="1">
        <v>2.6659</v>
      </c>
      <c r="B13267" s="1">
        <v>0.1349</v>
      </c>
      <c r="C13267" s="1">
        <v>0.2246</v>
      </c>
      <c r="D13267" s="4">
        <f t="shared" ref="D13267:F13267" si="13266">IFS(A13267&lt;3,1,AND(A13267&gt;=3,A13267&lt;5),2,A13267&gt;=5,3)</f>
        <v>1</v>
      </c>
      <c r="E13267" s="4">
        <f t="shared" si="13266"/>
        <v>1</v>
      </c>
      <c r="F13267" s="4">
        <f t="shared" si="13266"/>
        <v>1</v>
      </c>
      <c r="G13267" s="3"/>
      <c r="H13267" s="3"/>
    </row>
    <row r="13268">
      <c r="A13268" s="1">
        <v>2.5808</v>
      </c>
      <c r="B13268" s="1">
        <v>0.1445</v>
      </c>
      <c r="C13268" s="1">
        <v>0.2118</v>
      </c>
      <c r="D13268" s="4">
        <f t="shared" ref="D13268:F13268" si="13267">IFS(A13268&lt;3,1,AND(A13268&gt;=3,A13268&lt;5),2,A13268&gt;=5,3)</f>
        <v>1</v>
      </c>
      <c r="E13268" s="4">
        <f t="shared" si="13267"/>
        <v>1</v>
      </c>
      <c r="F13268" s="4">
        <f t="shared" si="13267"/>
        <v>1</v>
      </c>
      <c r="G13268" s="3"/>
      <c r="H13268" s="3"/>
    </row>
    <row r="13269">
      <c r="A13269" s="1">
        <v>14.1663</v>
      </c>
      <c r="B13269" s="1">
        <v>0.4798</v>
      </c>
      <c r="C13269" s="1">
        <v>1.5127</v>
      </c>
      <c r="D13269" s="4">
        <f t="shared" ref="D13269:F13269" si="13268">IFS(A13269&lt;3,1,AND(A13269&gt;=3,A13269&lt;5),2,A13269&gt;=5,3)</f>
        <v>3</v>
      </c>
      <c r="E13269" s="4">
        <f t="shared" si="13268"/>
        <v>1</v>
      </c>
      <c r="F13269" s="4">
        <f t="shared" si="13268"/>
        <v>1</v>
      </c>
      <c r="G13269" s="3"/>
      <c r="H13269" s="3"/>
    </row>
    <row r="13270">
      <c r="A13270" s="1">
        <v>11.5346</v>
      </c>
      <c r="B13270" s="1">
        <v>0.4216</v>
      </c>
      <c r="C13270" s="1">
        <v>1.1894</v>
      </c>
      <c r="D13270" s="4">
        <f t="shared" ref="D13270:F13270" si="13269">IFS(A13270&lt;3,1,AND(A13270&gt;=3,A13270&lt;5),2,A13270&gt;=5,3)</f>
        <v>3</v>
      </c>
      <c r="E13270" s="4">
        <f t="shared" si="13269"/>
        <v>1</v>
      </c>
      <c r="F13270" s="4">
        <f t="shared" si="13269"/>
        <v>1</v>
      </c>
      <c r="G13270" s="3"/>
      <c r="H13270" s="3"/>
    </row>
    <row r="13271">
      <c r="A13271" s="1">
        <v>10.5024</v>
      </c>
      <c r="B13271" s="1">
        <v>0.3988</v>
      </c>
      <c r="C13271" s="1">
        <v>1.0593</v>
      </c>
      <c r="D13271" s="4">
        <f t="shared" ref="D13271:F13271" si="13270">IFS(A13271&lt;3,1,AND(A13271&gt;=3,A13271&lt;5),2,A13271&gt;=5,3)</f>
        <v>3</v>
      </c>
      <c r="E13271" s="4">
        <f t="shared" si="13270"/>
        <v>1</v>
      </c>
      <c r="F13271" s="4">
        <f t="shared" si="13270"/>
        <v>1</v>
      </c>
      <c r="G13271" s="3"/>
      <c r="H13271" s="3"/>
    </row>
    <row r="13272">
      <c r="A13272" s="1">
        <v>5.9236</v>
      </c>
      <c r="B13272" s="1">
        <v>0.3032</v>
      </c>
      <c r="C13272" s="1">
        <v>0.6359</v>
      </c>
      <c r="D13272" s="4">
        <f t="shared" ref="D13272:F13272" si="13271">IFS(A13272&lt;3,1,AND(A13272&gt;=3,A13272&lt;5),2,A13272&gt;=5,3)</f>
        <v>3</v>
      </c>
      <c r="E13272" s="4">
        <f t="shared" si="13271"/>
        <v>1</v>
      </c>
      <c r="F13272" s="4">
        <f t="shared" si="13271"/>
        <v>1</v>
      </c>
      <c r="G13272" s="3"/>
      <c r="H13272" s="3"/>
    </row>
    <row r="13273">
      <c r="A13273" s="1">
        <v>5.1701</v>
      </c>
      <c r="B13273" s="1">
        <v>0.3691</v>
      </c>
      <c r="C13273" s="1">
        <v>0.619</v>
      </c>
      <c r="D13273" s="4">
        <f t="shared" ref="D13273:F13273" si="13272">IFS(A13273&lt;3,1,AND(A13273&gt;=3,A13273&lt;5),2,A13273&gt;=5,3)</f>
        <v>3</v>
      </c>
      <c r="E13273" s="4">
        <f t="shared" si="13272"/>
        <v>1</v>
      </c>
      <c r="F13273" s="4">
        <f t="shared" si="13272"/>
        <v>1</v>
      </c>
      <c r="G13273" s="3"/>
      <c r="H13273" s="3"/>
    </row>
    <row r="13274">
      <c r="A13274" s="1">
        <v>4.9274</v>
      </c>
      <c r="B13274" s="1">
        <v>0.404</v>
      </c>
      <c r="C13274" s="1">
        <v>0.6454</v>
      </c>
      <c r="D13274" s="4">
        <f t="shared" ref="D13274:F13274" si="13273">IFS(A13274&lt;3,1,AND(A13274&gt;=3,A13274&lt;5),2,A13274&gt;=5,3)</f>
        <v>2</v>
      </c>
      <c r="E13274" s="4">
        <f t="shared" si="13273"/>
        <v>1</v>
      </c>
      <c r="F13274" s="4">
        <f t="shared" si="13273"/>
        <v>1</v>
      </c>
      <c r="G13274" s="3"/>
      <c r="H13274" s="3"/>
    </row>
    <row r="13275">
      <c r="A13275" s="1">
        <v>4.8603</v>
      </c>
      <c r="B13275" s="1">
        <v>0.4074</v>
      </c>
      <c r="C13275" s="1">
        <v>0.6526</v>
      </c>
      <c r="D13275" s="4">
        <f t="shared" ref="D13275:F13275" si="13274">IFS(A13275&lt;3,1,AND(A13275&gt;=3,A13275&lt;5),2,A13275&gt;=5,3)</f>
        <v>2</v>
      </c>
      <c r="E13275" s="4">
        <f t="shared" si="13274"/>
        <v>1</v>
      </c>
      <c r="F13275" s="4">
        <f t="shared" si="13274"/>
        <v>1</v>
      </c>
      <c r="G13275" s="3"/>
      <c r="H13275" s="3"/>
    </row>
    <row r="13276">
      <c r="A13276" s="1">
        <v>10.8373</v>
      </c>
      <c r="B13276" s="1">
        <v>0.1222</v>
      </c>
      <c r="C13276" s="1">
        <v>2.7171</v>
      </c>
      <c r="D13276" s="4">
        <f t="shared" ref="D13276:F13276" si="13275">IFS(A13276&lt;3,1,AND(A13276&gt;=3,A13276&lt;5),2,A13276&gt;=5,3)</f>
        <v>3</v>
      </c>
      <c r="E13276" s="4">
        <f t="shared" si="13275"/>
        <v>1</v>
      </c>
      <c r="F13276" s="4">
        <f t="shared" si="13275"/>
        <v>1</v>
      </c>
      <c r="G13276" s="3"/>
      <c r="H13276" s="3"/>
    </row>
    <row r="13277">
      <c r="A13277" s="1">
        <v>9.3608</v>
      </c>
      <c r="B13277" s="1">
        <v>0.1127</v>
      </c>
      <c r="C13277" s="1">
        <v>2.2513</v>
      </c>
      <c r="D13277" s="4">
        <f t="shared" ref="D13277:F13277" si="13276">IFS(A13277&lt;3,1,AND(A13277&gt;=3,A13277&lt;5),2,A13277&gt;=5,3)</f>
        <v>3</v>
      </c>
      <c r="E13277" s="4">
        <f t="shared" si="13276"/>
        <v>1</v>
      </c>
      <c r="F13277" s="4">
        <f t="shared" si="13276"/>
        <v>1</v>
      </c>
      <c r="G13277" s="3"/>
      <c r="H13277" s="3"/>
    </row>
    <row r="13278">
      <c r="A13278" s="1">
        <v>0.3004</v>
      </c>
      <c r="B13278" s="1">
        <v>0.1144</v>
      </c>
      <c r="C13278" s="1">
        <v>0.8064</v>
      </c>
      <c r="D13278" s="4">
        <f t="shared" ref="D13278:F13278" si="13277">IFS(A13278&lt;3,1,AND(A13278&gt;=3,A13278&lt;5),2,A13278&gt;=5,3)</f>
        <v>1</v>
      </c>
      <c r="E13278" s="4">
        <f t="shared" si="13277"/>
        <v>1</v>
      </c>
      <c r="F13278" s="4">
        <f t="shared" si="13277"/>
        <v>1</v>
      </c>
      <c r="G13278" s="3"/>
      <c r="H13278" s="3"/>
    </row>
    <row r="13279">
      <c r="A13279" s="1">
        <v>0.2745</v>
      </c>
      <c r="B13279" s="1">
        <v>0.1113</v>
      </c>
      <c r="C13279" s="1">
        <v>0.7723</v>
      </c>
      <c r="D13279" s="4">
        <f t="shared" ref="D13279:F13279" si="13278">IFS(A13279&lt;3,1,AND(A13279&gt;=3,A13279&lt;5),2,A13279&gt;=5,3)</f>
        <v>1</v>
      </c>
      <c r="E13279" s="4">
        <f t="shared" si="13278"/>
        <v>1</v>
      </c>
      <c r="F13279" s="4">
        <f t="shared" si="13278"/>
        <v>1</v>
      </c>
      <c r="G13279" s="3"/>
      <c r="H13279" s="3"/>
    </row>
    <row r="13280">
      <c r="A13280" s="1">
        <v>0.272</v>
      </c>
      <c r="B13280" s="1">
        <v>0.1131</v>
      </c>
      <c r="C13280" s="1">
        <v>0.7779</v>
      </c>
      <c r="D13280" s="4">
        <f t="shared" ref="D13280:F13280" si="13279">IFS(A13280&lt;3,1,AND(A13280&gt;=3,A13280&lt;5),2,A13280&gt;=5,3)</f>
        <v>1</v>
      </c>
      <c r="E13280" s="4">
        <f t="shared" si="13279"/>
        <v>1</v>
      </c>
      <c r="F13280" s="4">
        <f t="shared" si="13279"/>
        <v>1</v>
      </c>
      <c r="G13280" s="3"/>
      <c r="H13280" s="3"/>
    </row>
    <row r="13281">
      <c r="A13281" s="1">
        <v>0.4899</v>
      </c>
      <c r="B13281" s="1">
        <v>0.0793</v>
      </c>
      <c r="C13281" s="1">
        <v>0.0603</v>
      </c>
      <c r="D13281" s="4">
        <f t="shared" ref="D13281:F13281" si="13280">IFS(A13281&lt;3,1,AND(A13281&gt;=3,A13281&lt;5),2,A13281&gt;=5,3)</f>
        <v>1</v>
      </c>
      <c r="E13281" s="4">
        <f t="shared" si="13280"/>
        <v>1</v>
      </c>
      <c r="F13281" s="4">
        <f t="shared" si="13280"/>
        <v>1</v>
      </c>
      <c r="G13281" s="3"/>
      <c r="H13281" s="3"/>
    </row>
    <row r="13282">
      <c r="A13282" s="1">
        <v>6.1593</v>
      </c>
      <c r="B13282" s="1">
        <v>0.3039</v>
      </c>
      <c r="C13282" s="1">
        <v>0.515</v>
      </c>
      <c r="D13282" s="4">
        <f t="shared" ref="D13282:F13282" si="13281">IFS(A13282&lt;3,1,AND(A13282&gt;=3,A13282&lt;5),2,A13282&gt;=5,3)</f>
        <v>3</v>
      </c>
      <c r="E13282" s="4">
        <f t="shared" si="13281"/>
        <v>1</v>
      </c>
      <c r="F13282" s="4">
        <f t="shared" si="13281"/>
        <v>1</v>
      </c>
      <c r="G13282" s="3"/>
      <c r="H13282" s="3"/>
    </row>
    <row r="13283">
      <c r="A13283" s="1">
        <v>5.5787</v>
      </c>
      <c r="B13283" s="1">
        <v>0.276</v>
      </c>
      <c r="C13283" s="1">
        <v>0.4607</v>
      </c>
      <c r="D13283" s="4">
        <f t="shared" ref="D13283:F13283" si="13282">IFS(A13283&lt;3,1,AND(A13283&gt;=3,A13283&lt;5),2,A13283&gt;=5,3)</f>
        <v>3</v>
      </c>
      <c r="E13283" s="4">
        <f t="shared" si="13282"/>
        <v>1</v>
      </c>
      <c r="F13283" s="4">
        <f t="shared" si="13282"/>
        <v>1</v>
      </c>
      <c r="G13283" s="3"/>
      <c r="H13283" s="3"/>
    </row>
    <row r="13284">
      <c r="A13284" s="1">
        <v>5.1667</v>
      </c>
      <c r="B13284" s="1">
        <v>0.2548</v>
      </c>
      <c r="C13284" s="1">
        <v>0.4321</v>
      </c>
      <c r="D13284" s="4">
        <f t="shared" ref="D13284:F13284" si="13283">IFS(A13284&lt;3,1,AND(A13284&gt;=3,A13284&lt;5),2,A13284&gt;=5,3)</f>
        <v>3</v>
      </c>
      <c r="E13284" s="4">
        <f t="shared" si="13283"/>
        <v>1</v>
      </c>
      <c r="F13284" s="4">
        <f t="shared" si="13283"/>
        <v>1</v>
      </c>
      <c r="G13284" s="3"/>
      <c r="H13284" s="3"/>
    </row>
    <row r="13285">
      <c r="A13285" s="1">
        <v>4.8877</v>
      </c>
      <c r="B13285" s="1">
        <v>0.2404</v>
      </c>
      <c r="C13285" s="1">
        <v>0.4047</v>
      </c>
      <c r="D13285" s="4">
        <f t="shared" ref="D13285:F13285" si="13284">IFS(A13285&lt;3,1,AND(A13285&gt;=3,A13285&lt;5),2,A13285&gt;=5,3)</f>
        <v>2</v>
      </c>
      <c r="E13285" s="4">
        <f t="shared" si="13284"/>
        <v>1</v>
      </c>
      <c r="F13285" s="4">
        <f t="shared" si="13284"/>
        <v>1</v>
      </c>
      <c r="G13285" s="3"/>
      <c r="H13285" s="3"/>
    </row>
    <row r="13286">
      <c r="A13286" s="1">
        <v>0.7576</v>
      </c>
      <c r="B13286" s="1">
        <v>0.1052</v>
      </c>
      <c r="C13286" s="1">
        <v>1.5309</v>
      </c>
      <c r="D13286" s="4">
        <f t="shared" ref="D13286:F13286" si="13285">IFS(A13286&lt;3,1,AND(A13286&gt;=3,A13286&lt;5),2,A13286&gt;=5,3)</f>
        <v>1</v>
      </c>
      <c r="E13286" s="4">
        <f t="shared" si="13285"/>
        <v>1</v>
      </c>
      <c r="F13286" s="4">
        <f t="shared" si="13285"/>
        <v>1</v>
      </c>
      <c r="G13286" s="3"/>
      <c r="H13286" s="3"/>
    </row>
    <row r="13287">
      <c r="A13287" s="1">
        <v>9.4296</v>
      </c>
      <c r="B13287" s="1">
        <v>0.2037</v>
      </c>
      <c r="C13287" s="1">
        <v>0.7136</v>
      </c>
      <c r="D13287" s="4">
        <f t="shared" ref="D13287:F13287" si="13286">IFS(A13287&lt;3,1,AND(A13287&gt;=3,A13287&lt;5),2,A13287&gt;=5,3)</f>
        <v>3</v>
      </c>
      <c r="E13287" s="4">
        <f t="shared" si="13286"/>
        <v>1</v>
      </c>
      <c r="F13287" s="4">
        <f t="shared" si="13286"/>
        <v>1</v>
      </c>
      <c r="G13287" s="3"/>
      <c r="H13287" s="3"/>
    </row>
    <row r="13288">
      <c r="A13288" s="1">
        <v>7.5848</v>
      </c>
      <c r="B13288" s="1">
        <v>0.1848</v>
      </c>
      <c r="C13288" s="1">
        <v>0.5364</v>
      </c>
      <c r="D13288" s="4">
        <f t="shared" ref="D13288:F13288" si="13287">IFS(A13288&lt;3,1,AND(A13288&gt;=3,A13288&lt;5),2,A13288&gt;=5,3)</f>
        <v>3</v>
      </c>
      <c r="E13288" s="4">
        <f t="shared" si="13287"/>
        <v>1</v>
      </c>
      <c r="F13288" s="4">
        <f t="shared" si="13287"/>
        <v>1</v>
      </c>
      <c r="G13288" s="3"/>
      <c r="H13288" s="3"/>
    </row>
    <row r="13289">
      <c r="A13289" s="1">
        <v>7.0836</v>
      </c>
      <c r="B13289" s="1">
        <v>0.1798</v>
      </c>
      <c r="C13289" s="1">
        <v>0.5003</v>
      </c>
      <c r="D13289" s="4">
        <f t="shared" ref="D13289:F13289" si="13288">IFS(A13289&lt;3,1,AND(A13289&gt;=3,A13289&lt;5),2,A13289&gt;=5,3)</f>
        <v>3</v>
      </c>
      <c r="E13289" s="4">
        <f t="shared" si="13288"/>
        <v>1</v>
      </c>
      <c r="F13289" s="4">
        <f t="shared" si="13288"/>
        <v>1</v>
      </c>
      <c r="G13289" s="3"/>
      <c r="H13289" s="3"/>
    </row>
    <row r="13290">
      <c r="A13290" s="1">
        <v>6.8532</v>
      </c>
      <c r="B13290" s="1">
        <v>0.1736</v>
      </c>
      <c r="C13290" s="1">
        <v>0.4568</v>
      </c>
      <c r="D13290" s="4">
        <f t="shared" ref="D13290:F13290" si="13289">IFS(A13290&lt;3,1,AND(A13290&gt;=3,A13290&lt;5),2,A13290&gt;=5,3)</f>
        <v>3</v>
      </c>
      <c r="E13290" s="4">
        <f t="shared" si="13289"/>
        <v>1</v>
      </c>
      <c r="F13290" s="4">
        <f t="shared" si="13289"/>
        <v>1</v>
      </c>
      <c r="G13290" s="3"/>
      <c r="H13290" s="3"/>
    </row>
    <row r="13291">
      <c r="A13291" s="1">
        <v>9.2189</v>
      </c>
      <c r="B13291" s="1">
        <v>0.0249</v>
      </c>
      <c r="C13291" s="1">
        <v>2.1011</v>
      </c>
      <c r="D13291" s="4">
        <f t="shared" ref="D13291:F13291" si="13290">IFS(A13291&lt;3,1,AND(A13291&gt;=3,A13291&lt;5),2,A13291&gt;=5,3)</f>
        <v>3</v>
      </c>
      <c r="E13291" s="4">
        <f t="shared" si="13290"/>
        <v>1</v>
      </c>
      <c r="F13291" s="4">
        <f t="shared" si="13290"/>
        <v>1</v>
      </c>
      <c r="G13291" s="3"/>
      <c r="H13291" s="3"/>
    </row>
    <row r="13292">
      <c r="A13292" s="1">
        <v>8.7966</v>
      </c>
      <c r="B13292" s="1">
        <v>0.0256</v>
      </c>
      <c r="C13292" s="1">
        <v>1.9841</v>
      </c>
      <c r="D13292" s="4">
        <f t="shared" ref="D13292:F13292" si="13291">IFS(A13292&lt;3,1,AND(A13292&gt;=3,A13292&lt;5),2,A13292&gt;=5,3)</f>
        <v>3</v>
      </c>
      <c r="E13292" s="4">
        <f t="shared" si="13291"/>
        <v>1</v>
      </c>
      <c r="F13292" s="4">
        <f t="shared" si="13291"/>
        <v>1</v>
      </c>
      <c r="G13292" s="3"/>
      <c r="H13292" s="3"/>
    </row>
    <row r="13293">
      <c r="A13293" s="1">
        <v>8.515</v>
      </c>
      <c r="B13293" s="1">
        <v>0.0258</v>
      </c>
      <c r="C13293" s="1">
        <v>1.7409</v>
      </c>
      <c r="D13293" s="4">
        <f t="shared" ref="D13293:F13293" si="13292">IFS(A13293&lt;3,1,AND(A13293&gt;=3,A13293&lt;5),2,A13293&gt;=5,3)</f>
        <v>3</v>
      </c>
      <c r="E13293" s="4">
        <f t="shared" si="13292"/>
        <v>1</v>
      </c>
      <c r="F13293" s="4">
        <f t="shared" si="13292"/>
        <v>1</v>
      </c>
      <c r="G13293" s="3"/>
      <c r="H13293" s="3"/>
    </row>
    <row r="13294">
      <c r="A13294" s="1">
        <v>8.2932</v>
      </c>
      <c r="B13294" s="1">
        <v>0.0259</v>
      </c>
      <c r="C13294" s="1">
        <v>1.6932</v>
      </c>
      <c r="D13294" s="4">
        <f t="shared" ref="D13294:F13294" si="13293">IFS(A13294&lt;3,1,AND(A13294&gt;=3,A13294&lt;5),2,A13294&gt;=5,3)</f>
        <v>3</v>
      </c>
      <c r="E13294" s="4">
        <f t="shared" si="13293"/>
        <v>1</v>
      </c>
      <c r="F13294" s="4">
        <f t="shared" si="13293"/>
        <v>1</v>
      </c>
      <c r="G13294" s="3"/>
      <c r="H13294" s="3"/>
    </row>
    <row r="13295">
      <c r="A13295" s="1">
        <v>8.1123</v>
      </c>
      <c r="B13295" s="1">
        <v>0.0259</v>
      </c>
      <c r="C13295" s="1">
        <v>1.6526</v>
      </c>
      <c r="D13295" s="4">
        <f t="shared" ref="D13295:F13295" si="13294">IFS(A13295&lt;3,1,AND(A13295&gt;=3,A13295&lt;5),2,A13295&gt;=5,3)</f>
        <v>3</v>
      </c>
      <c r="E13295" s="4">
        <f t="shared" si="13294"/>
        <v>1</v>
      </c>
      <c r="F13295" s="4">
        <f t="shared" si="13294"/>
        <v>1</v>
      </c>
      <c r="G13295" s="3"/>
      <c r="H13295" s="3"/>
    </row>
    <row r="13296">
      <c r="A13296" s="1">
        <v>7.9282</v>
      </c>
      <c r="B13296" s="1">
        <v>0.026</v>
      </c>
      <c r="C13296" s="1">
        <v>1.6174</v>
      </c>
      <c r="D13296" s="4">
        <f t="shared" ref="D13296:F13296" si="13295">IFS(A13296&lt;3,1,AND(A13296&gt;=3,A13296&lt;5),2,A13296&gt;=5,3)</f>
        <v>3</v>
      </c>
      <c r="E13296" s="4">
        <f t="shared" si="13295"/>
        <v>1</v>
      </c>
      <c r="F13296" s="4">
        <f t="shared" si="13295"/>
        <v>1</v>
      </c>
      <c r="G13296" s="3"/>
      <c r="H13296" s="3"/>
    </row>
    <row r="13297">
      <c r="A13297" s="1">
        <v>7.7955</v>
      </c>
      <c r="B13297" s="1">
        <v>0.0259</v>
      </c>
      <c r="C13297" s="1">
        <v>1.5892</v>
      </c>
      <c r="D13297" s="4">
        <f t="shared" ref="D13297:F13297" si="13296">IFS(A13297&lt;3,1,AND(A13297&gt;=3,A13297&lt;5),2,A13297&gt;=5,3)</f>
        <v>3</v>
      </c>
      <c r="E13297" s="4">
        <f t="shared" si="13296"/>
        <v>1</v>
      </c>
      <c r="F13297" s="4">
        <f t="shared" si="13296"/>
        <v>1</v>
      </c>
      <c r="G13297" s="3"/>
      <c r="H13297" s="3"/>
    </row>
    <row r="13298">
      <c r="A13298" s="1">
        <v>7.7248</v>
      </c>
      <c r="B13298" s="1">
        <v>0.026</v>
      </c>
      <c r="C13298" s="1">
        <v>1.5752</v>
      </c>
      <c r="D13298" s="4">
        <f t="shared" ref="D13298:F13298" si="13297">IFS(A13298&lt;3,1,AND(A13298&gt;=3,A13298&lt;5),2,A13298&gt;=5,3)</f>
        <v>3</v>
      </c>
      <c r="E13298" s="4">
        <f t="shared" si="13297"/>
        <v>1</v>
      </c>
      <c r="F13298" s="4">
        <f t="shared" si="13297"/>
        <v>1</v>
      </c>
      <c r="G13298" s="3"/>
      <c r="H13298" s="3"/>
    </row>
    <row r="13299">
      <c r="A13299" s="1">
        <v>7.6708</v>
      </c>
      <c r="B13299" s="1">
        <v>0.026</v>
      </c>
      <c r="C13299" s="1">
        <v>1.564</v>
      </c>
      <c r="D13299" s="4">
        <f t="shared" ref="D13299:F13299" si="13298">IFS(A13299&lt;3,1,AND(A13299&gt;=3,A13299&lt;5),2,A13299&gt;=5,3)</f>
        <v>3</v>
      </c>
      <c r="E13299" s="4">
        <f t="shared" si="13298"/>
        <v>1</v>
      </c>
      <c r="F13299" s="4">
        <f t="shared" si="13298"/>
        <v>1</v>
      </c>
      <c r="G13299" s="3"/>
      <c r="H13299" s="3"/>
    </row>
    <row r="13300">
      <c r="A13300" s="1">
        <v>7.6171</v>
      </c>
      <c r="B13300" s="1">
        <v>0.0259</v>
      </c>
      <c r="C13300" s="1">
        <v>1.5556</v>
      </c>
      <c r="D13300" s="4">
        <f t="shared" ref="D13300:F13300" si="13299">IFS(A13300&lt;3,1,AND(A13300&gt;=3,A13300&lt;5),2,A13300&gt;=5,3)</f>
        <v>3</v>
      </c>
      <c r="E13300" s="4">
        <f t="shared" si="13299"/>
        <v>1</v>
      </c>
      <c r="F13300" s="4">
        <f t="shared" si="13299"/>
        <v>1</v>
      </c>
      <c r="G13300" s="3"/>
      <c r="H13300" s="3"/>
    </row>
    <row r="13301">
      <c r="A13301" s="1">
        <v>7.5675</v>
      </c>
      <c r="B13301" s="1">
        <v>0.0259</v>
      </c>
      <c r="C13301" s="1">
        <v>1.5462</v>
      </c>
      <c r="D13301" s="4">
        <f t="shared" ref="D13301:F13301" si="13300">IFS(A13301&lt;3,1,AND(A13301&gt;=3,A13301&lt;5),2,A13301&gt;=5,3)</f>
        <v>3</v>
      </c>
      <c r="E13301" s="4">
        <f t="shared" si="13300"/>
        <v>1</v>
      </c>
      <c r="F13301" s="4">
        <f t="shared" si="13300"/>
        <v>1</v>
      </c>
      <c r="G13301" s="3"/>
      <c r="H13301" s="3"/>
    </row>
    <row r="13302">
      <c r="A13302" s="1">
        <v>7.5135</v>
      </c>
      <c r="B13302" s="1">
        <v>0.0257</v>
      </c>
      <c r="C13302" s="1">
        <v>1.537</v>
      </c>
      <c r="D13302" s="4">
        <f t="shared" ref="D13302:F13302" si="13301">IFS(A13302&lt;3,1,AND(A13302&gt;=3,A13302&lt;5),2,A13302&gt;=5,3)</f>
        <v>3</v>
      </c>
      <c r="E13302" s="4">
        <f t="shared" si="13301"/>
        <v>1</v>
      </c>
      <c r="F13302" s="4">
        <f t="shared" si="13301"/>
        <v>1</v>
      </c>
      <c r="G13302" s="3"/>
      <c r="H13302" s="3"/>
    </row>
    <row r="13303">
      <c r="A13303" s="1">
        <v>7.4357</v>
      </c>
      <c r="B13303" s="1">
        <v>0.0255</v>
      </c>
      <c r="C13303" s="1">
        <v>1.5214</v>
      </c>
      <c r="D13303" s="4">
        <f t="shared" ref="D13303:F13303" si="13302">IFS(A13303&lt;3,1,AND(A13303&gt;=3,A13303&lt;5),2,A13303&gt;=5,3)</f>
        <v>3</v>
      </c>
      <c r="E13303" s="4">
        <f t="shared" si="13302"/>
        <v>1</v>
      </c>
      <c r="F13303" s="4">
        <f t="shared" si="13302"/>
        <v>1</v>
      </c>
      <c r="G13303" s="3"/>
      <c r="H13303" s="3"/>
    </row>
    <row r="13304">
      <c r="A13304" s="1">
        <v>7.3876</v>
      </c>
      <c r="B13304" s="1">
        <v>0.0254</v>
      </c>
      <c r="C13304" s="1">
        <v>1.5126</v>
      </c>
      <c r="D13304" s="4">
        <f t="shared" ref="D13304:F13304" si="13303">IFS(A13304&lt;3,1,AND(A13304&gt;=3,A13304&lt;5),2,A13304&gt;=5,3)</f>
        <v>3</v>
      </c>
      <c r="E13304" s="4">
        <f t="shared" si="13303"/>
        <v>1</v>
      </c>
      <c r="F13304" s="4">
        <f t="shared" si="13303"/>
        <v>1</v>
      </c>
      <c r="G13304" s="3"/>
      <c r="H13304" s="3"/>
    </row>
    <row r="13305">
      <c r="A13305" s="1">
        <v>2.6247</v>
      </c>
      <c r="B13305" s="1">
        <v>0.0622</v>
      </c>
      <c r="C13305" s="1">
        <v>0.2967</v>
      </c>
      <c r="D13305" s="4">
        <f t="shared" ref="D13305:F13305" si="13304">IFS(A13305&lt;3,1,AND(A13305&gt;=3,A13305&lt;5),2,A13305&gt;=5,3)</f>
        <v>1</v>
      </c>
      <c r="E13305" s="4">
        <f t="shared" si="13304"/>
        <v>1</v>
      </c>
      <c r="F13305" s="4">
        <f t="shared" si="13304"/>
        <v>1</v>
      </c>
      <c r="G13305" s="3"/>
      <c r="H13305" s="3"/>
    </row>
    <row r="13306">
      <c r="A13306" s="1">
        <v>0.3154</v>
      </c>
      <c r="B13306" s="1">
        <v>0.0961</v>
      </c>
      <c r="C13306" s="1">
        <v>0.0146</v>
      </c>
      <c r="D13306" s="4">
        <f t="shared" ref="D13306:F13306" si="13305">IFS(A13306&lt;3,1,AND(A13306&gt;=3,A13306&lt;5),2,A13306&gt;=5,3)</f>
        <v>1</v>
      </c>
      <c r="E13306" s="4">
        <f t="shared" si="13305"/>
        <v>1</v>
      </c>
      <c r="F13306" s="4">
        <f t="shared" si="13305"/>
        <v>1</v>
      </c>
      <c r="G13306" s="3"/>
      <c r="H13306" s="3"/>
    </row>
    <row r="13307">
      <c r="A13307" s="1">
        <v>10.8986</v>
      </c>
      <c r="B13307" s="1">
        <v>0.0774</v>
      </c>
      <c r="C13307" s="1">
        <v>1.0475</v>
      </c>
      <c r="D13307" s="4">
        <f t="shared" ref="D13307:F13307" si="13306">IFS(A13307&lt;3,1,AND(A13307&gt;=3,A13307&lt;5),2,A13307&gt;=5,3)</f>
        <v>3</v>
      </c>
      <c r="E13307" s="4">
        <f t="shared" si="13306"/>
        <v>1</v>
      </c>
      <c r="F13307" s="4">
        <f t="shared" si="13306"/>
        <v>1</v>
      </c>
      <c r="G13307" s="3"/>
      <c r="H13307" s="3"/>
    </row>
    <row r="13308">
      <c r="A13308" s="1">
        <v>10.1466</v>
      </c>
      <c r="B13308" s="1">
        <v>0.0808</v>
      </c>
      <c r="C13308" s="1">
        <v>0.9832</v>
      </c>
      <c r="D13308" s="4">
        <f t="shared" ref="D13308:F13308" si="13307">IFS(A13308&lt;3,1,AND(A13308&gt;=3,A13308&lt;5),2,A13308&gt;=5,3)</f>
        <v>3</v>
      </c>
      <c r="E13308" s="4">
        <f t="shared" si="13307"/>
        <v>1</v>
      </c>
      <c r="F13308" s="4">
        <f t="shared" si="13307"/>
        <v>1</v>
      </c>
      <c r="G13308" s="3"/>
      <c r="H13308" s="3"/>
    </row>
    <row r="13309">
      <c r="A13309" s="1">
        <v>2.998</v>
      </c>
      <c r="B13309" s="1">
        <v>0.162</v>
      </c>
      <c r="C13309" s="1">
        <v>0.3875</v>
      </c>
      <c r="D13309" s="4">
        <f t="shared" ref="D13309:F13309" si="13308">IFS(A13309&lt;3,1,AND(A13309&gt;=3,A13309&lt;5),2,A13309&gt;=5,3)</f>
        <v>1</v>
      </c>
      <c r="E13309" s="4">
        <f t="shared" si="13308"/>
        <v>1</v>
      </c>
      <c r="F13309" s="4">
        <f t="shared" si="13308"/>
        <v>1</v>
      </c>
      <c r="G13309" s="3"/>
      <c r="H13309" s="3"/>
    </row>
    <row r="13310">
      <c r="A13310" s="1">
        <v>3.4855</v>
      </c>
      <c r="B13310" s="1">
        <v>0.1653</v>
      </c>
      <c r="C13310" s="1">
        <v>0.0927</v>
      </c>
      <c r="D13310" s="4">
        <f t="shared" ref="D13310:F13310" si="13309">IFS(A13310&lt;3,1,AND(A13310&gt;=3,A13310&lt;5),2,A13310&gt;=5,3)</f>
        <v>2</v>
      </c>
      <c r="E13310" s="4">
        <f t="shared" si="13309"/>
        <v>1</v>
      </c>
      <c r="F13310" s="4">
        <f t="shared" si="13309"/>
        <v>1</v>
      </c>
      <c r="G13310" s="3"/>
      <c r="H13310" s="3"/>
    </row>
    <row r="13311">
      <c r="A13311" s="1">
        <v>4.88</v>
      </c>
      <c r="B13311" s="1">
        <v>0.0403</v>
      </c>
      <c r="C13311" s="1">
        <v>0.6856</v>
      </c>
      <c r="D13311" s="4">
        <f t="shared" ref="D13311:F13311" si="13310">IFS(A13311&lt;3,1,AND(A13311&gt;=3,A13311&lt;5),2,A13311&gt;=5,3)</f>
        <v>2</v>
      </c>
      <c r="E13311" s="4">
        <f t="shared" si="13310"/>
        <v>1</v>
      </c>
      <c r="F13311" s="4">
        <f t="shared" si="13310"/>
        <v>1</v>
      </c>
      <c r="G13311" s="3"/>
      <c r="H13311" s="3"/>
    </row>
    <row r="13312">
      <c r="A13312" s="1">
        <v>4.0422</v>
      </c>
      <c r="B13312" s="1">
        <v>0.089</v>
      </c>
      <c r="C13312" s="1">
        <v>0.4449</v>
      </c>
      <c r="D13312" s="4">
        <f t="shared" ref="D13312:F13312" si="13311">IFS(A13312&lt;3,1,AND(A13312&gt;=3,A13312&lt;5),2,A13312&gt;=5,3)</f>
        <v>2</v>
      </c>
      <c r="E13312" s="4">
        <f t="shared" si="13311"/>
        <v>1</v>
      </c>
      <c r="F13312" s="4">
        <f t="shared" si="13311"/>
        <v>1</v>
      </c>
      <c r="G13312" s="3"/>
      <c r="H13312" s="3"/>
    </row>
    <row r="13313">
      <c r="A13313" s="1">
        <v>3.3055</v>
      </c>
      <c r="B13313" s="1">
        <v>0.2935</v>
      </c>
      <c r="C13313" s="1">
        <v>2.7649</v>
      </c>
      <c r="D13313" s="4">
        <f t="shared" ref="D13313:F13313" si="13312">IFS(A13313&lt;3,1,AND(A13313&gt;=3,A13313&lt;5),2,A13313&gt;=5,3)</f>
        <v>2</v>
      </c>
      <c r="E13313" s="4">
        <f t="shared" si="13312"/>
        <v>1</v>
      </c>
      <c r="F13313" s="4">
        <f t="shared" si="13312"/>
        <v>1</v>
      </c>
      <c r="G13313" s="3"/>
      <c r="H13313" s="3"/>
    </row>
    <row r="13314">
      <c r="A13314" s="1">
        <v>3.4812</v>
      </c>
      <c r="B13314" s="1">
        <v>0.0999</v>
      </c>
      <c r="C13314" s="1">
        <v>0.4678</v>
      </c>
      <c r="D13314" s="4">
        <f t="shared" ref="D13314:F13314" si="13313">IFS(A13314&lt;3,1,AND(A13314&gt;=3,A13314&lt;5),2,A13314&gt;=5,3)</f>
        <v>2</v>
      </c>
      <c r="E13314" s="4">
        <f t="shared" si="13313"/>
        <v>1</v>
      </c>
      <c r="F13314" s="4">
        <f t="shared" si="13313"/>
        <v>1</v>
      </c>
      <c r="G13314" s="3"/>
      <c r="H13314" s="3"/>
    </row>
    <row r="13315">
      <c r="A13315" s="1">
        <v>0.8852</v>
      </c>
      <c r="B13315" s="1">
        <v>0.0909</v>
      </c>
      <c r="C13315" s="1">
        <v>0.2148</v>
      </c>
      <c r="D13315" s="4">
        <f t="shared" ref="D13315:F13315" si="13314">IFS(A13315&lt;3,1,AND(A13315&gt;=3,A13315&lt;5),2,A13315&gt;=5,3)</f>
        <v>1</v>
      </c>
      <c r="E13315" s="4">
        <f t="shared" si="13314"/>
        <v>1</v>
      </c>
      <c r="F13315" s="4">
        <f t="shared" si="13314"/>
        <v>1</v>
      </c>
      <c r="G13315" s="3"/>
      <c r="H13315" s="3"/>
    </row>
    <row r="13316">
      <c r="A13316" s="1">
        <v>0.6627</v>
      </c>
      <c r="B13316" s="1">
        <v>0.0775</v>
      </c>
      <c r="C13316" s="1">
        <v>0.1515</v>
      </c>
      <c r="D13316" s="4">
        <f t="shared" ref="D13316:F13316" si="13315">IFS(A13316&lt;3,1,AND(A13316&gt;=3,A13316&lt;5),2,A13316&gt;=5,3)</f>
        <v>1</v>
      </c>
      <c r="E13316" s="4">
        <f t="shared" si="13315"/>
        <v>1</v>
      </c>
      <c r="F13316" s="4">
        <f t="shared" si="13315"/>
        <v>1</v>
      </c>
      <c r="G13316" s="3"/>
      <c r="H13316" s="3"/>
    </row>
    <row r="13317">
      <c r="A13317" s="1">
        <v>3.2124</v>
      </c>
      <c r="B13317" s="1">
        <v>0.0442</v>
      </c>
      <c r="C13317" s="1">
        <v>0.4075</v>
      </c>
      <c r="D13317" s="4">
        <f t="shared" ref="D13317:F13317" si="13316">IFS(A13317&lt;3,1,AND(A13317&gt;=3,A13317&lt;5),2,A13317&gt;=5,3)</f>
        <v>2</v>
      </c>
      <c r="E13317" s="4">
        <f t="shared" si="13316"/>
        <v>1</v>
      </c>
      <c r="F13317" s="4">
        <f t="shared" si="13316"/>
        <v>1</v>
      </c>
      <c r="G13317" s="3"/>
      <c r="H13317" s="3"/>
    </row>
    <row r="13318">
      <c r="A13318" s="1">
        <v>2.716</v>
      </c>
      <c r="B13318" s="1">
        <v>0.044</v>
      </c>
      <c r="C13318" s="1">
        <v>0.3464</v>
      </c>
      <c r="D13318" s="4">
        <f t="shared" ref="D13318:F13318" si="13317">IFS(A13318&lt;3,1,AND(A13318&gt;=3,A13318&lt;5),2,A13318&gt;=5,3)</f>
        <v>1</v>
      </c>
      <c r="E13318" s="4">
        <f t="shared" si="13317"/>
        <v>1</v>
      </c>
      <c r="F13318" s="4">
        <f t="shared" si="13317"/>
        <v>1</v>
      </c>
      <c r="G13318" s="3"/>
      <c r="H13318" s="3"/>
    </row>
    <row r="13319">
      <c r="A13319" s="1">
        <v>2.6032</v>
      </c>
      <c r="B13319" s="1">
        <v>0.0464</v>
      </c>
      <c r="C13319" s="1">
        <v>0.3266</v>
      </c>
      <c r="D13319" s="4">
        <f t="shared" ref="D13319:F13319" si="13318">IFS(A13319&lt;3,1,AND(A13319&gt;=3,A13319&lt;5),2,A13319&gt;=5,3)</f>
        <v>1</v>
      </c>
      <c r="E13319" s="4">
        <f t="shared" si="13318"/>
        <v>1</v>
      </c>
      <c r="F13319" s="4">
        <f t="shared" si="13318"/>
        <v>1</v>
      </c>
      <c r="G13319" s="3"/>
      <c r="H13319" s="3"/>
    </row>
    <row r="13320">
      <c r="A13320" s="1">
        <v>2.595</v>
      </c>
      <c r="B13320" s="1">
        <v>0.0455</v>
      </c>
      <c r="C13320" s="1">
        <v>0.286</v>
      </c>
      <c r="D13320" s="4">
        <f t="shared" ref="D13320:F13320" si="13319">IFS(A13320&lt;3,1,AND(A13320&gt;=3,A13320&lt;5),2,A13320&gt;=5,3)</f>
        <v>1</v>
      </c>
      <c r="E13320" s="4">
        <f t="shared" si="13319"/>
        <v>1</v>
      </c>
      <c r="F13320" s="4">
        <f t="shared" si="13319"/>
        <v>1</v>
      </c>
      <c r="G13320" s="3"/>
      <c r="H13320" s="3"/>
    </row>
    <row r="13321">
      <c r="A13321" s="1">
        <v>2.6063</v>
      </c>
      <c r="B13321" s="1">
        <v>0.0469</v>
      </c>
      <c r="C13321" s="1">
        <v>0.2783</v>
      </c>
      <c r="D13321" s="4">
        <f t="shared" ref="D13321:F13321" si="13320">IFS(A13321&lt;3,1,AND(A13321&gt;=3,A13321&lt;5),2,A13321&gt;=5,3)</f>
        <v>1</v>
      </c>
      <c r="E13321" s="4">
        <f t="shared" si="13320"/>
        <v>1</v>
      </c>
      <c r="F13321" s="4">
        <f t="shared" si="13320"/>
        <v>1</v>
      </c>
      <c r="G13321" s="3"/>
      <c r="H13321" s="3"/>
    </row>
    <row r="13322">
      <c r="A13322" s="1">
        <v>2.6036</v>
      </c>
      <c r="B13322" s="1">
        <v>0.0463</v>
      </c>
      <c r="C13322" s="1">
        <v>0.2695</v>
      </c>
      <c r="D13322" s="4">
        <f t="shared" ref="D13322:F13322" si="13321">IFS(A13322&lt;3,1,AND(A13322&gt;=3,A13322&lt;5),2,A13322&gt;=5,3)</f>
        <v>1</v>
      </c>
      <c r="E13322" s="4">
        <f t="shared" si="13321"/>
        <v>1</v>
      </c>
      <c r="F13322" s="4">
        <f t="shared" si="13321"/>
        <v>1</v>
      </c>
      <c r="G13322" s="3"/>
      <c r="H13322" s="3"/>
    </row>
    <row r="13323">
      <c r="A13323" s="1">
        <v>2.5954</v>
      </c>
      <c r="B13323" s="1">
        <v>0.0465</v>
      </c>
      <c r="C13323" s="1">
        <v>0.267</v>
      </c>
      <c r="D13323" s="4">
        <f t="shared" ref="D13323:F13323" si="13322">IFS(A13323&lt;3,1,AND(A13323&gt;=3,A13323&lt;5),2,A13323&gt;=5,3)</f>
        <v>1</v>
      </c>
      <c r="E13323" s="4">
        <f t="shared" si="13322"/>
        <v>1</v>
      </c>
      <c r="F13323" s="4">
        <f t="shared" si="13322"/>
        <v>1</v>
      </c>
      <c r="G13323" s="3"/>
      <c r="H13323" s="3"/>
    </row>
    <row r="13324">
      <c r="A13324" s="1">
        <v>2.5871</v>
      </c>
      <c r="B13324" s="1">
        <v>0.0466</v>
      </c>
      <c r="C13324" s="1">
        <v>0.2658</v>
      </c>
      <c r="D13324" s="4">
        <f t="shared" ref="D13324:F13324" si="13323">IFS(A13324&lt;3,1,AND(A13324&gt;=3,A13324&lt;5),2,A13324&gt;=5,3)</f>
        <v>1</v>
      </c>
      <c r="E13324" s="4">
        <f t="shared" si="13323"/>
        <v>1</v>
      </c>
      <c r="F13324" s="4">
        <f t="shared" si="13323"/>
        <v>1</v>
      </c>
      <c r="G13324" s="3"/>
      <c r="H13324" s="3"/>
    </row>
    <row r="13325">
      <c r="A13325" s="1">
        <v>2.5845</v>
      </c>
      <c r="B13325" s="1">
        <v>0.0462</v>
      </c>
      <c r="C13325" s="1">
        <v>0.2649</v>
      </c>
      <c r="D13325" s="4">
        <f t="shared" ref="D13325:F13325" si="13324">IFS(A13325&lt;3,1,AND(A13325&gt;=3,A13325&lt;5),2,A13325&gt;=5,3)</f>
        <v>1</v>
      </c>
      <c r="E13325" s="4">
        <f t="shared" si="13324"/>
        <v>1</v>
      </c>
      <c r="F13325" s="4">
        <f t="shared" si="13324"/>
        <v>1</v>
      </c>
      <c r="G13325" s="3"/>
      <c r="H13325" s="3"/>
    </row>
    <row r="13326">
      <c r="A13326" s="1">
        <v>2.5845</v>
      </c>
      <c r="B13326" s="1">
        <v>0.0461</v>
      </c>
      <c r="C13326" s="1">
        <v>0.2642</v>
      </c>
      <c r="D13326" s="4">
        <f t="shared" ref="D13326:F13326" si="13325">IFS(A13326&lt;3,1,AND(A13326&gt;=3,A13326&lt;5),2,A13326&gt;=5,3)</f>
        <v>1</v>
      </c>
      <c r="E13326" s="4">
        <f t="shared" si="13325"/>
        <v>1</v>
      </c>
      <c r="F13326" s="4">
        <f t="shared" si="13325"/>
        <v>1</v>
      </c>
      <c r="G13326" s="3"/>
      <c r="H13326" s="3"/>
    </row>
    <row r="13327">
      <c r="A13327" s="1">
        <v>2.5813</v>
      </c>
      <c r="B13327" s="1">
        <v>0.0463</v>
      </c>
      <c r="C13327" s="1">
        <v>0.2653</v>
      </c>
      <c r="D13327" s="4">
        <f t="shared" ref="D13327:F13327" si="13326">IFS(A13327&lt;3,1,AND(A13327&gt;=3,A13327&lt;5),2,A13327&gt;=5,3)</f>
        <v>1</v>
      </c>
      <c r="E13327" s="4">
        <f t="shared" si="13326"/>
        <v>1</v>
      </c>
      <c r="F13327" s="4">
        <f t="shared" si="13326"/>
        <v>1</v>
      </c>
      <c r="G13327" s="3"/>
      <c r="H13327" s="3"/>
    </row>
    <row r="13328">
      <c r="A13328" s="1">
        <v>2.5793</v>
      </c>
      <c r="B13328" s="1">
        <v>0.0462</v>
      </c>
      <c r="C13328" s="1">
        <v>0.2637</v>
      </c>
      <c r="D13328" s="4">
        <f t="shared" ref="D13328:F13328" si="13327">IFS(A13328&lt;3,1,AND(A13328&gt;=3,A13328&lt;5),2,A13328&gt;=5,3)</f>
        <v>1</v>
      </c>
      <c r="E13328" s="4">
        <f t="shared" si="13327"/>
        <v>1</v>
      </c>
      <c r="F13328" s="4">
        <f t="shared" si="13327"/>
        <v>1</v>
      </c>
      <c r="G13328" s="3"/>
      <c r="H13328" s="3"/>
    </row>
    <row r="13329">
      <c r="A13329" s="1">
        <v>2.5769</v>
      </c>
      <c r="B13329" s="1">
        <v>0.0461</v>
      </c>
      <c r="C13329" s="1">
        <v>0.2645</v>
      </c>
      <c r="D13329" s="4">
        <f t="shared" ref="D13329:F13329" si="13328">IFS(A13329&lt;3,1,AND(A13329&gt;=3,A13329&lt;5),2,A13329&gt;=5,3)</f>
        <v>1</v>
      </c>
      <c r="E13329" s="4">
        <f t="shared" si="13328"/>
        <v>1</v>
      </c>
      <c r="F13329" s="4">
        <f t="shared" si="13328"/>
        <v>1</v>
      </c>
      <c r="G13329" s="3"/>
      <c r="H13329" s="3"/>
    </row>
    <row r="13330">
      <c r="A13330" s="1">
        <v>2.5749</v>
      </c>
      <c r="B13330" s="1">
        <v>0.0459</v>
      </c>
      <c r="C13330" s="1">
        <v>0.2638</v>
      </c>
      <c r="D13330" s="4">
        <f t="shared" ref="D13330:F13330" si="13329">IFS(A13330&lt;3,1,AND(A13330&gt;=3,A13330&lt;5),2,A13330&gt;=5,3)</f>
        <v>1</v>
      </c>
      <c r="E13330" s="4">
        <f t="shared" si="13329"/>
        <v>1</v>
      </c>
      <c r="F13330" s="4">
        <f t="shared" si="13329"/>
        <v>1</v>
      </c>
      <c r="G13330" s="3"/>
      <c r="H13330" s="3"/>
    </row>
    <row r="13331">
      <c r="A13331" s="1">
        <v>2.5739</v>
      </c>
      <c r="B13331" s="1">
        <v>0.0461</v>
      </c>
      <c r="C13331" s="1">
        <v>0.2624</v>
      </c>
      <c r="D13331" s="4">
        <f t="shared" ref="D13331:F13331" si="13330">IFS(A13331&lt;3,1,AND(A13331&gt;=3,A13331&lt;5),2,A13331&gt;=5,3)</f>
        <v>1</v>
      </c>
      <c r="E13331" s="4">
        <f t="shared" si="13330"/>
        <v>1</v>
      </c>
      <c r="F13331" s="4">
        <f t="shared" si="13330"/>
        <v>1</v>
      </c>
      <c r="G13331" s="3"/>
      <c r="H13331" s="3"/>
    </row>
    <row r="13332">
      <c r="A13332" s="1">
        <v>2.5772</v>
      </c>
      <c r="B13332" s="1">
        <v>0.046</v>
      </c>
      <c r="C13332" s="1">
        <v>0.2629</v>
      </c>
      <c r="D13332" s="4">
        <f t="shared" ref="D13332:F13332" si="13331">IFS(A13332&lt;3,1,AND(A13332&gt;=3,A13332&lt;5),2,A13332&gt;=5,3)</f>
        <v>1</v>
      </c>
      <c r="E13332" s="4">
        <f t="shared" si="13331"/>
        <v>1</v>
      </c>
      <c r="F13332" s="4">
        <f t="shared" si="13331"/>
        <v>1</v>
      </c>
      <c r="G13332" s="3"/>
      <c r="H13332" s="3"/>
    </row>
    <row r="13333">
      <c r="A13333" s="1">
        <v>0.55</v>
      </c>
      <c r="B13333" s="1">
        <v>0.0719</v>
      </c>
      <c r="C13333" s="1">
        <v>0.051</v>
      </c>
      <c r="D13333" s="4">
        <f t="shared" ref="D13333:F13333" si="13332">IFS(A13333&lt;3,1,AND(A13333&gt;=3,A13333&lt;5),2,A13333&gt;=5,3)</f>
        <v>1</v>
      </c>
      <c r="E13333" s="4">
        <f t="shared" si="13332"/>
        <v>1</v>
      </c>
      <c r="F13333" s="4">
        <f t="shared" si="13332"/>
        <v>1</v>
      </c>
      <c r="G13333" s="3"/>
      <c r="H13333" s="3"/>
    </row>
    <row r="13334">
      <c r="A13334" s="1">
        <v>0.8677</v>
      </c>
      <c r="B13334" s="1">
        <v>0.0244</v>
      </c>
      <c r="C13334" s="1">
        <v>0.0244</v>
      </c>
      <c r="D13334" s="4">
        <f t="shared" ref="D13334:F13334" si="13333">IFS(A13334&lt;3,1,AND(A13334&gt;=3,A13334&lt;5),2,A13334&gt;=5,3)</f>
        <v>1</v>
      </c>
      <c r="E13334" s="4">
        <f t="shared" si="13333"/>
        <v>1</v>
      </c>
      <c r="F13334" s="4">
        <f t="shared" si="13333"/>
        <v>1</v>
      </c>
      <c r="G13334" s="3"/>
      <c r="H13334" s="3"/>
    </row>
    <row r="13335">
      <c r="A13335" s="1">
        <v>11.4584</v>
      </c>
      <c r="B13335" s="1">
        <v>0.1227</v>
      </c>
      <c r="C13335" s="1">
        <v>3.0623</v>
      </c>
      <c r="D13335" s="4">
        <f t="shared" ref="D13335:F13335" si="13334">IFS(A13335&lt;3,1,AND(A13335&gt;=3,A13335&lt;5),2,A13335&gt;=5,3)</f>
        <v>3</v>
      </c>
      <c r="E13335" s="4">
        <f t="shared" si="13334"/>
        <v>1</v>
      </c>
      <c r="F13335" s="4">
        <f t="shared" si="13334"/>
        <v>2</v>
      </c>
      <c r="G13335" s="3"/>
      <c r="H13335" s="3"/>
    </row>
    <row r="13336">
      <c r="A13336" s="1">
        <v>17.2949</v>
      </c>
      <c r="B13336" s="1">
        <v>0.0931</v>
      </c>
      <c r="C13336" s="1">
        <v>0.6515</v>
      </c>
      <c r="D13336" s="4">
        <f t="shared" ref="D13336:F13336" si="13335">IFS(A13336&lt;3,1,AND(A13336&gt;=3,A13336&lt;5),2,A13336&gt;=5,3)</f>
        <v>3</v>
      </c>
      <c r="E13336" s="4">
        <f t="shared" si="13335"/>
        <v>1</v>
      </c>
      <c r="F13336" s="4">
        <f t="shared" si="13335"/>
        <v>1</v>
      </c>
      <c r="G13336" s="3"/>
      <c r="H13336" s="3"/>
    </row>
    <row r="13337">
      <c r="A13337" s="1">
        <v>1.4104</v>
      </c>
      <c r="B13337" s="1">
        <v>0.0313</v>
      </c>
      <c r="C13337" s="1">
        <v>0.5839</v>
      </c>
      <c r="D13337" s="4">
        <f t="shared" ref="D13337:F13337" si="13336">IFS(A13337&lt;3,1,AND(A13337&gt;=3,A13337&lt;5),2,A13337&gt;=5,3)</f>
        <v>1</v>
      </c>
      <c r="E13337" s="4">
        <f t="shared" si="13336"/>
        <v>1</v>
      </c>
      <c r="F13337" s="4">
        <f t="shared" si="13336"/>
        <v>1</v>
      </c>
      <c r="G13337" s="3"/>
      <c r="H13337" s="3"/>
    </row>
    <row r="13338">
      <c r="A13338" s="1">
        <v>1.2435</v>
      </c>
      <c r="B13338" s="1">
        <v>0.033</v>
      </c>
      <c r="C13338" s="1">
        <v>0.4961</v>
      </c>
      <c r="D13338" s="4">
        <f t="shared" ref="D13338:F13338" si="13337">IFS(A13338&lt;3,1,AND(A13338&gt;=3,A13338&lt;5),2,A13338&gt;=5,3)</f>
        <v>1</v>
      </c>
      <c r="E13338" s="4">
        <f t="shared" si="13337"/>
        <v>1</v>
      </c>
      <c r="F13338" s="4">
        <f t="shared" si="13337"/>
        <v>1</v>
      </c>
      <c r="G13338" s="3"/>
      <c r="H13338" s="3"/>
    </row>
    <row r="13339">
      <c r="A13339" s="1">
        <v>2.978</v>
      </c>
      <c r="B13339" s="1">
        <v>0.0639</v>
      </c>
      <c r="C13339" s="1">
        <v>0.362</v>
      </c>
      <c r="D13339" s="4">
        <f t="shared" ref="D13339:F13339" si="13338">IFS(A13339&lt;3,1,AND(A13339&gt;=3,A13339&lt;5),2,A13339&gt;=5,3)</f>
        <v>1</v>
      </c>
      <c r="E13339" s="4">
        <f t="shared" si="13338"/>
        <v>1</v>
      </c>
      <c r="F13339" s="4">
        <f t="shared" si="13338"/>
        <v>1</v>
      </c>
      <c r="G13339" s="3"/>
      <c r="H13339" s="3"/>
    </row>
    <row r="13340">
      <c r="A13340" s="1">
        <v>2.6725</v>
      </c>
      <c r="B13340" s="1">
        <v>0.0645</v>
      </c>
      <c r="C13340" s="1">
        <v>0.3313</v>
      </c>
      <c r="D13340" s="4">
        <f t="shared" ref="D13340:F13340" si="13339">IFS(A13340&lt;3,1,AND(A13340&gt;=3,A13340&lt;5),2,A13340&gt;=5,3)</f>
        <v>1</v>
      </c>
      <c r="E13340" s="4">
        <f t="shared" si="13339"/>
        <v>1</v>
      </c>
      <c r="F13340" s="4">
        <f t="shared" si="13339"/>
        <v>1</v>
      </c>
      <c r="G13340" s="3"/>
      <c r="H13340" s="3"/>
    </row>
    <row r="13341">
      <c r="A13341" s="1">
        <v>2.5472</v>
      </c>
      <c r="B13341" s="1">
        <v>0.0636</v>
      </c>
      <c r="C13341" s="1">
        <v>0.306</v>
      </c>
      <c r="D13341" s="4">
        <f t="shared" ref="D13341:F13341" si="13340">IFS(A13341&lt;3,1,AND(A13341&gt;=3,A13341&lt;5),2,A13341&gt;=5,3)</f>
        <v>1</v>
      </c>
      <c r="E13341" s="4">
        <f t="shared" si="13340"/>
        <v>1</v>
      </c>
      <c r="F13341" s="4">
        <f t="shared" si="13340"/>
        <v>1</v>
      </c>
      <c r="G13341" s="3"/>
      <c r="H13341" s="3"/>
    </row>
    <row r="13342">
      <c r="A13342" s="1">
        <v>2.4614</v>
      </c>
      <c r="B13342" s="1">
        <v>0.0634</v>
      </c>
      <c r="C13342" s="1">
        <v>0.2335</v>
      </c>
      <c r="D13342" s="4">
        <f t="shared" ref="D13342:F13342" si="13341">IFS(A13342&lt;3,1,AND(A13342&gt;=3,A13342&lt;5),2,A13342&gt;=5,3)</f>
        <v>1</v>
      </c>
      <c r="E13342" s="4">
        <f t="shared" si="13341"/>
        <v>1</v>
      </c>
      <c r="F13342" s="4">
        <f t="shared" si="13341"/>
        <v>1</v>
      </c>
      <c r="G13342" s="3"/>
      <c r="H13342" s="3"/>
    </row>
    <row r="13343">
      <c r="A13343" s="1">
        <v>2.3976</v>
      </c>
      <c r="B13343" s="1">
        <v>0.0634</v>
      </c>
      <c r="C13343" s="1">
        <v>0.2274</v>
      </c>
      <c r="D13343" s="4">
        <f t="shared" ref="D13343:F13343" si="13342">IFS(A13343&lt;3,1,AND(A13343&gt;=3,A13343&lt;5),2,A13343&gt;=5,3)</f>
        <v>1</v>
      </c>
      <c r="E13343" s="4">
        <f t="shared" si="13342"/>
        <v>1</v>
      </c>
      <c r="F13343" s="4">
        <f t="shared" si="13342"/>
        <v>1</v>
      </c>
      <c r="G13343" s="3"/>
      <c r="H13343" s="3"/>
    </row>
    <row r="13344">
      <c r="A13344" s="1">
        <v>2.3407</v>
      </c>
      <c r="B13344" s="1">
        <v>0.0627</v>
      </c>
      <c r="C13344" s="1">
        <v>0.2201</v>
      </c>
      <c r="D13344" s="4">
        <f t="shared" ref="D13344:F13344" si="13343">IFS(A13344&lt;3,1,AND(A13344&gt;=3,A13344&lt;5),2,A13344&gt;=5,3)</f>
        <v>1</v>
      </c>
      <c r="E13344" s="4">
        <f t="shared" si="13343"/>
        <v>1</v>
      </c>
      <c r="F13344" s="4">
        <f t="shared" si="13343"/>
        <v>1</v>
      </c>
      <c r="G13344" s="3"/>
      <c r="H13344" s="3"/>
    </row>
    <row r="13345">
      <c r="A13345" s="1">
        <v>4.3741</v>
      </c>
      <c r="B13345" s="1">
        <v>0.3381</v>
      </c>
      <c r="C13345" s="1">
        <v>0.4441</v>
      </c>
      <c r="D13345" s="4">
        <f t="shared" ref="D13345:F13345" si="13344">IFS(A13345&lt;3,1,AND(A13345&gt;=3,A13345&lt;5),2,A13345&gt;=5,3)</f>
        <v>2</v>
      </c>
      <c r="E13345" s="4">
        <f t="shared" si="13344"/>
        <v>1</v>
      </c>
      <c r="F13345" s="4">
        <f t="shared" si="13344"/>
        <v>1</v>
      </c>
      <c r="G13345" s="3"/>
      <c r="H13345" s="3"/>
    </row>
    <row r="13346">
      <c r="A13346" s="1">
        <v>0.3375</v>
      </c>
      <c r="B13346" s="1">
        <v>0.1509</v>
      </c>
      <c r="C13346" s="1">
        <v>0.0953</v>
      </c>
      <c r="D13346" s="4">
        <f t="shared" ref="D13346:F13346" si="13345">IFS(A13346&lt;3,1,AND(A13346&gt;=3,A13346&lt;5),2,A13346&gt;=5,3)</f>
        <v>1</v>
      </c>
      <c r="E13346" s="4">
        <f t="shared" si="13345"/>
        <v>1</v>
      </c>
      <c r="F13346" s="4">
        <f t="shared" si="13345"/>
        <v>1</v>
      </c>
      <c r="G13346" s="3"/>
      <c r="H13346" s="3"/>
    </row>
    <row r="13347">
      <c r="A13347" s="1">
        <v>1.9831</v>
      </c>
      <c r="B13347" s="1">
        <v>0.0314</v>
      </c>
      <c r="C13347" s="1">
        <v>0.337</v>
      </c>
      <c r="D13347" s="4">
        <f t="shared" ref="D13347:F13347" si="13346">IFS(A13347&lt;3,1,AND(A13347&gt;=3,A13347&lt;5),2,A13347&gt;=5,3)</f>
        <v>1</v>
      </c>
      <c r="E13347" s="4">
        <f t="shared" si="13346"/>
        <v>1</v>
      </c>
      <c r="F13347" s="4">
        <f t="shared" si="13346"/>
        <v>1</v>
      </c>
      <c r="G13347" s="3"/>
      <c r="H13347" s="3"/>
    </row>
    <row r="13348">
      <c r="A13348" s="1">
        <v>0.4593</v>
      </c>
      <c r="B13348" s="1">
        <v>0.035</v>
      </c>
      <c r="C13348" s="1">
        <v>0.0272</v>
      </c>
      <c r="D13348" s="4">
        <f t="shared" ref="D13348:F13348" si="13347">IFS(A13348&lt;3,1,AND(A13348&gt;=3,A13348&lt;5),2,A13348&gt;=5,3)</f>
        <v>1</v>
      </c>
      <c r="E13348" s="4">
        <f t="shared" si="13347"/>
        <v>1</v>
      </c>
      <c r="F13348" s="4">
        <f t="shared" si="13347"/>
        <v>1</v>
      </c>
      <c r="G13348" s="3"/>
      <c r="H13348" s="3"/>
    </row>
    <row r="13349">
      <c r="A13349" s="1">
        <v>6.0794</v>
      </c>
      <c r="B13349" s="1">
        <v>0.1908</v>
      </c>
      <c r="C13349" s="1">
        <v>0.6561</v>
      </c>
      <c r="D13349" s="4">
        <f t="shared" ref="D13349:F13349" si="13348">IFS(A13349&lt;3,1,AND(A13349&gt;=3,A13349&lt;5),2,A13349&gt;=5,3)</f>
        <v>3</v>
      </c>
      <c r="E13349" s="4">
        <f t="shared" si="13348"/>
        <v>1</v>
      </c>
      <c r="F13349" s="4">
        <f t="shared" si="13348"/>
        <v>1</v>
      </c>
      <c r="G13349" s="3"/>
      <c r="H13349" s="3"/>
    </row>
    <row r="13350">
      <c r="A13350" s="1">
        <v>1.9893</v>
      </c>
      <c r="B13350" s="1">
        <v>0.0765</v>
      </c>
      <c r="C13350" s="1">
        <v>0.1148</v>
      </c>
      <c r="D13350" s="4">
        <f t="shared" ref="D13350:F13350" si="13349">IFS(A13350&lt;3,1,AND(A13350&gt;=3,A13350&lt;5),2,A13350&gt;=5,3)</f>
        <v>1</v>
      </c>
      <c r="E13350" s="4">
        <f t="shared" si="13349"/>
        <v>1</v>
      </c>
      <c r="F13350" s="4">
        <f t="shared" si="13349"/>
        <v>1</v>
      </c>
      <c r="G13350" s="3"/>
      <c r="H13350" s="3"/>
    </row>
    <row r="13351">
      <c r="A13351" s="1">
        <v>4.9647</v>
      </c>
      <c r="B13351" s="1">
        <v>0.2924</v>
      </c>
      <c r="C13351" s="1">
        <v>1.9435</v>
      </c>
      <c r="D13351" s="4">
        <f t="shared" ref="D13351:F13351" si="13350">IFS(A13351&lt;3,1,AND(A13351&gt;=3,A13351&lt;5),2,A13351&gt;=5,3)</f>
        <v>2</v>
      </c>
      <c r="E13351" s="4">
        <f t="shared" si="13350"/>
        <v>1</v>
      </c>
      <c r="F13351" s="4">
        <f t="shared" si="13350"/>
        <v>1</v>
      </c>
      <c r="G13351" s="3"/>
      <c r="H13351" s="3"/>
    </row>
    <row r="13352">
      <c r="A13352" s="1">
        <v>3.7068</v>
      </c>
      <c r="B13352" s="1">
        <v>0.3126</v>
      </c>
      <c r="C13352" s="1">
        <v>1.6422</v>
      </c>
      <c r="D13352" s="4">
        <f t="shared" ref="D13352:F13352" si="13351">IFS(A13352&lt;3,1,AND(A13352&gt;=3,A13352&lt;5),2,A13352&gt;=5,3)</f>
        <v>2</v>
      </c>
      <c r="E13352" s="4">
        <f t="shared" si="13351"/>
        <v>1</v>
      </c>
      <c r="F13352" s="4">
        <f t="shared" si="13351"/>
        <v>1</v>
      </c>
      <c r="G13352" s="3"/>
      <c r="H13352" s="3"/>
    </row>
    <row r="13353">
      <c r="A13353" s="1">
        <v>3.4401</v>
      </c>
      <c r="B13353" s="1">
        <v>0.3177</v>
      </c>
      <c r="C13353" s="1">
        <v>1.5086</v>
      </c>
      <c r="D13353" s="4">
        <f t="shared" ref="D13353:F13353" si="13352">IFS(A13353&lt;3,1,AND(A13353&gt;=3,A13353&lt;5),2,A13353&gt;=5,3)</f>
        <v>2</v>
      </c>
      <c r="E13353" s="4">
        <f t="shared" si="13352"/>
        <v>1</v>
      </c>
      <c r="F13353" s="4">
        <f t="shared" si="13352"/>
        <v>1</v>
      </c>
      <c r="G13353" s="3"/>
      <c r="H13353" s="3"/>
    </row>
    <row r="13354">
      <c r="A13354" s="1">
        <v>3.3752</v>
      </c>
      <c r="B13354" s="1">
        <v>0.3176</v>
      </c>
      <c r="C13354" s="1">
        <v>1.372</v>
      </c>
      <c r="D13354" s="4">
        <f t="shared" ref="D13354:F13354" si="13353">IFS(A13354&lt;3,1,AND(A13354&gt;=3,A13354&lt;5),2,A13354&gt;=5,3)</f>
        <v>2</v>
      </c>
      <c r="E13354" s="4">
        <f t="shared" si="13353"/>
        <v>1</v>
      </c>
      <c r="F13354" s="4">
        <f t="shared" si="13353"/>
        <v>1</v>
      </c>
      <c r="G13354" s="3"/>
      <c r="H13354" s="3"/>
    </row>
    <row r="13355">
      <c r="A13355" s="1">
        <v>5.0655</v>
      </c>
      <c r="B13355" s="1">
        <v>0.0272</v>
      </c>
      <c r="C13355" s="1">
        <v>0.5892</v>
      </c>
      <c r="D13355" s="4">
        <f t="shared" ref="D13355:F13355" si="13354">IFS(A13355&lt;3,1,AND(A13355&gt;=3,A13355&lt;5),2,A13355&gt;=5,3)</f>
        <v>3</v>
      </c>
      <c r="E13355" s="4">
        <f t="shared" si="13354"/>
        <v>1</v>
      </c>
      <c r="F13355" s="4">
        <f t="shared" si="13354"/>
        <v>1</v>
      </c>
      <c r="G13355" s="3"/>
      <c r="H13355" s="3"/>
    </row>
    <row r="13356">
      <c r="A13356" s="1">
        <v>3.7267</v>
      </c>
      <c r="B13356" s="1">
        <v>0.1566</v>
      </c>
      <c r="C13356" s="1">
        <v>0.372</v>
      </c>
      <c r="D13356" s="4">
        <f t="shared" ref="D13356:F13356" si="13355">IFS(A13356&lt;3,1,AND(A13356&gt;=3,A13356&lt;5),2,A13356&gt;=5,3)</f>
        <v>2</v>
      </c>
      <c r="E13356" s="4">
        <f t="shared" si="13355"/>
        <v>1</v>
      </c>
      <c r="F13356" s="4">
        <f t="shared" si="13355"/>
        <v>1</v>
      </c>
      <c r="G13356" s="3"/>
      <c r="H13356" s="3"/>
    </row>
    <row r="13357">
      <c r="A13357" s="1">
        <v>2.9316</v>
      </c>
      <c r="B13357" s="1">
        <v>0.1488</v>
      </c>
      <c r="C13357" s="1">
        <v>0.2978</v>
      </c>
      <c r="D13357" s="4">
        <f t="shared" ref="D13357:F13357" si="13356">IFS(A13357&lt;3,1,AND(A13357&gt;=3,A13357&lt;5),2,A13357&gt;=5,3)</f>
        <v>1</v>
      </c>
      <c r="E13357" s="4">
        <f t="shared" si="13356"/>
        <v>1</v>
      </c>
      <c r="F13357" s="4">
        <f t="shared" si="13356"/>
        <v>1</v>
      </c>
      <c r="G13357" s="3"/>
      <c r="H13357" s="3"/>
    </row>
    <row r="13358">
      <c r="A13358" s="1">
        <v>2.7075</v>
      </c>
      <c r="B13358" s="1">
        <v>0.1428</v>
      </c>
      <c r="C13358" s="1">
        <v>0.2599</v>
      </c>
      <c r="D13358" s="4">
        <f t="shared" ref="D13358:F13358" si="13357">IFS(A13358&lt;3,1,AND(A13358&gt;=3,A13358&lt;5),2,A13358&gt;=5,3)</f>
        <v>1</v>
      </c>
      <c r="E13358" s="4">
        <f t="shared" si="13357"/>
        <v>1</v>
      </c>
      <c r="F13358" s="4">
        <f t="shared" si="13357"/>
        <v>1</v>
      </c>
      <c r="G13358" s="3"/>
      <c r="H13358" s="3"/>
    </row>
    <row r="13359">
      <c r="A13359" s="1">
        <v>0.7678</v>
      </c>
      <c r="B13359" s="1">
        <v>0.1418</v>
      </c>
      <c r="C13359" s="1">
        <v>0.6047</v>
      </c>
      <c r="D13359" s="4">
        <f t="shared" ref="D13359:F13359" si="13358">IFS(A13359&lt;3,1,AND(A13359&gt;=3,A13359&lt;5),2,A13359&gt;=5,3)</f>
        <v>1</v>
      </c>
      <c r="E13359" s="4">
        <f t="shared" si="13358"/>
        <v>1</v>
      </c>
      <c r="F13359" s="4">
        <f t="shared" si="13358"/>
        <v>1</v>
      </c>
      <c r="G13359" s="3"/>
      <c r="H13359" s="3"/>
    </row>
    <row r="13360">
      <c r="A13360" s="1">
        <v>4.17</v>
      </c>
      <c r="B13360" s="1">
        <v>0.0681</v>
      </c>
      <c r="C13360" s="1">
        <v>0.1407</v>
      </c>
      <c r="D13360" s="4">
        <f t="shared" ref="D13360:F13360" si="13359">IFS(A13360&lt;3,1,AND(A13360&gt;=3,A13360&lt;5),2,A13360&gt;=5,3)</f>
        <v>2</v>
      </c>
      <c r="E13360" s="4">
        <f t="shared" si="13359"/>
        <v>1</v>
      </c>
      <c r="F13360" s="4">
        <f t="shared" si="13359"/>
        <v>1</v>
      </c>
      <c r="G13360" s="3"/>
      <c r="H13360" s="3"/>
    </row>
    <row r="13361">
      <c r="A13361" s="1">
        <v>3.8333</v>
      </c>
      <c r="B13361" s="1">
        <v>0.0675</v>
      </c>
      <c r="C13361" s="1">
        <v>0.1262</v>
      </c>
      <c r="D13361" s="4">
        <f t="shared" ref="D13361:F13361" si="13360">IFS(A13361&lt;3,1,AND(A13361&gt;=3,A13361&lt;5),2,A13361&gt;=5,3)</f>
        <v>2</v>
      </c>
      <c r="E13361" s="4">
        <f t="shared" si="13360"/>
        <v>1</v>
      </c>
      <c r="F13361" s="4">
        <f t="shared" si="13360"/>
        <v>1</v>
      </c>
      <c r="G13361" s="3"/>
      <c r="H13361" s="3"/>
    </row>
    <row r="13362">
      <c r="A13362" s="1">
        <v>2.092</v>
      </c>
      <c r="B13362" s="1">
        <v>0.1113</v>
      </c>
      <c r="C13362" s="1">
        <v>0.1593</v>
      </c>
      <c r="D13362" s="4">
        <f t="shared" ref="D13362:F13362" si="13361">IFS(A13362&lt;3,1,AND(A13362&gt;=3,A13362&lt;5),2,A13362&gt;=5,3)</f>
        <v>1</v>
      </c>
      <c r="E13362" s="4">
        <f t="shared" si="13361"/>
        <v>1</v>
      </c>
      <c r="F13362" s="4">
        <f t="shared" si="13361"/>
        <v>1</v>
      </c>
      <c r="G13362" s="3"/>
      <c r="H13362" s="3"/>
    </row>
    <row r="13363">
      <c r="A13363" s="1">
        <v>3.6987</v>
      </c>
      <c r="B13363" s="1">
        <v>0.0969</v>
      </c>
      <c r="C13363" s="1">
        <v>2.1735</v>
      </c>
      <c r="D13363" s="4">
        <f t="shared" ref="D13363:F13363" si="13362">IFS(A13363&lt;3,1,AND(A13363&gt;=3,A13363&lt;5),2,A13363&gt;=5,3)</f>
        <v>2</v>
      </c>
      <c r="E13363" s="4">
        <f t="shared" si="13362"/>
        <v>1</v>
      </c>
      <c r="F13363" s="4">
        <f t="shared" si="13362"/>
        <v>1</v>
      </c>
      <c r="G13363" s="3"/>
      <c r="H13363" s="3"/>
    </row>
    <row r="13364">
      <c r="A13364" s="1">
        <v>4.3866</v>
      </c>
      <c r="B13364" s="1">
        <v>0.0763</v>
      </c>
      <c r="C13364" s="1">
        <v>0.3524</v>
      </c>
      <c r="D13364" s="4">
        <f t="shared" ref="D13364:F13364" si="13363">IFS(A13364&lt;3,1,AND(A13364&gt;=3,A13364&lt;5),2,A13364&gt;=5,3)</f>
        <v>2</v>
      </c>
      <c r="E13364" s="4">
        <f t="shared" si="13363"/>
        <v>1</v>
      </c>
      <c r="F13364" s="4">
        <f t="shared" si="13363"/>
        <v>1</v>
      </c>
      <c r="G13364" s="3"/>
      <c r="H13364" s="3"/>
    </row>
    <row r="13365">
      <c r="A13365" s="1">
        <v>2.8962</v>
      </c>
      <c r="B13365" s="1">
        <v>0.0832</v>
      </c>
      <c r="C13365" s="1">
        <v>0.2433</v>
      </c>
      <c r="D13365" s="4">
        <f t="shared" ref="D13365:F13365" si="13364">IFS(A13365&lt;3,1,AND(A13365&gt;=3,A13365&lt;5),2,A13365&gt;=5,3)</f>
        <v>1</v>
      </c>
      <c r="E13365" s="4">
        <f t="shared" si="13364"/>
        <v>1</v>
      </c>
      <c r="F13365" s="4">
        <f t="shared" si="13364"/>
        <v>1</v>
      </c>
      <c r="G13365" s="3"/>
      <c r="H13365" s="3"/>
    </row>
    <row r="13366">
      <c r="A13366" s="1">
        <v>2.5055</v>
      </c>
      <c r="B13366" s="1">
        <v>0.082</v>
      </c>
      <c r="C13366" s="1">
        <v>0.1729</v>
      </c>
      <c r="D13366" s="4">
        <f t="shared" ref="D13366:F13366" si="13365">IFS(A13366&lt;3,1,AND(A13366&gt;=3,A13366&lt;5),2,A13366&gt;=5,3)</f>
        <v>1</v>
      </c>
      <c r="E13366" s="4">
        <f t="shared" si="13365"/>
        <v>1</v>
      </c>
      <c r="F13366" s="4">
        <f t="shared" si="13365"/>
        <v>1</v>
      </c>
      <c r="G13366" s="3"/>
      <c r="H13366" s="3"/>
    </row>
    <row r="13367">
      <c r="A13367" s="1">
        <v>2.5019</v>
      </c>
      <c r="B13367" s="1">
        <v>0.0818</v>
      </c>
      <c r="C13367" s="1">
        <v>0.1743</v>
      </c>
      <c r="D13367" s="4">
        <f t="shared" ref="D13367:F13367" si="13366">IFS(A13367&lt;3,1,AND(A13367&gt;=3,A13367&lt;5),2,A13367&gt;=5,3)</f>
        <v>1</v>
      </c>
      <c r="E13367" s="4">
        <f t="shared" si="13366"/>
        <v>1</v>
      </c>
      <c r="F13367" s="4">
        <f t="shared" si="13366"/>
        <v>1</v>
      </c>
      <c r="G13367" s="3"/>
      <c r="H13367" s="3"/>
    </row>
    <row r="13368">
      <c r="A13368" s="1">
        <v>2.4965</v>
      </c>
      <c r="B13368" s="1">
        <v>0.082</v>
      </c>
      <c r="C13368" s="1">
        <v>0.1724</v>
      </c>
      <c r="D13368" s="4">
        <f t="shared" ref="D13368:F13368" si="13367">IFS(A13368&lt;3,1,AND(A13368&gt;=3,A13368&lt;5),2,A13368&gt;=5,3)</f>
        <v>1</v>
      </c>
      <c r="E13368" s="4">
        <f t="shared" si="13367"/>
        <v>1</v>
      </c>
      <c r="F13368" s="4">
        <f t="shared" si="13367"/>
        <v>1</v>
      </c>
      <c r="G13368" s="3"/>
      <c r="H13368" s="3"/>
    </row>
    <row r="13369">
      <c r="A13369" s="1">
        <v>2.4916</v>
      </c>
      <c r="B13369" s="1">
        <v>0.0817</v>
      </c>
      <c r="C13369" s="1">
        <v>0.1716</v>
      </c>
      <c r="D13369" s="4">
        <f t="shared" ref="D13369:F13369" si="13368">IFS(A13369&lt;3,1,AND(A13369&gt;=3,A13369&lt;5),2,A13369&gt;=5,3)</f>
        <v>1</v>
      </c>
      <c r="E13369" s="4">
        <f t="shared" si="13368"/>
        <v>1</v>
      </c>
      <c r="F13369" s="4">
        <f t="shared" si="13368"/>
        <v>1</v>
      </c>
      <c r="G13369" s="3"/>
      <c r="H13369" s="3"/>
    </row>
    <row r="13370">
      <c r="A13370" s="1">
        <v>2.4873</v>
      </c>
      <c r="B13370" s="1">
        <v>0.0811</v>
      </c>
      <c r="C13370" s="1">
        <v>0.1719</v>
      </c>
      <c r="D13370" s="4">
        <f t="shared" ref="D13370:F13370" si="13369">IFS(A13370&lt;3,1,AND(A13370&gt;=3,A13370&lt;5),2,A13370&gt;=5,3)</f>
        <v>1</v>
      </c>
      <c r="E13370" s="4">
        <f t="shared" si="13369"/>
        <v>1</v>
      </c>
      <c r="F13370" s="4">
        <f t="shared" si="13369"/>
        <v>1</v>
      </c>
      <c r="G13370" s="3"/>
      <c r="H13370" s="3"/>
    </row>
    <row r="13371">
      <c r="A13371" s="1">
        <v>2.4823</v>
      </c>
      <c r="B13371" s="1">
        <v>0.0809</v>
      </c>
      <c r="C13371" s="1">
        <v>0.1696</v>
      </c>
      <c r="D13371" s="4">
        <f t="shared" ref="D13371:F13371" si="13370">IFS(A13371&lt;3,1,AND(A13371&gt;=3,A13371&lt;5),2,A13371&gt;=5,3)</f>
        <v>1</v>
      </c>
      <c r="E13371" s="4">
        <f t="shared" si="13370"/>
        <v>1</v>
      </c>
      <c r="F13371" s="4">
        <f t="shared" si="13370"/>
        <v>1</v>
      </c>
      <c r="G13371" s="3"/>
      <c r="H13371" s="3"/>
    </row>
    <row r="13372">
      <c r="A13372" s="1">
        <v>2.4821</v>
      </c>
      <c r="B13372" s="1">
        <v>0.0805</v>
      </c>
      <c r="C13372" s="1">
        <v>0.1694</v>
      </c>
      <c r="D13372" s="4">
        <f t="shared" ref="D13372:F13372" si="13371">IFS(A13372&lt;3,1,AND(A13372&gt;=3,A13372&lt;5),2,A13372&gt;=5,3)</f>
        <v>1</v>
      </c>
      <c r="E13372" s="4">
        <f t="shared" si="13371"/>
        <v>1</v>
      </c>
      <c r="F13372" s="4">
        <f t="shared" si="13371"/>
        <v>1</v>
      </c>
      <c r="G13372" s="3"/>
      <c r="H13372" s="3"/>
    </row>
    <row r="13373">
      <c r="A13373" s="1">
        <v>2.4785</v>
      </c>
      <c r="B13373" s="1">
        <v>0.0805</v>
      </c>
      <c r="C13373" s="1">
        <v>0.1696</v>
      </c>
      <c r="D13373" s="4">
        <f t="shared" ref="D13373:F13373" si="13372">IFS(A13373&lt;3,1,AND(A13373&gt;=3,A13373&lt;5),2,A13373&gt;=5,3)</f>
        <v>1</v>
      </c>
      <c r="E13373" s="4">
        <f t="shared" si="13372"/>
        <v>1</v>
      </c>
      <c r="F13373" s="4">
        <f t="shared" si="13372"/>
        <v>1</v>
      </c>
      <c r="G13373" s="3"/>
      <c r="H13373" s="3"/>
    </row>
    <row r="13374">
      <c r="A13374" s="1">
        <v>2.4768</v>
      </c>
      <c r="B13374" s="1">
        <v>0.0804</v>
      </c>
      <c r="C13374" s="1">
        <v>0.1691</v>
      </c>
      <c r="D13374" s="4">
        <f t="shared" ref="D13374:F13374" si="13373">IFS(A13374&lt;3,1,AND(A13374&gt;=3,A13374&lt;5),2,A13374&gt;=5,3)</f>
        <v>1</v>
      </c>
      <c r="E13374" s="4">
        <f t="shared" si="13373"/>
        <v>1</v>
      </c>
      <c r="F13374" s="4">
        <f t="shared" si="13373"/>
        <v>1</v>
      </c>
      <c r="G13374" s="3"/>
      <c r="H13374" s="3"/>
    </row>
    <row r="13375">
      <c r="A13375" s="1">
        <v>2.4746</v>
      </c>
      <c r="B13375" s="1">
        <v>0.0804</v>
      </c>
      <c r="C13375" s="1">
        <v>0.1698</v>
      </c>
      <c r="D13375" s="4">
        <f t="shared" ref="D13375:F13375" si="13374">IFS(A13375&lt;3,1,AND(A13375&gt;=3,A13375&lt;5),2,A13375&gt;=5,3)</f>
        <v>1</v>
      </c>
      <c r="E13375" s="4">
        <f t="shared" si="13374"/>
        <v>1</v>
      </c>
      <c r="F13375" s="4">
        <f t="shared" si="13374"/>
        <v>1</v>
      </c>
      <c r="G13375" s="3"/>
      <c r="H13375" s="3"/>
    </row>
    <row r="13376">
      <c r="A13376" s="1">
        <v>20.7222</v>
      </c>
      <c r="B13376" s="1">
        <v>0.2786</v>
      </c>
      <c r="C13376" s="1">
        <v>1.6166</v>
      </c>
      <c r="D13376" s="4">
        <f t="shared" ref="D13376:F13376" si="13375">IFS(A13376&lt;3,1,AND(A13376&gt;=3,A13376&lt;5),2,A13376&gt;=5,3)</f>
        <v>3</v>
      </c>
      <c r="E13376" s="4">
        <f t="shared" si="13375"/>
        <v>1</v>
      </c>
      <c r="F13376" s="4">
        <f t="shared" si="13375"/>
        <v>1</v>
      </c>
      <c r="G13376" s="3"/>
      <c r="H13376" s="3"/>
    </row>
    <row r="13377">
      <c r="A13377" s="1">
        <v>7.7396</v>
      </c>
      <c r="B13377" s="1">
        <v>0.1721</v>
      </c>
      <c r="C13377" s="1">
        <v>0.4683</v>
      </c>
      <c r="D13377" s="4">
        <f t="shared" ref="D13377:F13377" si="13376">IFS(A13377&lt;3,1,AND(A13377&gt;=3,A13377&lt;5),2,A13377&gt;=5,3)</f>
        <v>3</v>
      </c>
      <c r="E13377" s="4">
        <f t="shared" si="13376"/>
        <v>1</v>
      </c>
      <c r="F13377" s="4">
        <f t="shared" si="13376"/>
        <v>1</v>
      </c>
      <c r="G13377" s="3"/>
      <c r="H13377" s="3"/>
    </row>
    <row r="13378">
      <c r="A13378" s="1">
        <v>6.6991</v>
      </c>
      <c r="B13378" s="1">
        <v>0.1647</v>
      </c>
      <c r="C13378" s="1">
        <v>0.3956</v>
      </c>
      <c r="D13378" s="4">
        <f t="shared" ref="D13378:F13378" si="13377">IFS(A13378&lt;3,1,AND(A13378&gt;=3,A13378&lt;5),2,A13378&gt;=5,3)</f>
        <v>3</v>
      </c>
      <c r="E13378" s="4">
        <f t="shared" si="13377"/>
        <v>1</v>
      </c>
      <c r="F13378" s="4">
        <f t="shared" si="13377"/>
        <v>1</v>
      </c>
      <c r="G13378" s="3"/>
      <c r="H13378" s="3"/>
    </row>
    <row r="13379">
      <c r="A13379" s="1">
        <v>6.0834</v>
      </c>
      <c r="B13379" s="1">
        <v>0.1564</v>
      </c>
      <c r="C13379" s="1">
        <v>0.3518</v>
      </c>
      <c r="D13379" s="4">
        <f t="shared" ref="D13379:F13379" si="13378">IFS(A13379&lt;3,1,AND(A13379&gt;=3,A13379&lt;5),2,A13379&gt;=5,3)</f>
        <v>3</v>
      </c>
      <c r="E13379" s="4">
        <f t="shared" si="13378"/>
        <v>1</v>
      </c>
      <c r="F13379" s="4">
        <f t="shared" si="13378"/>
        <v>1</v>
      </c>
      <c r="G13379" s="3"/>
      <c r="H13379" s="3"/>
    </row>
    <row r="13380">
      <c r="A13380" s="1">
        <v>5.6173</v>
      </c>
      <c r="B13380" s="1">
        <v>0.1501</v>
      </c>
      <c r="C13380" s="1">
        <v>0.3214</v>
      </c>
      <c r="D13380" s="4">
        <f t="shared" ref="D13380:F13380" si="13379">IFS(A13380&lt;3,1,AND(A13380&gt;=3,A13380&lt;5),2,A13380&gt;=5,3)</f>
        <v>3</v>
      </c>
      <c r="E13380" s="4">
        <f t="shared" si="13379"/>
        <v>1</v>
      </c>
      <c r="F13380" s="4">
        <f t="shared" si="13379"/>
        <v>1</v>
      </c>
      <c r="G13380" s="3"/>
      <c r="H13380" s="3"/>
    </row>
    <row r="13381">
      <c r="A13381" s="1">
        <v>5.1577</v>
      </c>
      <c r="B13381" s="1">
        <v>0.1431</v>
      </c>
      <c r="C13381" s="1">
        <v>0.2933</v>
      </c>
      <c r="D13381" s="4">
        <f t="shared" ref="D13381:F13381" si="13380">IFS(A13381&lt;3,1,AND(A13381&gt;=3,A13381&lt;5),2,A13381&gt;=5,3)</f>
        <v>3</v>
      </c>
      <c r="E13381" s="4">
        <f t="shared" si="13380"/>
        <v>1</v>
      </c>
      <c r="F13381" s="4">
        <f t="shared" si="13380"/>
        <v>1</v>
      </c>
      <c r="G13381" s="3"/>
      <c r="H13381" s="3"/>
    </row>
    <row r="13382">
      <c r="A13382" s="1">
        <v>4.7801</v>
      </c>
      <c r="B13382" s="1">
        <v>0.1365</v>
      </c>
      <c r="C13382" s="1">
        <v>0.2678</v>
      </c>
      <c r="D13382" s="4">
        <f t="shared" ref="D13382:F13382" si="13381">IFS(A13382&lt;3,1,AND(A13382&gt;=3,A13382&lt;5),2,A13382&gt;=5,3)</f>
        <v>2</v>
      </c>
      <c r="E13382" s="4">
        <f t="shared" si="13381"/>
        <v>1</v>
      </c>
      <c r="F13382" s="4">
        <f t="shared" si="13381"/>
        <v>1</v>
      </c>
      <c r="G13382" s="3"/>
      <c r="H13382" s="3"/>
    </row>
    <row r="13383">
      <c r="A13383" s="1">
        <v>4.4911</v>
      </c>
      <c r="B13383" s="1">
        <v>0.1312</v>
      </c>
      <c r="C13383" s="1">
        <v>0.2493</v>
      </c>
      <c r="D13383" s="4">
        <f t="shared" ref="D13383:F13383" si="13382">IFS(A13383&lt;3,1,AND(A13383&gt;=3,A13383&lt;5),2,A13383&gt;=5,3)</f>
        <v>2</v>
      </c>
      <c r="E13383" s="4">
        <f t="shared" si="13382"/>
        <v>1</v>
      </c>
      <c r="F13383" s="4">
        <f t="shared" si="13382"/>
        <v>1</v>
      </c>
      <c r="G13383" s="3"/>
      <c r="H13383" s="3"/>
    </row>
    <row r="13384">
      <c r="A13384" s="1">
        <v>4.2504</v>
      </c>
      <c r="B13384" s="1">
        <v>0.1265</v>
      </c>
      <c r="C13384" s="1">
        <v>0.2351</v>
      </c>
      <c r="D13384" s="4">
        <f t="shared" ref="D13384:F13384" si="13383">IFS(A13384&lt;3,1,AND(A13384&gt;=3,A13384&lt;5),2,A13384&gt;=5,3)</f>
        <v>2</v>
      </c>
      <c r="E13384" s="4">
        <f t="shared" si="13383"/>
        <v>1</v>
      </c>
      <c r="F13384" s="4">
        <f t="shared" si="13383"/>
        <v>1</v>
      </c>
      <c r="G13384" s="3"/>
      <c r="H13384" s="3"/>
    </row>
    <row r="13385">
      <c r="A13385" s="1">
        <v>4.0355</v>
      </c>
      <c r="B13385" s="1">
        <v>0.1224</v>
      </c>
      <c r="C13385" s="1">
        <v>0.2225</v>
      </c>
      <c r="D13385" s="4">
        <f t="shared" ref="D13385:F13385" si="13384">IFS(A13385&lt;3,1,AND(A13385&gt;=3,A13385&lt;5),2,A13385&gt;=5,3)</f>
        <v>2</v>
      </c>
      <c r="E13385" s="4">
        <f t="shared" si="13384"/>
        <v>1</v>
      </c>
      <c r="F13385" s="4">
        <f t="shared" si="13384"/>
        <v>1</v>
      </c>
      <c r="G13385" s="3"/>
      <c r="H13385" s="3"/>
    </row>
    <row r="13386">
      <c r="A13386" s="1">
        <v>3.8058</v>
      </c>
      <c r="B13386" s="1">
        <v>0.1176</v>
      </c>
      <c r="C13386" s="1">
        <v>0.2086</v>
      </c>
      <c r="D13386" s="4">
        <f t="shared" ref="D13386:F13386" si="13385">IFS(A13386&lt;3,1,AND(A13386&gt;=3,A13386&lt;5),2,A13386&gt;=5,3)</f>
        <v>2</v>
      </c>
      <c r="E13386" s="4">
        <f t="shared" si="13385"/>
        <v>1</v>
      </c>
      <c r="F13386" s="4">
        <f t="shared" si="13385"/>
        <v>1</v>
      </c>
      <c r="G13386" s="3"/>
      <c r="H13386" s="3"/>
    </row>
    <row r="13387">
      <c r="A13387" s="1">
        <v>3.6124</v>
      </c>
      <c r="B13387" s="1">
        <v>0.1134</v>
      </c>
      <c r="C13387" s="1">
        <v>0.1963</v>
      </c>
      <c r="D13387" s="4">
        <f t="shared" ref="D13387:F13387" si="13386">IFS(A13387&lt;3,1,AND(A13387&gt;=3,A13387&lt;5),2,A13387&gt;=5,3)</f>
        <v>2</v>
      </c>
      <c r="E13387" s="4">
        <f t="shared" si="13386"/>
        <v>1</v>
      </c>
      <c r="F13387" s="4">
        <f t="shared" si="13386"/>
        <v>1</v>
      </c>
      <c r="G13387" s="3"/>
      <c r="H13387" s="3"/>
    </row>
    <row r="13388">
      <c r="A13388" s="1">
        <v>3.4174</v>
      </c>
      <c r="B13388" s="1">
        <v>0.1095</v>
      </c>
      <c r="C13388" s="1">
        <v>0.1852</v>
      </c>
      <c r="D13388" s="4">
        <f t="shared" ref="D13388:F13388" si="13387">IFS(A13388&lt;3,1,AND(A13388&gt;=3,A13388&lt;5),2,A13388&gt;=5,3)</f>
        <v>2</v>
      </c>
      <c r="E13388" s="4">
        <f t="shared" si="13387"/>
        <v>1</v>
      </c>
      <c r="F13388" s="4">
        <f t="shared" si="13387"/>
        <v>1</v>
      </c>
      <c r="G13388" s="3"/>
      <c r="H13388" s="3"/>
    </row>
    <row r="13389">
      <c r="A13389" s="1">
        <v>3.2471</v>
      </c>
      <c r="B13389" s="1">
        <v>0.1065</v>
      </c>
      <c r="C13389" s="1">
        <v>0.1754</v>
      </c>
      <c r="D13389" s="4">
        <f t="shared" ref="D13389:F13389" si="13388">IFS(A13389&lt;3,1,AND(A13389&gt;=3,A13389&lt;5),2,A13389&gt;=5,3)</f>
        <v>2</v>
      </c>
      <c r="E13389" s="4">
        <f t="shared" si="13388"/>
        <v>1</v>
      </c>
      <c r="F13389" s="4">
        <f t="shared" si="13388"/>
        <v>1</v>
      </c>
      <c r="G13389" s="3"/>
      <c r="H13389" s="3"/>
    </row>
    <row r="13390">
      <c r="A13390" s="1">
        <v>3.1148</v>
      </c>
      <c r="B13390" s="1">
        <v>0.1045</v>
      </c>
      <c r="C13390" s="1">
        <v>0.1675</v>
      </c>
      <c r="D13390" s="4">
        <f t="shared" ref="D13390:F13390" si="13389">IFS(A13390&lt;3,1,AND(A13390&gt;=3,A13390&lt;5),2,A13390&gt;=5,3)</f>
        <v>2</v>
      </c>
      <c r="E13390" s="4">
        <f t="shared" si="13389"/>
        <v>1</v>
      </c>
      <c r="F13390" s="4">
        <f t="shared" si="13389"/>
        <v>1</v>
      </c>
      <c r="G13390" s="3"/>
      <c r="H13390" s="3"/>
    </row>
    <row r="13391">
      <c r="A13391" s="1">
        <v>2.9746</v>
      </c>
      <c r="B13391" s="1">
        <v>0.1019</v>
      </c>
      <c r="C13391" s="1">
        <v>0.1591</v>
      </c>
      <c r="D13391" s="4">
        <f t="shared" ref="D13391:F13391" si="13390">IFS(A13391&lt;3,1,AND(A13391&gt;=3,A13391&lt;5),2,A13391&gt;=5,3)</f>
        <v>1</v>
      </c>
      <c r="E13391" s="4">
        <f t="shared" si="13390"/>
        <v>1</v>
      </c>
      <c r="F13391" s="4">
        <f t="shared" si="13390"/>
        <v>1</v>
      </c>
      <c r="G13391" s="3"/>
      <c r="H13391" s="3"/>
    </row>
    <row r="13392">
      <c r="A13392" s="1">
        <v>2.8448</v>
      </c>
      <c r="B13392" s="1">
        <v>0.0995</v>
      </c>
      <c r="C13392" s="1">
        <v>0.1519</v>
      </c>
      <c r="D13392" s="4">
        <f t="shared" ref="D13392:F13392" si="13391">IFS(A13392&lt;3,1,AND(A13392&gt;=3,A13392&lt;5),2,A13392&gt;=5,3)</f>
        <v>1</v>
      </c>
      <c r="E13392" s="4">
        <f t="shared" si="13391"/>
        <v>1</v>
      </c>
      <c r="F13392" s="4">
        <f t="shared" si="13391"/>
        <v>1</v>
      </c>
      <c r="G13392" s="3"/>
      <c r="H13392" s="3"/>
    </row>
    <row r="13393">
      <c r="A13393" s="1">
        <v>2.6584</v>
      </c>
      <c r="B13393" s="1">
        <v>0.0965</v>
      </c>
      <c r="C13393" s="1">
        <v>0.1413</v>
      </c>
      <c r="D13393" s="4">
        <f t="shared" ref="D13393:F13393" si="13392">IFS(A13393&lt;3,1,AND(A13393&gt;=3,A13393&lt;5),2,A13393&gt;=5,3)</f>
        <v>1</v>
      </c>
      <c r="E13393" s="4">
        <f t="shared" si="13392"/>
        <v>1</v>
      </c>
      <c r="F13393" s="4">
        <f t="shared" si="13392"/>
        <v>1</v>
      </c>
      <c r="G13393" s="3"/>
      <c r="H13393" s="3"/>
    </row>
    <row r="13394">
      <c r="A13394" s="1">
        <v>1.1824</v>
      </c>
      <c r="B13394" s="1">
        <v>0.0325</v>
      </c>
      <c r="C13394" s="1">
        <v>0.0</v>
      </c>
      <c r="D13394" s="4">
        <f t="shared" ref="D13394:F13394" si="13393">IFS(A13394&lt;3,1,AND(A13394&gt;=3,A13394&lt;5),2,A13394&gt;=5,3)</f>
        <v>1</v>
      </c>
      <c r="E13394" s="4">
        <f t="shared" si="13393"/>
        <v>1</v>
      </c>
      <c r="F13394" s="4">
        <f t="shared" si="13393"/>
        <v>1</v>
      </c>
      <c r="G13394" s="3"/>
      <c r="H13394" s="3"/>
    </row>
    <row r="13395">
      <c r="A13395" s="1">
        <v>9.0033</v>
      </c>
      <c r="B13395" s="1">
        <v>0.1008</v>
      </c>
      <c r="C13395" s="1">
        <v>0.2909</v>
      </c>
      <c r="D13395" s="4">
        <f t="shared" ref="D13395:F13395" si="13394">IFS(A13395&lt;3,1,AND(A13395&gt;=3,A13395&lt;5),2,A13395&gt;=5,3)</f>
        <v>3</v>
      </c>
      <c r="E13395" s="4">
        <f t="shared" si="13394"/>
        <v>1</v>
      </c>
      <c r="F13395" s="4">
        <f t="shared" si="13394"/>
        <v>1</v>
      </c>
      <c r="G13395" s="3"/>
      <c r="H13395" s="3"/>
    </row>
    <row r="13396">
      <c r="A13396" s="1">
        <v>7.9916</v>
      </c>
      <c r="B13396" s="1">
        <v>0.107</v>
      </c>
      <c r="C13396" s="1">
        <v>0.2472</v>
      </c>
      <c r="D13396" s="4">
        <f t="shared" ref="D13396:F13396" si="13395">IFS(A13396&lt;3,1,AND(A13396&gt;=3,A13396&lt;5),2,A13396&gt;=5,3)</f>
        <v>3</v>
      </c>
      <c r="E13396" s="4">
        <f t="shared" si="13395"/>
        <v>1</v>
      </c>
      <c r="F13396" s="4">
        <f t="shared" si="13395"/>
        <v>1</v>
      </c>
      <c r="G13396" s="3"/>
      <c r="H13396" s="3"/>
    </row>
    <row r="13397">
      <c r="A13397" s="1">
        <v>7.791</v>
      </c>
      <c r="B13397" s="1">
        <v>0.1074</v>
      </c>
      <c r="C13397" s="1">
        <v>0.2356</v>
      </c>
      <c r="D13397" s="4">
        <f t="shared" ref="D13397:F13397" si="13396">IFS(A13397&lt;3,1,AND(A13397&gt;=3,A13397&lt;5),2,A13397&gt;=5,3)</f>
        <v>3</v>
      </c>
      <c r="E13397" s="4">
        <f t="shared" si="13396"/>
        <v>1</v>
      </c>
      <c r="F13397" s="4">
        <f t="shared" si="13396"/>
        <v>1</v>
      </c>
      <c r="G13397" s="3"/>
      <c r="H13397" s="3"/>
    </row>
    <row r="13398">
      <c r="A13398" s="1">
        <v>1.9009</v>
      </c>
      <c r="B13398" s="1">
        <v>0.072</v>
      </c>
      <c r="C13398" s="1">
        <v>0.3331</v>
      </c>
      <c r="D13398" s="4">
        <f t="shared" ref="D13398:F13398" si="13397">IFS(A13398&lt;3,1,AND(A13398&gt;=3,A13398&lt;5),2,A13398&gt;=5,3)</f>
        <v>1</v>
      </c>
      <c r="E13398" s="4">
        <f t="shared" si="13397"/>
        <v>1</v>
      </c>
      <c r="F13398" s="4">
        <f t="shared" si="13397"/>
        <v>1</v>
      </c>
      <c r="G13398" s="3"/>
      <c r="H13398" s="3"/>
    </row>
    <row r="13399">
      <c r="A13399" s="1">
        <v>0.5037</v>
      </c>
      <c r="B13399" s="1">
        <v>0.0105</v>
      </c>
      <c r="C13399" s="1">
        <v>0.0365</v>
      </c>
      <c r="D13399" s="4">
        <f t="shared" ref="D13399:F13399" si="13398">IFS(A13399&lt;3,1,AND(A13399&gt;=3,A13399&lt;5),2,A13399&gt;=5,3)</f>
        <v>1</v>
      </c>
      <c r="E13399" s="4">
        <f t="shared" si="13398"/>
        <v>1</v>
      </c>
      <c r="F13399" s="4">
        <f t="shared" si="13398"/>
        <v>1</v>
      </c>
      <c r="G13399" s="3"/>
      <c r="H13399" s="3"/>
    </row>
    <row r="13400">
      <c r="A13400" s="1">
        <v>0.6268</v>
      </c>
      <c r="B13400" s="1">
        <v>0.0215</v>
      </c>
      <c r="C13400" s="1">
        <v>0.046</v>
      </c>
      <c r="D13400" s="4">
        <f t="shared" ref="D13400:F13400" si="13399">IFS(A13400&lt;3,1,AND(A13400&gt;=3,A13400&lt;5),2,A13400&gt;=5,3)</f>
        <v>1</v>
      </c>
      <c r="E13400" s="4">
        <f t="shared" si="13399"/>
        <v>1</v>
      </c>
      <c r="F13400" s="4">
        <f t="shared" si="13399"/>
        <v>1</v>
      </c>
      <c r="G13400" s="3"/>
      <c r="H13400" s="3"/>
    </row>
    <row r="13401">
      <c r="A13401" s="1">
        <v>0.9432</v>
      </c>
      <c r="B13401" s="1">
        <v>0.0349</v>
      </c>
      <c r="C13401" s="1">
        <v>0.079</v>
      </c>
      <c r="D13401" s="4">
        <f t="shared" ref="D13401:F13401" si="13400">IFS(A13401&lt;3,1,AND(A13401&gt;=3,A13401&lt;5),2,A13401&gt;=5,3)</f>
        <v>1</v>
      </c>
      <c r="E13401" s="4">
        <f t="shared" si="13400"/>
        <v>1</v>
      </c>
      <c r="F13401" s="4">
        <f t="shared" si="13400"/>
        <v>1</v>
      </c>
      <c r="G13401" s="3"/>
      <c r="H13401" s="3"/>
    </row>
    <row r="13402">
      <c r="A13402" s="1">
        <v>0.9472</v>
      </c>
      <c r="B13402" s="1">
        <v>0.0423</v>
      </c>
      <c r="C13402" s="1">
        <v>0.0804</v>
      </c>
      <c r="D13402" s="4">
        <f t="shared" ref="D13402:F13402" si="13401">IFS(A13402&lt;3,1,AND(A13402&gt;=3,A13402&lt;5),2,A13402&gt;=5,3)</f>
        <v>1</v>
      </c>
      <c r="E13402" s="4">
        <f t="shared" si="13401"/>
        <v>1</v>
      </c>
      <c r="F13402" s="4">
        <f t="shared" si="13401"/>
        <v>1</v>
      </c>
      <c r="G13402" s="3"/>
      <c r="H13402" s="3"/>
    </row>
    <row r="13403">
      <c r="A13403" s="1">
        <v>0.9364</v>
      </c>
      <c r="B13403" s="1">
        <v>0.0477</v>
      </c>
      <c r="C13403" s="1">
        <v>0.0804</v>
      </c>
      <c r="D13403" s="4">
        <f t="shared" ref="D13403:F13403" si="13402">IFS(A13403&lt;3,1,AND(A13403&gt;=3,A13403&lt;5),2,A13403&gt;=5,3)</f>
        <v>1</v>
      </c>
      <c r="E13403" s="4">
        <f t="shared" si="13402"/>
        <v>1</v>
      </c>
      <c r="F13403" s="4">
        <f t="shared" si="13402"/>
        <v>1</v>
      </c>
      <c r="G13403" s="3"/>
      <c r="H13403" s="3"/>
    </row>
    <row r="13404">
      <c r="A13404" s="1">
        <v>0.9174</v>
      </c>
      <c r="B13404" s="1">
        <v>0.0501</v>
      </c>
      <c r="C13404" s="1">
        <v>0.0788</v>
      </c>
      <c r="D13404" s="4">
        <f t="shared" ref="D13404:F13404" si="13403">IFS(A13404&lt;3,1,AND(A13404&gt;=3,A13404&lt;5),2,A13404&gt;=5,3)</f>
        <v>1</v>
      </c>
      <c r="E13404" s="4">
        <f t="shared" si="13403"/>
        <v>1</v>
      </c>
      <c r="F13404" s="4">
        <f t="shared" si="13403"/>
        <v>1</v>
      </c>
      <c r="G13404" s="3"/>
      <c r="H13404" s="3"/>
    </row>
    <row r="13405">
      <c r="A13405" s="1">
        <v>0.8976</v>
      </c>
      <c r="B13405" s="1">
        <v>0.0506</v>
      </c>
      <c r="C13405" s="1">
        <v>0.0764</v>
      </c>
      <c r="D13405" s="4">
        <f t="shared" ref="D13405:F13405" si="13404">IFS(A13405&lt;3,1,AND(A13405&gt;=3,A13405&lt;5),2,A13405&gt;=5,3)</f>
        <v>1</v>
      </c>
      <c r="E13405" s="4">
        <f t="shared" si="13404"/>
        <v>1</v>
      </c>
      <c r="F13405" s="4">
        <f t="shared" si="13404"/>
        <v>1</v>
      </c>
      <c r="G13405" s="3"/>
      <c r="H13405" s="3"/>
    </row>
    <row r="13406">
      <c r="A13406" s="1">
        <v>0.8782</v>
      </c>
      <c r="B13406" s="1">
        <v>0.0499</v>
      </c>
      <c r="C13406" s="1">
        <v>0.0746</v>
      </c>
      <c r="D13406" s="4">
        <f t="shared" ref="D13406:F13406" si="13405">IFS(A13406&lt;3,1,AND(A13406&gt;=3,A13406&lt;5),2,A13406&gt;=5,3)</f>
        <v>1</v>
      </c>
      <c r="E13406" s="4">
        <f t="shared" si="13405"/>
        <v>1</v>
      </c>
      <c r="F13406" s="4">
        <f t="shared" si="13405"/>
        <v>1</v>
      </c>
      <c r="G13406" s="3"/>
      <c r="H13406" s="3"/>
    </row>
    <row r="13407">
      <c r="A13407" s="1">
        <v>0.8568</v>
      </c>
      <c r="B13407" s="1">
        <v>0.0491</v>
      </c>
      <c r="C13407" s="1">
        <v>0.0729</v>
      </c>
      <c r="D13407" s="4">
        <f t="shared" ref="D13407:F13407" si="13406">IFS(A13407&lt;3,1,AND(A13407&gt;=3,A13407&lt;5),2,A13407&gt;=5,3)</f>
        <v>1</v>
      </c>
      <c r="E13407" s="4">
        <f t="shared" si="13406"/>
        <v>1</v>
      </c>
      <c r="F13407" s="4">
        <f t="shared" si="13406"/>
        <v>1</v>
      </c>
      <c r="G13407" s="3"/>
      <c r="H13407" s="3"/>
    </row>
    <row r="13408">
      <c r="A13408" s="1">
        <v>0.8395</v>
      </c>
      <c r="B13408" s="1">
        <v>0.0486</v>
      </c>
      <c r="C13408" s="1">
        <v>0.0711</v>
      </c>
      <c r="D13408" s="4">
        <f t="shared" ref="D13408:F13408" si="13407">IFS(A13408&lt;3,1,AND(A13408&gt;=3,A13408&lt;5),2,A13408&gt;=5,3)</f>
        <v>1</v>
      </c>
      <c r="E13408" s="4">
        <f t="shared" si="13407"/>
        <v>1</v>
      </c>
      <c r="F13408" s="4">
        <f t="shared" si="13407"/>
        <v>1</v>
      </c>
      <c r="G13408" s="3"/>
      <c r="H13408" s="3"/>
    </row>
    <row r="13409">
      <c r="A13409" s="1">
        <v>0.8312</v>
      </c>
      <c r="B13409" s="1">
        <v>0.0485</v>
      </c>
      <c r="C13409" s="1">
        <v>0.07</v>
      </c>
      <c r="D13409" s="4">
        <f t="shared" ref="D13409:F13409" si="13408">IFS(A13409&lt;3,1,AND(A13409&gt;=3,A13409&lt;5),2,A13409&gt;=5,3)</f>
        <v>1</v>
      </c>
      <c r="E13409" s="4">
        <f t="shared" si="13408"/>
        <v>1</v>
      </c>
      <c r="F13409" s="4">
        <f t="shared" si="13408"/>
        <v>1</v>
      </c>
      <c r="G13409" s="3"/>
      <c r="H13409" s="3"/>
    </row>
    <row r="13410">
      <c r="A13410" s="1">
        <v>0.8209</v>
      </c>
      <c r="B13410" s="1">
        <v>0.0483</v>
      </c>
      <c r="C13410" s="1">
        <v>0.0691</v>
      </c>
      <c r="D13410" s="4">
        <f t="shared" ref="D13410:F13410" si="13409">IFS(A13410&lt;3,1,AND(A13410&gt;=3,A13410&lt;5),2,A13410&gt;=5,3)</f>
        <v>1</v>
      </c>
      <c r="E13410" s="4">
        <f t="shared" si="13409"/>
        <v>1</v>
      </c>
      <c r="F13410" s="4">
        <f t="shared" si="13409"/>
        <v>1</v>
      </c>
      <c r="G13410" s="3"/>
      <c r="H13410" s="3"/>
    </row>
    <row r="13411">
      <c r="A13411" s="1">
        <v>0.81</v>
      </c>
      <c r="B13411" s="1">
        <v>0.0481</v>
      </c>
      <c r="C13411" s="1">
        <v>0.0683</v>
      </c>
      <c r="D13411" s="4">
        <f t="shared" ref="D13411:F13411" si="13410">IFS(A13411&lt;3,1,AND(A13411&gt;=3,A13411&lt;5),2,A13411&gt;=5,3)</f>
        <v>1</v>
      </c>
      <c r="E13411" s="4">
        <f t="shared" si="13410"/>
        <v>1</v>
      </c>
      <c r="F13411" s="4">
        <f t="shared" si="13410"/>
        <v>1</v>
      </c>
      <c r="G13411" s="3"/>
      <c r="H13411" s="3"/>
    </row>
    <row r="13412">
      <c r="A13412" s="1">
        <v>0.8064</v>
      </c>
      <c r="B13412" s="1">
        <v>0.048</v>
      </c>
      <c r="C13412" s="1">
        <v>0.0681</v>
      </c>
      <c r="D13412" s="4">
        <f t="shared" ref="D13412:F13412" si="13411">IFS(A13412&lt;3,1,AND(A13412&gt;=3,A13412&lt;5),2,A13412&gt;=5,3)</f>
        <v>1</v>
      </c>
      <c r="E13412" s="4">
        <f t="shared" si="13411"/>
        <v>1</v>
      </c>
      <c r="F13412" s="4">
        <f t="shared" si="13411"/>
        <v>1</v>
      </c>
      <c r="G13412" s="3"/>
      <c r="H13412" s="3"/>
    </row>
    <row r="13413">
      <c r="A13413" s="1">
        <v>0.8053</v>
      </c>
      <c r="B13413" s="1">
        <v>0.0481</v>
      </c>
      <c r="C13413" s="1">
        <v>0.068</v>
      </c>
      <c r="D13413" s="4">
        <f t="shared" ref="D13413:F13413" si="13412">IFS(A13413&lt;3,1,AND(A13413&gt;=3,A13413&lt;5),2,A13413&gt;=5,3)</f>
        <v>1</v>
      </c>
      <c r="E13413" s="4">
        <f t="shared" si="13412"/>
        <v>1</v>
      </c>
      <c r="F13413" s="4">
        <f t="shared" si="13412"/>
        <v>1</v>
      </c>
      <c r="G13413" s="3"/>
      <c r="H13413" s="3"/>
    </row>
    <row r="13414">
      <c r="A13414" s="1">
        <v>0.8049</v>
      </c>
      <c r="B13414" s="1">
        <v>0.0481</v>
      </c>
      <c r="C13414" s="1">
        <v>0.0678</v>
      </c>
      <c r="D13414" s="4">
        <f t="shared" ref="D13414:F13414" si="13413">IFS(A13414&lt;3,1,AND(A13414&gt;=3,A13414&lt;5),2,A13414&gt;=5,3)</f>
        <v>1</v>
      </c>
      <c r="E13414" s="4">
        <f t="shared" si="13413"/>
        <v>1</v>
      </c>
      <c r="F13414" s="4">
        <f t="shared" si="13413"/>
        <v>1</v>
      </c>
      <c r="G13414" s="3"/>
      <c r="H13414" s="3"/>
    </row>
    <row r="13415">
      <c r="A13415" s="1">
        <v>0.8048</v>
      </c>
      <c r="B13415" s="1">
        <v>0.0483</v>
      </c>
      <c r="C13415" s="1">
        <v>0.0678</v>
      </c>
      <c r="D13415" s="4">
        <f t="shared" ref="D13415:F13415" si="13414">IFS(A13415&lt;3,1,AND(A13415&gt;=3,A13415&lt;5),2,A13415&gt;=5,3)</f>
        <v>1</v>
      </c>
      <c r="E13415" s="4">
        <f t="shared" si="13414"/>
        <v>1</v>
      </c>
      <c r="F13415" s="4">
        <f t="shared" si="13414"/>
        <v>1</v>
      </c>
      <c r="G13415" s="3"/>
      <c r="H13415" s="3"/>
    </row>
    <row r="13416">
      <c r="A13416" s="1">
        <v>10.1512</v>
      </c>
      <c r="B13416" s="1">
        <v>0.0354</v>
      </c>
      <c r="C13416" s="1">
        <v>1.0397</v>
      </c>
      <c r="D13416" s="4">
        <f t="shared" ref="D13416:F13416" si="13415">IFS(A13416&lt;3,1,AND(A13416&gt;=3,A13416&lt;5),2,A13416&gt;=5,3)</f>
        <v>3</v>
      </c>
      <c r="E13416" s="4">
        <f t="shared" si="13415"/>
        <v>1</v>
      </c>
      <c r="F13416" s="4">
        <f t="shared" si="13415"/>
        <v>1</v>
      </c>
      <c r="G13416" s="3"/>
      <c r="H13416" s="3"/>
    </row>
    <row r="13417">
      <c r="A13417" s="1">
        <v>8.2159</v>
      </c>
      <c r="B13417" s="1">
        <v>0.0377</v>
      </c>
      <c r="C13417" s="1">
        <v>0.8241</v>
      </c>
      <c r="D13417" s="4">
        <f t="shared" ref="D13417:F13417" si="13416">IFS(A13417&lt;3,1,AND(A13417&gt;=3,A13417&lt;5),2,A13417&gt;=5,3)</f>
        <v>3</v>
      </c>
      <c r="E13417" s="4">
        <f t="shared" si="13416"/>
        <v>1</v>
      </c>
      <c r="F13417" s="4">
        <f t="shared" si="13416"/>
        <v>1</v>
      </c>
      <c r="G13417" s="3"/>
      <c r="H13417" s="3"/>
    </row>
    <row r="13418">
      <c r="A13418" s="1">
        <v>1.3778</v>
      </c>
      <c r="B13418" s="1">
        <v>0.0793</v>
      </c>
      <c r="C13418" s="1">
        <v>0.6471</v>
      </c>
      <c r="D13418" s="4">
        <f t="shared" ref="D13418:F13418" si="13417">IFS(A13418&lt;3,1,AND(A13418&gt;=3,A13418&lt;5),2,A13418&gt;=5,3)</f>
        <v>1</v>
      </c>
      <c r="E13418" s="4">
        <f t="shared" si="13417"/>
        <v>1</v>
      </c>
      <c r="F13418" s="4">
        <f t="shared" si="13417"/>
        <v>1</v>
      </c>
      <c r="G13418" s="3"/>
      <c r="H13418" s="3"/>
    </row>
    <row r="13419">
      <c r="A13419" s="1">
        <v>8.263</v>
      </c>
      <c r="B13419" s="1">
        <v>0.6078</v>
      </c>
      <c r="C13419" s="1">
        <v>3.9983</v>
      </c>
      <c r="D13419" s="4">
        <f t="shared" ref="D13419:F13419" si="13418">IFS(A13419&lt;3,1,AND(A13419&gt;=3,A13419&lt;5),2,A13419&gt;=5,3)</f>
        <v>3</v>
      </c>
      <c r="E13419" s="4">
        <f t="shared" si="13418"/>
        <v>1</v>
      </c>
      <c r="F13419" s="4">
        <f t="shared" si="13418"/>
        <v>2</v>
      </c>
      <c r="G13419" s="3"/>
      <c r="H13419" s="3"/>
    </row>
    <row r="13420">
      <c r="A13420" s="1">
        <v>4.7752</v>
      </c>
      <c r="B13420" s="1">
        <v>0.3952</v>
      </c>
      <c r="C13420" s="1">
        <v>2.2911</v>
      </c>
      <c r="D13420" s="4">
        <f t="shared" ref="D13420:F13420" si="13419">IFS(A13420&lt;3,1,AND(A13420&gt;=3,A13420&lt;5),2,A13420&gt;=5,3)</f>
        <v>2</v>
      </c>
      <c r="E13420" s="4">
        <f t="shared" si="13419"/>
        <v>1</v>
      </c>
      <c r="F13420" s="4">
        <f t="shared" si="13419"/>
        <v>1</v>
      </c>
      <c r="G13420" s="3"/>
      <c r="H13420" s="3"/>
    </row>
    <row r="13421">
      <c r="A13421" s="1">
        <v>0.6074</v>
      </c>
      <c r="B13421" s="1">
        <v>0.0713</v>
      </c>
      <c r="C13421" s="1">
        <v>0.0726</v>
      </c>
      <c r="D13421" s="4">
        <f t="shared" ref="D13421:F13421" si="13420">IFS(A13421&lt;3,1,AND(A13421&gt;=3,A13421&lt;5),2,A13421&gt;=5,3)</f>
        <v>1</v>
      </c>
      <c r="E13421" s="4">
        <f t="shared" si="13420"/>
        <v>1</v>
      </c>
      <c r="F13421" s="4">
        <f t="shared" si="13420"/>
        <v>1</v>
      </c>
      <c r="G13421" s="3"/>
      <c r="H13421" s="3"/>
    </row>
    <row r="13422">
      <c r="A13422" s="1">
        <v>1.6564</v>
      </c>
      <c r="B13422" s="1">
        <v>0.0516</v>
      </c>
      <c r="C13422" s="1">
        <v>0.0595</v>
      </c>
      <c r="D13422" s="4">
        <f t="shared" ref="D13422:F13422" si="13421">IFS(A13422&lt;3,1,AND(A13422&gt;=3,A13422&lt;5),2,A13422&gt;=5,3)</f>
        <v>1</v>
      </c>
      <c r="E13422" s="4">
        <f t="shared" si="13421"/>
        <v>1</v>
      </c>
      <c r="F13422" s="4">
        <f t="shared" si="13421"/>
        <v>1</v>
      </c>
      <c r="G13422" s="3"/>
      <c r="H13422" s="3"/>
    </row>
    <row r="13423">
      <c r="A13423" s="1">
        <v>1.6076</v>
      </c>
      <c r="B13423" s="1">
        <v>0.0514</v>
      </c>
      <c r="C13423" s="1">
        <v>0.0578</v>
      </c>
      <c r="D13423" s="4">
        <f t="shared" ref="D13423:F13423" si="13422">IFS(A13423&lt;3,1,AND(A13423&gt;=3,A13423&lt;5),2,A13423&gt;=5,3)</f>
        <v>1</v>
      </c>
      <c r="E13423" s="4">
        <f t="shared" si="13422"/>
        <v>1</v>
      </c>
      <c r="F13423" s="4">
        <f t="shared" si="13422"/>
        <v>1</v>
      </c>
      <c r="G13423" s="3"/>
      <c r="H13423" s="3"/>
    </row>
    <row r="13424">
      <c r="A13424" s="1">
        <v>1.5508</v>
      </c>
      <c r="B13424" s="1">
        <v>0.0513</v>
      </c>
      <c r="C13424" s="1">
        <v>0.0554</v>
      </c>
      <c r="D13424" s="4">
        <f t="shared" ref="D13424:F13424" si="13423">IFS(A13424&lt;3,1,AND(A13424&gt;=3,A13424&lt;5),2,A13424&gt;=5,3)</f>
        <v>1</v>
      </c>
      <c r="E13424" s="4">
        <f t="shared" si="13423"/>
        <v>1</v>
      </c>
      <c r="F13424" s="4">
        <f t="shared" si="13423"/>
        <v>1</v>
      </c>
      <c r="G13424" s="3"/>
      <c r="H13424" s="3"/>
    </row>
    <row r="13425">
      <c r="A13425" s="1">
        <v>1.4946</v>
      </c>
      <c r="B13425" s="1">
        <v>0.0511</v>
      </c>
      <c r="C13425" s="1">
        <v>0.0536</v>
      </c>
      <c r="D13425" s="4">
        <f t="shared" ref="D13425:F13425" si="13424">IFS(A13425&lt;3,1,AND(A13425&gt;=3,A13425&lt;5),2,A13425&gt;=5,3)</f>
        <v>1</v>
      </c>
      <c r="E13425" s="4">
        <f t="shared" si="13424"/>
        <v>1</v>
      </c>
      <c r="F13425" s="4">
        <f t="shared" si="13424"/>
        <v>1</v>
      </c>
      <c r="G13425" s="3"/>
      <c r="H13425" s="3"/>
    </row>
    <row r="13426">
      <c r="A13426" s="1">
        <v>1.4542</v>
      </c>
      <c r="B13426" s="1">
        <v>0.0506</v>
      </c>
      <c r="C13426" s="1">
        <v>0.0515</v>
      </c>
      <c r="D13426" s="4">
        <f t="shared" ref="D13426:F13426" si="13425">IFS(A13426&lt;3,1,AND(A13426&gt;=3,A13426&lt;5),2,A13426&gt;=5,3)</f>
        <v>1</v>
      </c>
      <c r="E13426" s="4">
        <f t="shared" si="13425"/>
        <v>1</v>
      </c>
      <c r="F13426" s="4">
        <f t="shared" si="13425"/>
        <v>1</v>
      </c>
      <c r="G13426" s="3"/>
      <c r="H13426" s="3"/>
    </row>
    <row r="13427">
      <c r="A13427" s="1">
        <v>1.42</v>
      </c>
      <c r="B13427" s="1">
        <v>0.0504</v>
      </c>
      <c r="C13427" s="1">
        <v>0.0502</v>
      </c>
      <c r="D13427" s="4">
        <f t="shared" ref="D13427:F13427" si="13426">IFS(A13427&lt;3,1,AND(A13427&gt;=3,A13427&lt;5),2,A13427&gt;=5,3)</f>
        <v>1</v>
      </c>
      <c r="E13427" s="4">
        <f t="shared" si="13426"/>
        <v>1</v>
      </c>
      <c r="F13427" s="4">
        <f t="shared" si="13426"/>
        <v>1</v>
      </c>
      <c r="G13427" s="3"/>
      <c r="H13427" s="3"/>
    </row>
    <row r="13428">
      <c r="A13428" s="1">
        <v>1.3869</v>
      </c>
      <c r="B13428" s="1">
        <v>0.0503</v>
      </c>
      <c r="C13428" s="1">
        <v>0.0491</v>
      </c>
      <c r="D13428" s="4">
        <f t="shared" ref="D13428:F13428" si="13427">IFS(A13428&lt;3,1,AND(A13428&gt;=3,A13428&lt;5),2,A13428&gt;=5,3)</f>
        <v>1</v>
      </c>
      <c r="E13428" s="4">
        <f t="shared" si="13427"/>
        <v>1</v>
      </c>
      <c r="F13428" s="4">
        <f t="shared" si="13427"/>
        <v>1</v>
      </c>
      <c r="G13428" s="3"/>
      <c r="H13428" s="3"/>
    </row>
    <row r="13429">
      <c r="A13429" s="1">
        <v>1.3485</v>
      </c>
      <c r="B13429" s="1">
        <v>0.05</v>
      </c>
      <c r="C13429" s="1">
        <v>0.048</v>
      </c>
      <c r="D13429" s="4">
        <f t="shared" ref="D13429:F13429" si="13428">IFS(A13429&lt;3,1,AND(A13429&gt;=3,A13429&lt;5),2,A13429&gt;=5,3)</f>
        <v>1</v>
      </c>
      <c r="E13429" s="4">
        <f t="shared" si="13428"/>
        <v>1</v>
      </c>
      <c r="F13429" s="4">
        <f t="shared" si="13428"/>
        <v>1</v>
      </c>
      <c r="G13429" s="3"/>
      <c r="H13429" s="3"/>
    </row>
    <row r="13430">
      <c r="A13430" s="1">
        <v>1.3126</v>
      </c>
      <c r="B13430" s="1">
        <v>0.05</v>
      </c>
      <c r="C13430" s="1">
        <v>0.0466</v>
      </c>
      <c r="D13430" s="4">
        <f t="shared" ref="D13430:F13430" si="13429">IFS(A13430&lt;3,1,AND(A13430&gt;=3,A13430&lt;5),2,A13430&gt;=5,3)</f>
        <v>1</v>
      </c>
      <c r="E13430" s="4">
        <f t="shared" si="13429"/>
        <v>1</v>
      </c>
      <c r="F13430" s="4">
        <f t="shared" si="13429"/>
        <v>1</v>
      </c>
      <c r="G13430" s="3"/>
      <c r="H13430" s="3"/>
    </row>
    <row r="13431">
      <c r="A13431" s="1">
        <v>1.2707</v>
      </c>
      <c r="B13431" s="1">
        <v>0.0499</v>
      </c>
      <c r="C13431" s="1">
        <v>0.0452</v>
      </c>
      <c r="D13431" s="4">
        <f t="shared" ref="D13431:F13431" si="13430">IFS(A13431&lt;3,1,AND(A13431&gt;=3,A13431&lt;5),2,A13431&gt;=5,3)</f>
        <v>1</v>
      </c>
      <c r="E13431" s="4">
        <f t="shared" si="13430"/>
        <v>1</v>
      </c>
      <c r="F13431" s="4">
        <f t="shared" si="13430"/>
        <v>1</v>
      </c>
      <c r="G13431" s="3"/>
      <c r="H13431" s="3"/>
    </row>
    <row r="13432">
      <c r="A13432" s="1">
        <v>1.238</v>
      </c>
      <c r="B13432" s="1">
        <v>0.0499</v>
      </c>
      <c r="C13432" s="1">
        <v>0.0444</v>
      </c>
      <c r="D13432" s="4">
        <f t="shared" ref="D13432:F13432" si="13431">IFS(A13432&lt;3,1,AND(A13432&gt;=3,A13432&lt;5),2,A13432&gt;=5,3)</f>
        <v>1</v>
      </c>
      <c r="E13432" s="4">
        <f t="shared" si="13431"/>
        <v>1</v>
      </c>
      <c r="F13432" s="4">
        <f t="shared" si="13431"/>
        <v>1</v>
      </c>
      <c r="G13432" s="3"/>
      <c r="H13432" s="3"/>
    </row>
    <row r="13433">
      <c r="A13433" s="1">
        <v>1.2172</v>
      </c>
      <c r="B13433" s="1">
        <v>0.0499</v>
      </c>
      <c r="C13433" s="1">
        <v>0.0439</v>
      </c>
      <c r="D13433" s="4">
        <f t="shared" ref="D13433:F13433" si="13432">IFS(A13433&lt;3,1,AND(A13433&gt;=3,A13433&lt;5),2,A13433&gt;=5,3)</f>
        <v>1</v>
      </c>
      <c r="E13433" s="4">
        <f t="shared" si="13432"/>
        <v>1</v>
      </c>
      <c r="F13433" s="4">
        <f t="shared" si="13432"/>
        <v>1</v>
      </c>
      <c r="G13433" s="3"/>
      <c r="H13433" s="3"/>
    </row>
    <row r="13434">
      <c r="A13434" s="1">
        <v>1.1946</v>
      </c>
      <c r="B13434" s="1">
        <v>0.0499</v>
      </c>
      <c r="C13434" s="1">
        <v>0.0431</v>
      </c>
      <c r="D13434" s="4">
        <f t="shared" ref="D13434:F13434" si="13433">IFS(A13434&lt;3,1,AND(A13434&gt;=3,A13434&lt;5),2,A13434&gt;=5,3)</f>
        <v>1</v>
      </c>
      <c r="E13434" s="4">
        <f t="shared" si="13433"/>
        <v>1</v>
      </c>
      <c r="F13434" s="4">
        <f t="shared" si="13433"/>
        <v>1</v>
      </c>
      <c r="G13434" s="3"/>
      <c r="H13434" s="3"/>
    </row>
    <row r="13435">
      <c r="A13435" s="1">
        <v>1.1756</v>
      </c>
      <c r="B13435" s="1">
        <v>0.05</v>
      </c>
      <c r="C13435" s="1">
        <v>0.0424</v>
      </c>
      <c r="D13435" s="4">
        <f t="shared" ref="D13435:F13435" si="13434">IFS(A13435&lt;3,1,AND(A13435&gt;=3,A13435&lt;5),2,A13435&gt;=5,3)</f>
        <v>1</v>
      </c>
      <c r="E13435" s="4">
        <f t="shared" si="13434"/>
        <v>1</v>
      </c>
      <c r="F13435" s="4">
        <f t="shared" si="13434"/>
        <v>1</v>
      </c>
      <c r="G13435" s="3"/>
      <c r="H13435" s="3"/>
    </row>
    <row r="13436">
      <c r="A13436" s="1">
        <v>1.1486</v>
      </c>
      <c r="B13436" s="1">
        <v>0.0503</v>
      </c>
      <c r="C13436" s="1">
        <v>0.0418</v>
      </c>
      <c r="D13436" s="4">
        <f t="shared" ref="D13436:F13436" si="13435">IFS(A13436&lt;3,1,AND(A13436&gt;=3,A13436&lt;5),2,A13436&gt;=5,3)</f>
        <v>1</v>
      </c>
      <c r="E13436" s="4">
        <f t="shared" si="13435"/>
        <v>1</v>
      </c>
      <c r="F13436" s="4">
        <f t="shared" si="13435"/>
        <v>1</v>
      </c>
      <c r="G13436" s="3"/>
      <c r="H13436" s="3"/>
    </row>
    <row r="13437">
      <c r="A13437" s="1">
        <v>5.2025</v>
      </c>
      <c r="B13437" s="1">
        <v>0.2843</v>
      </c>
      <c r="C13437" s="1">
        <v>0.6032</v>
      </c>
      <c r="D13437" s="4">
        <f t="shared" ref="D13437:F13437" si="13436">IFS(A13437&lt;3,1,AND(A13437&gt;=3,A13437&lt;5),2,A13437&gt;=5,3)</f>
        <v>3</v>
      </c>
      <c r="E13437" s="4">
        <f t="shared" si="13436"/>
        <v>1</v>
      </c>
      <c r="F13437" s="4">
        <f t="shared" si="13436"/>
        <v>1</v>
      </c>
      <c r="G13437" s="3"/>
      <c r="H13437" s="3"/>
    </row>
    <row r="13438">
      <c r="A13438" s="1">
        <v>1.9516</v>
      </c>
      <c r="B13438" s="1">
        <v>0.1636</v>
      </c>
      <c r="C13438" s="1">
        <v>1.0831</v>
      </c>
      <c r="D13438" s="4">
        <f t="shared" ref="D13438:F13438" si="13437">IFS(A13438&lt;3,1,AND(A13438&gt;=3,A13438&lt;5),2,A13438&gt;=5,3)</f>
        <v>1</v>
      </c>
      <c r="E13438" s="4">
        <f t="shared" si="13437"/>
        <v>1</v>
      </c>
      <c r="F13438" s="4">
        <f t="shared" si="13437"/>
        <v>1</v>
      </c>
      <c r="G13438" s="3"/>
      <c r="H13438" s="3"/>
    </row>
    <row r="13439">
      <c r="A13439" s="1">
        <v>1.1967</v>
      </c>
      <c r="B13439" s="1">
        <v>0.1232</v>
      </c>
      <c r="C13439" s="1">
        <v>0.5427</v>
      </c>
      <c r="D13439" s="4">
        <f t="shared" ref="D13439:F13439" si="13438">IFS(A13439&lt;3,1,AND(A13439&gt;=3,A13439&lt;5),2,A13439&gt;=5,3)</f>
        <v>1</v>
      </c>
      <c r="E13439" s="4">
        <f t="shared" si="13438"/>
        <v>1</v>
      </c>
      <c r="F13439" s="4">
        <f t="shared" si="13438"/>
        <v>1</v>
      </c>
      <c r="G13439" s="3"/>
      <c r="H13439" s="3"/>
    </row>
    <row r="13440">
      <c r="A13440" s="1">
        <v>1.2195</v>
      </c>
      <c r="B13440" s="1">
        <v>0.2371</v>
      </c>
      <c r="C13440" s="1">
        <v>0.2033</v>
      </c>
      <c r="D13440" s="4">
        <f t="shared" ref="D13440:F13440" si="13439">IFS(A13440&lt;3,1,AND(A13440&gt;=3,A13440&lt;5),2,A13440&gt;=5,3)</f>
        <v>1</v>
      </c>
      <c r="E13440" s="4">
        <f t="shared" si="13439"/>
        <v>1</v>
      </c>
      <c r="F13440" s="4">
        <f t="shared" si="13439"/>
        <v>1</v>
      </c>
      <c r="G13440" s="3"/>
      <c r="H13440" s="3"/>
    </row>
    <row r="13441">
      <c r="A13441" s="1">
        <v>0.4268</v>
      </c>
      <c r="B13441" s="1">
        <v>0.3423</v>
      </c>
      <c r="C13441" s="1">
        <v>1.5441</v>
      </c>
      <c r="D13441" s="4">
        <f t="shared" ref="D13441:F13441" si="13440">IFS(A13441&lt;3,1,AND(A13441&gt;=3,A13441&lt;5),2,A13441&gt;=5,3)</f>
        <v>1</v>
      </c>
      <c r="E13441" s="4">
        <f t="shared" si="13440"/>
        <v>1</v>
      </c>
      <c r="F13441" s="4">
        <f t="shared" si="13440"/>
        <v>1</v>
      </c>
      <c r="G13441" s="3"/>
      <c r="H13441" s="3"/>
    </row>
    <row r="13442">
      <c r="A13442" s="1">
        <v>0.3649</v>
      </c>
      <c r="B13442" s="1">
        <v>0.2992</v>
      </c>
      <c r="C13442" s="1">
        <v>1.3121</v>
      </c>
      <c r="D13442" s="4">
        <f t="shared" ref="D13442:F13442" si="13441">IFS(A13442&lt;3,1,AND(A13442&gt;=3,A13442&lt;5),2,A13442&gt;=5,3)</f>
        <v>1</v>
      </c>
      <c r="E13442" s="4">
        <f t="shared" si="13441"/>
        <v>1</v>
      </c>
      <c r="F13442" s="4">
        <f t="shared" si="13441"/>
        <v>1</v>
      </c>
      <c r="G13442" s="3"/>
      <c r="H13442" s="3"/>
    </row>
    <row r="13443">
      <c r="A13443" s="1">
        <v>4.102</v>
      </c>
      <c r="B13443" s="1">
        <v>0.0867</v>
      </c>
      <c r="C13443" s="1">
        <v>1.0907</v>
      </c>
      <c r="D13443" s="4">
        <f t="shared" ref="D13443:F13443" si="13442">IFS(A13443&lt;3,1,AND(A13443&gt;=3,A13443&lt;5),2,A13443&gt;=5,3)</f>
        <v>2</v>
      </c>
      <c r="E13443" s="4">
        <f t="shared" si="13442"/>
        <v>1</v>
      </c>
      <c r="F13443" s="4">
        <f t="shared" si="13442"/>
        <v>1</v>
      </c>
      <c r="G13443" s="3"/>
      <c r="H13443" s="3"/>
    </row>
    <row r="13444">
      <c r="A13444" s="1">
        <v>9.6351</v>
      </c>
      <c r="B13444" s="1">
        <v>1.104</v>
      </c>
      <c r="C13444" s="1">
        <v>3.6427</v>
      </c>
      <c r="D13444" s="4">
        <f t="shared" ref="D13444:F13444" si="13443">IFS(A13444&lt;3,1,AND(A13444&gt;=3,A13444&lt;5),2,A13444&gt;=5,3)</f>
        <v>3</v>
      </c>
      <c r="E13444" s="4">
        <f t="shared" si="13443"/>
        <v>1</v>
      </c>
      <c r="F13444" s="4">
        <f t="shared" si="13443"/>
        <v>2</v>
      </c>
      <c r="G13444" s="3"/>
      <c r="H13444" s="3"/>
    </row>
    <row r="13445">
      <c r="A13445" s="1">
        <v>14.4602</v>
      </c>
      <c r="B13445" s="1">
        <v>0.0454</v>
      </c>
      <c r="C13445" s="1">
        <v>1.5166</v>
      </c>
      <c r="D13445" s="4">
        <f t="shared" ref="D13445:F13445" si="13444">IFS(A13445&lt;3,1,AND(A13445&gt;=3,A13445&lt;5),2,A13445&gt;=5,3)</f>
        <v>3</v>
      </c>
      <c r="E13445" s="4">
        <f t="shared" si="13444"/>
        <v>1</v>
      </c>
      <c r="F13445" s="4">
        <f t="shared" si="13444"/>
        <v>1</v>
      </c>
      <c r="G13445" s="3"/>
      <c r="H13445" s="3"/>
    </row>
    <row r="13446">
      <c r="A13446" s="1">
        <v>8.0461</v>
      </c>
      <c r="B13446" s="1">
        <v>0.0709</v>
      </c>
      <c r="C13446" s="1">
        <v>0.7416</v>
      </c>
      <c r="D13446" s="4">
        <f t="shared" ref="D13446:F13446" si="13445">IFS(A13446&lt;3,1,AND(A13446&gt;=3,A13446&lt;5),2,A13446&gt;=5,3)</f>
        <v>3</v>
      </c>
      <c r="E13446" s="4">
        <f t="shared" si="13445"/>
        <v>1</v>
      </c>
      <c r="F13446" s="4">
        <f t="shared" si="13445"/>
        <v>1</v>
      </c>
      <c r="G13446" s="3"/>
      <c r="H13446" s="3"/>
    </row>
    <row r="13447">
      <c r="A13447" s="1">
        <v>6.9456</v>
      </c>
      <c r="B13447" s="1">
        <v>0.0698</v>
      </c>
      <c r="C13447" s="1">
        <v>0.6261</v>
      </c>
      <c r="D13447" s="4">
        <f t="shared" ref="D13447:F13447" si="13446">IFS(A13447&lt;3,1,AND(A13447&gt;=3,A13447&lt;5),2,A13447&gt;=5,3)</f>
        <v>3</v>
      </c>
      <c r="E13447" s="4">
        <f t="shared" si="13446"/>
        <v>1</v>
      </c>
      <c r="F13447" s="4">
        <f t="shared" si="13446"/>
        <v>1</v>
      </c>
      <c r="G13447" s="3"/>
      <c r="H13447" s="3"/>
    </row>
    <row r="13448">
      <c r="A13448" s="1">
        <v>6.6752</v>
      </c>
      <c r="B13448" s="1">
        <v>0.0691</v>
      </c>
      <c r="C13448" s="1">
        <v>0.596</v>
      </c>
      <c r="D13448" s="4">
        <f t="shared" ref="D13448:F13448" si="13447">IFS(A13448&lt;3,1,AND(A13448&gt;=3,A13448&lt;5),2,A13448&gt;=5,3)</f>
        <v>3</v>
      </c>
      <c r="E13448" s="4">
        <f t="shared" si="13447"/>
        <v>1</v>
      </c>
      <c r="F13448" s="4">
        <f t="shared" si="13447"/>
        <v>1</v>
      </c>
      <c r="G13448" s="3"/>
      <c r="H13448" s="3"/>
    </row>
    <row r="13449">
      <c r="A13449" s="1">
        <v>6.5088</v>
      </c>
      <c r="B13449" s="1">
        <v>0.0688</v>
      </c>
      <c r="C13449" s="1">
        <v>0.5599</v>
      </c>
      <c r="D13449" s="4">
        <f t="shared" ref="D13449:F13449" si="13448">IFS(A13449&lt;3,1,AND(A13449&gt;=3,A13449&lt;5),2,A13449&gt;=5,3)</f>
        <v>3</v>
      </c>
      <c r="E13449" s="4">
        <f t="shared" si="13448"/>
        <v>1</v>
      </c>
      <c r="F13449" s="4">
        <f t="shared" si="13448"/>
        <v>1</v>
      </c>
      <c r="G13449" s="3"/>
      <c r="H13449" s="3"/>
    </row>
    <row r="13450">
      <c r="A13450" s="1">
        <v>6.3695</v>
      </c>
      <c r="B13450" s="1">
        <v>0.0695</v>
      </c>
      <c r="C13450" s="1">
        <v>0.5427</v>
      </c>
      <c r="D13450" s="4">
        <f t="shared" ref="D13450:F13450" si="13449">IFS(A13450&lt;3,1,AND(A13450&gt;=3,A13450&lt;5),2,A13450&gt;=5,3)</f>
        <v>3</v>
      </c>
      <c r="E13450" s="4">
        <f t="shared" si="13449"/>
        <v>1</v>
      </c>
      <c r="F13450" s="4">
        <f t="shared" si="13449"/>
        <v>1</v>
      </c>
      <c r="G13450" s="3"/>
      <c r="H13450" s="3"/>
    </row>
    <row r="13451">
      <c r="A13451" s="1">
        <v>6.2587</v>
      </c>
      <c r="B13451" s="1">
        <v>0.0691</v>
      </c>
      <c r="C13451" s="1">
        <v>0.5312</v>
      </c>
      <c r="D13451" s="4">
        <f t="shared" ref="D13451:F13451" si="13450">IFS(A13451&lt;3,1,AND(A13451&gt;=3,A13451&lt;5),2,A13451&gt;=5,3)</f>
        <v>3</v>
      </c>
      <c r="E13451" s="4">
        <f t="shared" si="13450"/>
        <v>1</v>
      </c>
      <c r="F13451" s="4">
        <f t="shared" si="13450"/>
        <v>1</v>
      </c>
      <c r="G13451" s="3"/>
      <c r="H13451" s="3"/>
    </row>
    <row r="13452">
      <c r="A13452" s="1">
        <v>6.0716</v>
      </c>
      <c r="B13452" s="1">
        <v>0.0677</v>
      </c>
      <c r="C13452" s="1">
        <v>0.5163</v>
      </c>
      <c r="D13452" s="4">
        <f t="shared" ref="D13452:F13452" si="13451">IFS(A13452&lt;3,1,AND(A13452&gt;=3,A13452&lt;5),2,A13452&gt;=5,3)</f>
        <v>3</v>
      </c>
      <c r="E13452" s="4">
        <f t="shared" si="13451"/>
        <v>1</v>
      </c>
      <c r="F13452" s="4">
        <f t="shared" si="13451"/>
        <v>1</v>
      </c>
      <c r="G13452" s="3"/>
      <c r="H13452" s="3"/>
    </row>
    <row r="13453">
      <c r="A13453" s="1">
        <v>8.4865</v>
      </c>
      <c r="B13453" s="1">
        <v>0.3264</v>
      </c>
      <c r="C13453" s="1">
        <v>2.53</v>
      </c>
      <c r="D13453" s="4">
        <f t="shared" ref="D13453:F13453" si="13452">IFS(A13453&lt;3,1,AND(A13453&gt;=3,A13453&lt;5),2,A13453&gt;=5,3)</f>
        <v>3</v>
      </c>
      <c r="E13453" s="4">
        <f t="shared" si="13452"/>
        <v>1</v>
      </c>
      <c r="F13453" s="4">
        <f t="shared" si="13452"/>
        <v>1</v>
      </c>
      <c r="G13453" s="3"/>
      <c r="H13453" s="3"/>
    </row>
    <row r="13454">
      <c r="A13454" s="1">
        <v>8.4418</v>
      </c>
      <c r="B13454" s="1">
        <v>0.3206</v>
      </c>
      <c r="C13454" s="1">
        <v>2.5296</v>
      </c>
      <c r="D13454" s="4">
        <f t="shared" ref="D13454:F13454" si="13453">IFS(A13454&lt;3,1,AND(A13454&gt;=3,A13454&lt;5),2,A13454&gt;=5,3)</f>
        <v>3</v>
      </c>
      <c r="E13454" s="4">
        <f t="shared" si="13453"/>
        <v>1</v>
      </c>
      <c r="F13454" s="4">
        <f t="shared" si="13453"/>
        <v>1</v>
      </c>
      <c r="G13454" s="3"/>
      <c r="H13454" s="3"/>
    </row>
    <row r="13455">
      <c r="A13455" s="1">
        <v>8.1655</v>
      </c>
      <c r="B13455" s="1">
        <v>0.3078</v>
      </c>
      <c r="C13455" s="1">
        <v>2.4412</v>
      </c>
      <c r="D13455" s="4">
        <f t="shared" ref="D13455:F13455" si="13454">IFS(A13455&lt;3,1,AND(A13455&gt;=3,A13455&lt;5),2,A13455&gt;=5,3)</f>
        <v>3</v>
      </c>
      <c r="E13455" s="4">
        <f t="shared" si="13454"/>
        <v>1</v>
      </c>
      <c r="F13455" s="4">
        <f t="shared" si="13454"/>
        <v>1</v>
      </c>
      <c r="G13455" s="3"/>
      <c r="H13455" s="3"/>
    </row>
    <row r="13456">
      <c r="A13456" s="1">
        <v>8.0939</v>
      </c>
      <c r="B13456" s="1">
        <v>0.3036</v>
      </c>
      <c r="C13456" s="1">
        <v>2.4176</v>
      </c>
      <c r="D13456" s="4">
        <f t="shared" ref="D13456:F13456" si="13455">IFS(A13456&lt;3,1,AND(A13456&gt;=3,A13456&lt;5),2,A13456&gt;=5,3)</f>
        <v>3</v>
      </c>
      <c r="E13456" s="4">
        <f t="shared" si="13455"/>
        <v>1</v>
      </c>
      <c r="F13456" s="4">
        <f t="shared" si="13455"/>
        <v>1</v>
      </c>
      <c r="G13456" s="3"/>
      <c r="H13456" s="3"/>
    </row>
    <row r="13457">
      <c r="A13457" s="1">
        <v>8.0509</v>
      </c>
      <c r="B13457" s="1">
        <v>0.2993</v>
      </c>
      <c r="C13457" s="1">
        <v>2.4233</v>
      </c>
      <c r="D13457" s="4">
        <f t="shared" ref="D13457:F13457" si="13456">IFS(A13457&lt;3,1,AND(A13457&gt;=3,A13457&lt;5),2,A13457&gt;=5,3)</f>
        <v>3</v>
      </c>
      <c r="E13457" s="4">
        <f t="shared" si="13456"/>
        <v>1</v>
      </c>
      <c r="F13457" s="4">
        <f t="shared" si="13456"/>
        <v>1</v>
      </c>
      <c r="G13457" s="3"/>
      <c r="H13457" s="3"/>
    </row>
    <row r="13458">
      <c r="A13458" s="1">
        <v>6.2848</v>
      </c>
      <c r="B13458" s="1">
        <v>0.099</v>
      </c>
      <c r="C13458" s="1">
        <v>0.5489</v>
      </c>
      <c r="D13458" s="4">
        <f t="shared" ref="D13458:F13458" si="13457">IFS(A13458&lt;3,1,AND(A13458&gt;=3,A13458&lt;5),2,A13458&gt;=5,3)</f>
        <v>3</v>
      </c>
      <c r="E13458" s="4">
        <f t="shared" si="13457"/>
        <v>1</v>
      </c>
      <c r="F13458" s="4">
        <f t="shared" si="13457"/>
        <v>1</v>
      </c>
      <c r="G13458" s="3"/>
      <c r="H13458" s="3"/>
    </row>
    <row r="13459">
      <c r="A13459" s="1">
        <v>5.1937</v>
      </c>
      <c r="B13459" s="1">
        <v>0.0999</v>
      </c>
      <c r="C13459" s="1">
        <v>0.3888</v>
      </c>
      <c r="D13459" s="4">
        <f t="shared" ref="D13459:F13459" si="13458">IFS(A13459&lt;3,1,AND(A13459&gt;=3,A13459&lt;5),2,A13459&gt;=5,3)</f>
        <v>3</v>
      </c>
      <c r="E13459" s="4">
        <f t="shared" si="13458"/>
        <v>1</v>
      </c>
      <c r="F13459" s="4">
        <f t="shared" si="13458"/>
        <v>1</v>
      </c>
      <c r="G13459" s="3"/>
      <c r="H13459" s="3"/>
    </row>
    <row r="13460">
      <c r="A13460" s="1">
        <v>4.2702</v>
      </c>
      <c r="B13460" s="1">
        <v>0.0766</v>
      </c>
      <c r="C13460" s="1">
        <v>0.2953</v>
      </c>
      <c r="D13460" s="4">
        <f t="shared" ref="D13460:F13460" si="13459">IFS(A13460&lt;3,1,AND(A13460&gt;=3,A13460&lt;5),2,A13460&gt;=5,3)</f>
        <v>2</v>
      </c>
      <c r="E13460" s="4">
        <f t="shared" si="13459"/>
        <v>1</v>
      </c>
      <c r="F13460" s="4">
        <f t="shared" si="13459"/>
        <v>1</v>
      </c>
      <c r="G13460" s="3"/>
      <c r="H13460" s="3"/>
    </row>
    <row r="13461">
      <c r="A13461" s="1">
        <v>4.2128</v>
      </c>
      <c r="B13461" s="1">
        <v>0.0755</v>
      </c>
      <c r="C13461" s="1">
        <v>0.2887</v>
      </c>
      <c r="D13461" s="4">
        <f t="shared" ref="D13461:F13461" si="13460">IFS(A13461&lt;3,1,AND(A13461&gt;=3,A13461&lt;5),2,A13461&gt;=5,3)</f>
        <v>2</v>
      </c>
      <c r="E13461" s="4">
        <f t="shared" si="13460"/>
        <v>1</v>
      </c>
      <c r="F13461" s="4">
        <f t="shared" si="13460"/>
        <v>1</v>
      </c>
      <c r="G13461" s="3"/>
      <c r="H13461" s="3"/>
    </row>
    <row r="13462">
      <c r="A13462" s="1">
        <v>4.1541</v>
      </c>
      <c r="B13462" s="1">
        <v>0.0742</v>
      </c>
      <c r="C13462" s="1">
        <v>0.2849</v>
      </c>
      <c r="D13462" s="4">
        <f t="shared" ref="D13462:F13462" si="13461">IFS(A13462&lt;3,1,AND(A13462&gt;=3,A13462&lt;5),2,A13462&gt;=5,3)</f>
        <v>2</v>
      </c>
      <c r="E13462" s="4">
        <f t="shared" si="13461"/>
        <v>1</v>
      </c>
      <c r="F13462" s="4">
        <f t="shared" si="13461"/>
        <v>1</v>
      </c>
      <c r="G13462" s="3"/>
      <c r="H13462" s="3"/>
    </row>
    <row r="13463">
      <c r="A13463" s="1">
        <v>4.0929</v>
      </c>
      <c r="B13463" s="1">
        <v>0.073</v>
      </c>
      <c r="C13463" s="1">
        <v>0.2787</v>
      </c>
      <c r="D13463" s="4">
        <f t="shared" ref="D13463:F13463" si="13462">IFS(A13463&lt;3,1,AND(A13463&gt;=3,A13463&lt;5),2,A13463&gt;=5,3)</f>
        <v>2</v>
      </c>
      <c r="E13463" s="4">
        <f t="shared" si="13462"/>
        <v>1</v>
      </c>
      <c r="F13463" s="4">
        <f t="shared" si="13462"/>
        <v>1</v>
      </c>
      <c r="G13463" s="3"/>
      <c r="H13463" s="3"/>
    </row>
    <row r="13464">
      <c r="A13464" s="1">
        <v>4.0366</v>
      </c>
      <c r="B13464" s="1">
        <v>0.0717</v>
      </c>
      <c r="C13464" s="1">
        <v>0.2741</v>
      </c>
      <c r="D13464" s="4">
        <f t="shared" ref="D13464:F13464" si="13463">IFS(A13464&lt;3,1,AND(A13464&gt;=3,A13464&lt;5),2,A13464&gt;=5,3)</f>
        <v>2</v>
      </c>
      <c r="E13464" s="4">
        <f t="shared" si="13463"/>
        <v>1</v>
      </c>
      <c r="F13464" s="4">
        <f t="shared" si="13463"/>
        <v>1</v>
      </c>
      <c r="G13464" s="3"/>
      <c r="H13464" s="3"/>
    </row>
    <row r="13465">
      <c r="A13465" s="1">
        <v>3.9824</v>
      </c>
      <c r="B13465" s="1">
        <v>0.0706</v>
      </c>
      <c r="C13465" s="1">
        <v>0.2659</v>
      </c>
      <c r="D13465" s="4">
        <f t="shared" ref="D13465:F13465" si="13464">IFS(A13465&lt;3,1,AND(A13465&gt;=3,A13465&lt;5),2,A13465&gt;=5,3)</f>
        <v>2</v>
      </c>
      <c r="E13465" s="4">
        <f t="shared" si="13464"/>
        <v>1</v>
      </c>
      <c r="F13465" s="4">
        <f t="shared" si="13464"/>
        <v>1</v>
      </c>
      <c r="G13465" s="3"/>
      <c r="H13465" s="3"/>
    </row>
    <row r="13466">
      <c r="A13466" s="1">
        <v>3.9228</v>
      </c>
      <c r="B13466" s="1">
        <v>0.0695</v>
      </c>
      <c r="C13466" s="1">
        <v>0.2626</v>
      </c>
      <c r="D13466" s="4">
        <f t="shared" ref="D13466:F13466" si="13465">IFS(A13466&lt;3,1,AND(A13466&gt;=3,A13466&lt;5),2,A13466&gt;=5,3)</f>
        <v>2</v>
      </c>
      <c r="E13466" s="4">
        <f t="shared" si="13465"/>
        <v>1</v>
      </c>
      <c r="F13466" s="4">
        <f t="shared" si="13465"/>
        <v>1</v>
      </c>
      <c r="G13466" s="3"/>
      <c r="H13466" s="3"/>
    </row>
    <row r="13467">
      <c r="A13467" s="1">
        <v>3.878</v>
      </c>
      <c r="B13467" s="1">
        <v>0.0686</v>
      </c>
      <c r="C13467" s="1">
        <v>0.2591</v>
      </c>
      <c r="D13467" s="4">
        <f t="shared" ref="D13467:F13467" si="13466">IFS(A13467&lt;3,1,AND(A13467&gt;=3,A13467&lt;5),2,A13467&gt;=5,3)</f>
        <v>2</v>
      </c>
      <c r="E13467" s="4">
        <f t="shared" si="13466"/>
        <v>1</v>
      </c>
      <c r="F13467" s="4">
        <f t="shared" si="13466"/>
        <v>1</v>
      </c>
      <c r="G13467" s="3"/>
      <c r="H13467" s="3"/>
    </row>
    <row r="13468">
      <c r="A13468" s="1">
        <v>3.8433</v>
      </c>
      <c r="B13468" s="1">
        <v>0.0681</v>
      </c>
      <c r="C13468" s="1">
        <v>0.2566</v>
      </c>
      <c r="D13468" s="4">
        <f t="shared" ref="D13468:F13468" si="13467">IFS(A13468&lt;3,1,AND(A13468&gt;=3,A13468&lt;5),2,A13468&gt;=5,3)</f>
        <v>2</v>
      </c>
      <c r="E13468" s="4">
        <f t="shared" si="13467"/>
        <v>1</v>
      </c>
      <c r="F13468" s="4">
        <f t="shared" si="13467"/>
        <v>1</v>
      </c>
      <c r="G13468" s="3"/>
      <c r="H13468" s="3"/>
    </row>
    <row r="13469">
      <c r="A13469" s="1">
        <v>3.8107</v>
      </c>
      <c r="B13469" s="1">
        <v>0.0673</v>
      </c>
      <c r="C13469" s="1">
        <v>0.2529</v>
      </c>
      <c r="D13469" s="4">
        <f t="shared" ref="D13469:F13469" si="13468">IFS(A13469&lt;3,1,AND(A13469&gt;=3,A13469&lt;5),2,A13469&gt;=5,3)</f>
        <v>2</v>
      </c>
      <c r="E13469" s="4">
        <f t="shared" si="13468"/>
        <v>1</v>
      </c>
      <c r="F13469" s="4">
        <f t="shared" si="13468"/>
        <v>1</v>
      </c>
      <c r="G13469" s="3"/>
      <c r="H13469" s="3"/>
    </row>
    <row r="13470">
      <c r="A13470" s="1">
        <v>3.7705</v>
      </c>
      <c r="B13470" s="1">
        <v>0.0668</v>
      </c>
      <c r="C13470" s="1">
        <v>0.2506</v>
      </c>
      <c r="D13470" s="4">
        <f t="shared" ref="D13470:F13470" si="13469">IFS(A13470&lt;3,1,AND(A13470&gt;=3,A13470&lt;5),2,A13470&gt;=5,3)</f>
        <v>2</v>
      </c>
      <c r="E13470" s="4">
        <f t="shared" si="13469"/>
        <v>1</v>
      </c>
      <c r="F13470" s="4">
        <f t="shared" si="13469"/>
        <v>1</v>
      </c>
      <c r="G13470" s="3"/>
      <c r="H13470" s="3"/>
    </row>
    <row r="13471">
      <c r="A13471" s="1">
        <v>3.7317</v>
      </c>
      <c r="B13471" s="1">
        <v>0.0659</v>
      </c>
      <c r="C13471" s="1">
        <v>0.2485</v>
      </c>
      <c r="D13471" s="4">
        <f t="shared" ref="D13471:F13471" si="13470">IFS(A13471&lt;3,1,AND(A13471&gt;=3,A13471&lt;5),2,A13471&gt;=5,3)</f>
        <v>2</v>
      </c>
      <c r="E13471" s="4">
        <f t="shared" si="13470"/>
        <v>1</v>
      </c>
      <c r="F13471" s="4">
        <f t="shared" si="13470"/>
        <v>1</v>
      </c>
      <c r="G13471" s="3"/>
      <c r="H13471" s="3"/>
    </row>
    <row r="13472">
      <c r="A13472" s="1">
        <v>3.6969</v>
      </c>
      <c r="B13472" s="1">
        <v>0.0655</v>
      </c>
      <c r="C13472" s="1">
        <v>0.2458</v>
      </c>
      <c r="D13472" s="4">
        <f t="shared" ref="D13472:F13472" si="13471">IFS(A13472&lt;3,1,AND(A13472&gt;=3,A13472&lt;5),2,A13472&gt;=5,3)</f>
        <v>2</v>
      </c>
      <c r="E13472" s="4">
        <f t="shared" si="13471"/>
        <v>1</v>
      </c>
      <c r="F13472" s="4">
        <f t="shared" si="13471"/>
        <v>1</v>
      </c>
      <c r="G13472" s="3"/>
      <c r="H13472" s="3"/>
    </row>
    <row r="13473">
      <c r="A13473" s="1">
        <v>3.6683</v>
      </c>
      <c r="B13473" s="1">
        <v>0.0649</v>
      </c>
      <c r="C13473" s="1">
        <v>0.2435</v>
      </c>
      <c r="D13473" s="4">
        <f t="shared" ref="D13473:F13473" si="13472">IFS(A13473&lt;3,1,AND(A13473&gt;=3,A13473&lt;5),2,A13473&gt;=5,3)</f>
        <v>2</v>
      </c>
      <c r="E13473" s="4">
        <f t="shared" si="13472"/>
        <v>1</v>
      </c>
      <c r="F13473" s="4">
        <f t="shared" si="13472"/>
        <v>1</v>
      </c>
      <c r="G13473" s="3"/>
      <c r="H13473" s="3"/>
    </row>
    <row r="13474">
      <c r="A13474" s="1">
        <v>3.643</v>
      </c>
      <c r="B13474" s="1">
        <v>0.0645</v>
      </c>
      <c r="C13474" s="1">
        <v>0.2416</v>
      </c>
      <c r="D13474" s="4">
        <f t="shared" ref="D13474:F13474" si="13473">IFS(A13474&lt;3,1,AND(A13474&gt;=3,A13474&lt;5),2,A13474&gt;=5,3)</f>
        <v>2</v>
      </c>
      <c r="E13474" s="4">
        <f t="shared" si="13473"/>
        <v>1</v>
      </c>
      <c r="F13474" s="4">
        <f t="shared" si="13473"/>
        <v>1</v>
      </c>
      <c r="G13474" s="3"/>
      <c r="H13474" s="3"/>
    </row>
    <row r="13475">
      <c r="A13475" s="1">
        <v>3.6166</v>
      </c>
      <c r="B13475" s="1">
        <v>0.0639</v>
      </c>
      <c r="C13475" s="1">
        <v>0.24</v>
      </c>
      <c r="D13475" s="4">
        <f t="shared" ref="D13475:F13475" si="13474">IFS(A13475&lt;3,1,AND(A13475&gt;=3,A13475&lt;5),2,A13475&gt;=5,3)</f>
        <v>2</v>
      </c>
      <c r="E13475" s="4">
        <f t="shared" si="13474"/>
        <v>1</v>
      </c>
      <c r="F13475" s="4">
        <f t="shared" si="13474"/>
        <v>1</v>
      </c>
      <c r="G13475" s="3"/>
      <c r="H13475" s="3"/>
    </row>
    <row r="13476">
      <c r="A13476" s="1">
        <v>3.592</v>
      </c>
      <c r="B13476" s="1">
        <v>0.0633</v>
      </c>
      <c r="C13476" s="1">
        <v>0.2384</v>
      </c>
      <c r="D13476" s="4">
        <f t="shared" ref="D13476:F13476" si="13475">IFS(A13476&lt;3,1,AND(A13476&gt;=3,A13476&lt;5),2,A13476&gt;=5,3)</f>
        <v>2</v>
      </c>
      <c r="E13476" s="4">
        <f t="shared" si="13475"/>
        <v>1</v>
      </c>
      <c r="F13476" s="4">
        <f t="shared" si="13475"/>
        <v>1</v>
      </c>
      <c r="G13476" s="3"/>
      <c r="H13476" s="3"/>
    </row>
    <row r="13477">
      <c r="A13477" s="1">
        <v>3.5718</v>
      </c>
      <c r="B13477" s="1">
        <v>0.063</v>
      </c>
      <c r="C13477" s="1">
        <v>0.2367</v>
      </c>
      <c r="D13477" s="4">
        <f t="shared" ref="D13477:F13477" si="13476">IFS(A13477&lt;3,1,AND(A13477&gt;=3,A13477&lt;5),2,A13477&gt;=5,3)</f>
        <v>2</v>
      </c>
      <c r="E13477" s="4">
        <f t="shared" si="13476"/>
        <v>1</v>
      </c>
      <c r="F13477" s="4">
        <f t="shared" si="13476"/>
        <v>1</v>
      </c>
      <c r="G13477" s="3"/>
      <c r="H13477" s="3"/>
    </row>
    <row r="13478">
      <c r="A13478" s="1">
        <v>3.5475</v>
      </c>
      <c r="B13478" s="1">
        <v>0.0625</v>
      </c>
      <c r="C13478" s="1">
        <v>0.2348</v>
      </c>
      <c r="D13478" s="4">
        <f t="shared" ref="D13478:F13478" si="13477">IFS(A13478&lt;3,1,AND(A13478&gt;=3,A13478&lt;5),2,A13478&gt;=5,3)</f>
        <v>2</v>
      </c>
      <c r="E13478" s="4">
        <f t="shared" si="13477"/>
        <v>1</v>
      </c>
      <c r="F13478" s="4">
        <f t="shared" si="13477"/>
        <v>1</v>
      </c>
      <c r="G13478" s="3"/>
      <c r="H13478" s="3"/>
    </row>
    <row r="13479">
      <c r="A13479" s="1">
        <v>3.5205</v>
      </c>
      <c r="B13479" s="1">
        <v>0.0619</v>
      </c>
      <c r="C13479" s="1">
        <v>0.2331</v>
      </c>
      <c r="D13479" s="4">
        <f t="shared" ref="D13479:F13479" si="13478">IFS(A13479&lt;3,1,AND(A13479&gt;=3,A13479&lt;5),2,A13479&gt;=5,3)</f>
        <v>2</v>
      </c>
      <c r="E13479" s="4">
        <f t="shared" si="13478"/>
        <v>1</v>
      </c>
      <c r="F13479" s="4">
        <f t="shared" si="13478"/>
        <v>1</v>
      </c>
      <c r="G13479" s="3"/>
      <c r="H13479" s="3"/>
    </row>
    <row r="13480">
      <c r="A13480" s="1">
        <v>3.4942</v>
      </c>
      <c r="B13480" s="1">
        <v>0.0614</v>
      </c>
      <c r="C13480" s="1">
        <v>0.2319</v>
      </c>
      <c r="D13480" s="4">
        <f t="shared" ref="D13480:F13480" si="13479">IFS(A13480&lt;3,1,AND(A13480&gt;=3,A13480&lt;5),2,A13480&gt;=5,3)</f>
        <v>2</v>
      </c>
      <c r="E13480" s="4">
        <f t="shared" si="13479"/>
        <v>1</v>
      </c>
      <c r="F13480" s="4">
        <f t="shared" si="13479"/>
        <v>1</v>
      </c>
      <c r="G13480" s="3"/>
      <c r="H13480" s="3"/>
    </row>
    <row r="13481">
      <c r="A13481" s="1">
        <v>3.4716</v>
      </c>
      <c r="B13481" s="1">
        <v>0.061</v>
      </c>
      <c r="C13481" s="1">
        <v>0.2307</v>
      </c>
      <c r="D13481" s="4">
        <f t="shared" ref="D13481:F13481" si="13480">IFS(A13481&lt;3,1,AND(A13481&gt;=3,A13481&lt;5),2,A13481&gt;=5,3)</f>
        <v>2</v>
      </c>
      <c r="E13481" s="4">
        <f t="shared" si="13480"/>
        <v>1</v>
      </c>
      <c r="F13481" s="4">
        <f t="shared" si="13480"/>
        <v>1</v>
      </c>
      <c r="G13481" s="3"/>
      <c r="H13481" s="3"/>
    </row>
    <row r="13482">
      <c r="A13482" s="1">
        <v>3.4521</v>
      </c>
      <c r="B13482" s="1">
        <v>0.0606</v>
      </c>
      <c r="C13482" s="1">
        <v>0.2294</v>
      </c>
      <c r="D13482" s="4">
        <f t="shared" ref="D13482:F13482" si="13481">IFS(A13482&lt;3,1,AND(A13482&gt;=3,A13482&lt;5),2,A13482&gt;=5,3)</f>
        <v>2</v>
      </c>
      <c r="E13482" s="4">
        <f t="shared" si="13481"/>
        <v>1</v>
      </c>
      <c r="F13482" s="4">
        <f t="shared" si="13481"/>
        <v>1</v>
      </c>
      <c r="G13482" s="3"/>
      <c r="H13482" s="3"/>
    </row>
    <row r="13483">
      <c r="A13483" s="1">
        <v>3.4348</v>
      </c>
      <c r="B13483" s="1">
        <v>0.0603</v>
      </c>
      <c r="C13483" s="1">
        <v>0.2279</v>
      </c>
      <c r="D13483" s="4">
        <f t="shared" ref="D13483:F13483" si="13482">IFS(A13483&lt;3,1,AND(A13483&gt;=3,A13483&lt;5),2,A13483&gt;=5,3)</f>
        <v>2</v>
      </c>
      <c r="E13483" s="4">
        <f t="shared" si="13482"/>
        <v>1</v>
      </c>
      <c r="F13483" s="4">
        <f t="shared" si="13482"/>
        <v>1</v>
      </c>
      <c r="G13483" s="3"/>
      <c r="H13483" s="3"/>
    </row>
    <row r="13484">
      <c r="A13484" s="1">
        <v>3.4034</v>
      </c>
      <c r="B13484" s="1">
        <v>0.0598</v>
      </c>
      <c r="C13484" s="1">
        <v>0.2259</v>
      </c>
      <c r="D13484" s="4">
        <f t="shared" ref="D13484:F13484" si="13483">IFS(A13484&lt;3,1,AND(A13484&gt;=3,A13484&lt;5),2,A13484&gt;=5,3)</f>
        <v>2</v>
      </c>
      <c r="E13484" s="4">
        <f t="shared" si="13483"/>
        <v>1</v>
      </c>
      <c r="F13484" s="4">
        <f t="shared" si="13483"/>
        <v>1</v>
      </c>
      <c r="G13484" s="3"/>
      <c r="H13484" s="3"/>
    </row>
    <row r="13485">
      <c r="A13485" s="1">
        <v>3.3712</v>
      </c>
      <c r="B13485" s="1">
        <v>0.0593</v>
      </c>
      <c r="C13485" s="1">
        <v>0.2235</v>
      </c>
      <c r="D13485" s="4">
        <f t="shared" ref="D13485:F13485" si="13484">IFS(A13485&lt;3,1,AND(A13485&gt;=3,A13485&lt;5),2,A13485&gt;=5,3)</f>
        <v>2</v>
      </c>
      <c r="E13485" s="4">
        <f t="shared" si="13484"/>
        <v>1</v>
      </c>
      <c r="F13485" s="4">
        <f t="shared" si="13484"/>
        <v>1</v>
      </c>
      <c r="G13485" s="3"/>
      <c r="H13485" s="3"/>
    </row>
    <row r="13486">
      <c r="A13486" s="1">
        <v>3.3437</v>
      </c>
      <c r="B13486" s="1">
        <v>0.0587</v>
      </c>
      <c r="C13486" s="1">
        <v>0.222</v>
      </c>
      <c r="D13486" s="4">
        <f t="shared" ref="D13486:F13486" si="13485">IFS(A13486&lt;3,1,AND(A13486&gt;=3,A13486&lt;5),2,A13486&gt;=5,3)</f>
        <v>2</v>
      </c>
      <c r="E13486" s="4">
        <f t="shared" si="13485"/>
        <v>1</v>
      </c>
      <c r="F13486" s="4">
        <f t="shared" si="13485"/>
        <v>1</v>
      </c>
      <c r="G13486" s="3"/>
      <c r="H13486" s="3"/>
    </row>
    <row r="13487">
      <c r="A13487" s="1">
        <v>3.2925</v>
      </c>
      <c r="B13487" s="1">
        <v>0.0577</v>
      </c>
      <c r="C13487" s="1">
        <v>0.2203</v>
      </c>
      <c r="D13487" s="4">
        <f t="shared" ref="D13487:F13487" si="13486">IFS(A13487&lt;3,1,AND(A13487&gt;=3,A13487&lt;5),2,A13487&gt;=5,3)</f>
        <v>2</v>
      </c>
      <c r="E13487" s="4">
        <f t="shared" si="13486"/>
        <v>1</v>
      </c>
      <c r="F13487" s="4">
        <f t="shared" si="13486"/>
        <v>1</v>
      </c>
      <c r="G13487" s="3"/>
      <c r="H13487" s="3"/>
    </row>
    <row r="13488">
      <c r="A13488" s="1">
        <v>3.2097</v>
      </c>
      <c r="B13488" s="1">
        <v>0.0569</v>
      </c>
      <c r="C13488" s="1">
        <v>0.2144</v>
      </c>
      <c r="D13488" s="4">
        <f t="shared" ref="D13488:F13488" si="13487">IFS(A13488&lt;3,1,AND(A13488&gt;=3,A13488&lt;5),2,A13488&gt;=5,3)</f>
        <v>2</v>
      </c>
      <c r="E13488" s="4">
        <f t="shared" si="13487"/>
        <v>1</v>
      </c>
      <c r="F13488" s="4">
        <f t="shared" si="13487"/>
        <v>1</v>
      </c>
      <c r="G13488" s="3"/>
      <c r="H13488" s="3"/>
    </row>
    <row r="13489">
      <c r="A13489" s="1">
        <v>0.5309</v>
      </c>
      <c r="B13489" s="1">
        <v>0.0243</v>
      </c>
      <c r="C13489" s="1">
        <v>0.0454</v>
      </c>
      <c r="D13489" s="4">
        <f t="shared" ref="D13489:F13489" si="13488">IFS(A13489&lt;3,1,AND(A13489&gt;=3,A13489&lt;5),2,A13489&gt;=5,3)</f>
        <v>1</v>
      </c>
      <c r="E13489" s="4">
        <f t="shared" si="13488"/>
        <v>1</v>
      </c>
      <c r="F13489" s="4">
        <f t="shared" si="13488"/>
        <v>1</v>
      </c>
      <c r="G13489" s="3"/>
      <c r="H13489" s="3"/>
    </row>
    <row r="13490">
      <c r="A13490" s="1">
        <v>3.965</v>
      </c>
      <c r="B13490" s="1">
        <v>0.09</v>
      </c>
      <c r="C13490" s="1">
        <v>0.4241</v>
      </c>
      <c r="D13490" s="4">
        <f t="shared" ref="D13490:F13490" si="13489">IFS(A13490&lt;3,1,AND(A13490&gt;=3,A13490&lt;5),2,A13490&gt;=5,3)</f>
        <v>2</v>
      </c>
      <c r="E13490" s="4">
        <f t="shared" si="13489"/>
        <v>1</v>
      </c>
      <c r="F13490" s="4">
        <f t="shared" si="13489"/>
        <v>1</v>
      </c>
      <c r="G13490" s="3"/>
      <c r="H13490" s="3"/>
    </row>
    <row r="13491">
      <c r="A13491" s="1">
        <v>3.2208</v>
      </c>
      <c r="B13491" s="1">
        <v>0.0825</v>
      </c>
      <c r="C13491" s="1">
        <v>0.3314</v>
      </c>
      <c r="D13491" s="4">
        <f t="shared" ref="D13491:F13491" si="13490">IFS(A13491&lt;3,1,AND(A13491&gt;=3,A13491&lt;5),2,A13491&gt;=5,3)</f>
        <v>2</v>
      </c>
      <c r="E13491" s="4">
        <f t="shared" si="13490"/>
        <v>1</v>
      </c>
      <c r="F13491" s="4">
        <f t="shared" si="13490"/>
        <v>1</v>
      </c>
      <c r="G13491" s="3"/>
      <c r="H13491" s="3"/>
    </row>
    <row r="13492">
      <c r="A13492" s="1">
        <v>3.0636</v>
      </c>
      <c r="B13492" s="1">
        <v>0.0811</v>
      </c>
      <c r="C13492" s="1">
        <v>0.3146</v>
      </c>
      <c r="D13492" s="4">
        <f t="shared" ref="D13492:F13492" si="13491">IFS(A13492&lt;3,1,AND(A13492&gt;=3,A13492&lt;5),2,A13492&gt;=5,3)</f>
        <v>2</v>
      </c>
      <c r="E13492" s="4">
        <f t="shared" si="13491"/>
        <v>1</v>
      </c>
      <c r="F13492" s="4">
        <f t="shared" si="13491"/>
        <v>1</v>
      </c>
      <c r="G13492" s="3"/>
      <c r="H13492" s="3"/>
    </row>
    <row r="13493">
      <c r="A13493" s="1">
        <v>7.3214</v>
      </c>
      <c r="B13493" s="1">
        <v>0.411</v>
      </c>
      <c r="C13493" s="1">
        <v>3.3986</v>
      </c>
      <c r="D13493" s="4">
        <f t="shared" ref="D13493:F13493" si="13492">IFS(A13493&lt;3,1,AND(A13493&gt;=3,A13493&lt;5),2,A13493&gt;=5,3)</f>
        <v>3</v>
      </c>
      <c r="E13493" s="4">
        <f t="shared" si="13492"/>
        <v>1</v>
      </c>
      <c r="F13493" s="4">
        <f t="shared" si="13492"/>
        <v>2</v>
      </c>
      <c r="G13493" s="3"/>
      <c r="H13493" s="3"/>
    </row>
    <row r="13494">
      <c r="A13494" s="1">
        <v>0.808</v>
      </c>
      <c r="B13494" s="1">
        <v>0.3885</v>
      </c>
      <c r="C13494" s="1">
        <v>0.189</v>
      </c>
      <c r="D13494" s="4">
        <f t="shared" ref="D13494:F13494" si="13493">IFS(A13494&lt;3,1,AND(A13494&gt;=3,A13494&lt;5),2,A13494&gt;=5,3)</f>
        <v>1</v>
      </c>
      <c r="E13494" s="4">
        <f t="shared" si="13493"/>
        <v>1</v>
      </c>
      <c r="F13494" s="4">
        <f t="shared" si="13493"/>
        <v>1</v>
      </c>
      <c r="G13494" s="3"/>
      <c r="H13494" s="3"/>
    </row>
    <row r="13495">
      <c r="A13495" s="1">
        <v>0.7807</v>
      </c>
      <c r="B13495" s="1">
        <v>0.4217</v>
      </c>
      <c r="C13495" s="1">
        <v>0.1879</v>
      </c>
      <c r="D13495" s="4">
        <f t="shared" ref="D13495:F13495" si="13494">IFS(A13495&lt;3,1,AND(A13495&gt;=3,A13495&lt;5),2,A13495&gt;=5,3)</f>
        <v>1</v>
      </c>
      <c r="E13495" s="4">
        <f t="shared" si="13494"/>
        <v>1</v>
      </c>
      <c r="F13495" s="4">
        <f t="shared" si="13494"/>
        <v>1</v>
      </c>
      <c r="G13495" s="3"/>
      <c r="H13495" s="3"/>
    </row>
    <row r="13496">
      <c r="A13496" s="1">
        <v>5.6838</v>
      </c>
      <c r="B13496" s="1">
        <v>0.0495</v>
      </c>
      <c r="C13496" s="1">
        <v>0.626</v>
      </c>
      <c r="D13496" s="4">
        <f t="shared" ref="D13496:F13496" si="13495">IFS(A13496&lt;3,1,AND(A13496&gt;=3,A13496&lt;5),2,A13496&gt;=5,3)</f>
        <v>3</v>
      </c>
      <c r="E13496" s="4">
        <f t="shared" si="13495"/>
        <v>1</v>
      </c>
      <c r="F13496" s="4">
        <f t="shared" si="13495"/>
        <v>1</v>
      </c>
      <c r="G13496" s="3"/>
      <c r="H13496" s="3"/>
    </row>
    <row r="13497">
      <c r="A13497" s="1">
        <v>6.4791</v>
      </c>
      <c r="B13497" s="1">
        <v>0.0969</v>
      </c>
      <c r="C13497" s="1">
        <v>0.4339</v>
      </c>
      <c r="D13497" s="4">
        <f t="shared" ref="D13497:F13497" si="13496">IFS(A13497&lt;3,1,AND(A13497&gt;=3,A13497&lt;5),2,A13497&gt;=5,3)</f>
        <v>3</v>
      </c>
      <c r="E13497" s="4">
        <f t="shared" si="13496"/>
        <v>1</v>
      </c>
      <c r="F13497" s="4">
        <f t="shared" si="13496"/>
        <v>1</v>
      </c>
      <c r="G13497" s="3"/>
      <c r="H13497" s="3"/>
    </row>
    <row r="13498">
      <c r="A13498" s="1">
        <v>5.3405</v>
      </c>
      <c r="B13498" s="1">
        <v>0.0937</v>
      </c>
      <c r="C13498" s="1">
        <v>0.2649</v>
      </c>
      <c r="D13498" s="4">
        <f t="shared" ref="D13498:F13498" si="13497">IFS(A13498&lt;3,1,AND(A13498&gt;=3,A13498&lt;5),2,A13498&gt;=5,3)</f>
        <v>3</v>
      </c>
      <c r="E13498" s="4">
        <f t="shared" si="13497"/>
        <v>1</v>
      </c>
      <c r="F13498" s="4">
        <f t="shared" si="13497"/>
        <v>1</v>
      </c>
      <c r="G13498" s="3"/>
      <c r="H13498" s="3"/>
    </row>
    <row r="13499">
      <c r="A13499" s="1">
        <v>0.5872</v>
      </c>
      <c r="B13499" s="1">
        <v>0.1663</v>
      </c>
      <c r="C13499" s="1">
        <v>0.0813</v>
      </c>
      <c r="D13499" s="4">
        <f t="shared" ref="D13499:F13499" si="13498">IFS(A13499&lt;3,1,AND(A13499&gt;=3,A13499&lt;5),2,A13499&gt;=5,3)</f>
        <v>1</v>
      </c>
      <c r="E13499" s="4">
        <f t="shared" si="13498"/>
        <v>1</v>
      </c>
      <c r="F13499" s="4">
        <f t="shared" si="13498"/>
        <v>1</v>
      </c>
      <c r="G13499" s="3"/>
      <c r="H13499" s="3"/>
    </row>
    <row r="13500">
      <c r="A13500" s="1">
        <v>0.2049</v>
      </c>
      <c r="B13500" s="1">
        <v>0.2456</v>
      </c>
      <c r="C13500" s="1">
        <v>0.1363</v>
      </c>
      <c r="D13500" s="4">
        <f t="shared" ref="D13500:F13500" si="13499">IFS(A13500&lt;3,1,AND(A13500&gt;=3,A13500&lt;5),2,A13500&gt;=5,3)</f>
        <v>1</v>
      </c>
      <c r="E13500" s="4">
        <f t="shared" si="13499"/>
        <v>1</v>
      </c>
      <c r="F13500" s="4">
        <f t="shared" si="13499"/>
        <v>1</v>
      </c>
      <c r="G13500" s="3"/>
      <c r="H13500" s="3"/>
    </row>
    <row r="13501">
      <c r="A13501" s="1">
        <v>4.2778</v>
      </c>
      <c r="B13501" s="1">
        <v>0.1804</v>
      </c>
      <c r="C13501" s="1">
        <v>1.953</v>
      </c>
      <c r="D13501" s="4">
        <f t="shared" ref="D13501:F13501" si="13500">IFS(A13501&lt;3,1,AND(A13501&gt;=3,A13501&lt;5),2,A13501&gt;=5,3)</f>
        <v>2</v>
      </c>
      <c r="E13501" s="4">
        <f t="shared" si="13500"/>
        <v>1</v>
      </c>
      <c r="F13501" s="4">
        <f t="shared" si="13500"/>
        <v>1</v>
      </c>
      <c r="G13501" s="3"/>
      <c r="H13501" s="3"/>
    </row>
    <row r="13502">
      <c r="A13502" s="1">
        <v>5.06</v>
      </c>
      <c r="B13502" s="1">
        <v>0.5883</v>
      </c>
      <c r="C13502" s="1">
        <v>3.1635</v>
      </c>
      <c r="D13502" s="4">
        <f t="shared" ref="D13502:F13502" si="13501">IFS(A13502&lt;3,1,AND(A13502&gt;=3,A13502&lt;5),2,A13502&gt;=5,3)</f>
        <v>3</v>
      </c>
      <c r="E13502" s="4">
        <f t="shared" si="13501"/>
        <v>1</v>
      </c>
      <c r="F13502" s="4">
        <f t="shared" si="13501"/>
        <v>2</v>
      </c>
      <c r="G13502" s="3"/>
      <c r="H13502" s="3"/>
    </row>
    <row r="13503">
      <c r="A13503" s="1">
        <v>1.3926</v>
      </c>
      <c r="B13503" s="1">
        <v>0.0508</v>
      </c>
      <c r="C13503" s="1">
        <v>0.3419</v>
      </c>
      <c r="D13503" s="4">
        <f t="shared" ref="D13503:F13503" si="13502">IFS(A13503&lt;3,1,AND(A13503&gt;=3,A13503&lt;5),2,A13503&gt;=5,3)</f>
        <v>1</v>
      </c>
      <c r="E13503" s="4">
        <f t="shared" si="13502"/>
        <v>1</v>
      </c>
      <c r="F13503" s="4">
        <f t="shared" si="13502"/>
        <v>1</v>
      </c>
      <c r="G13503" s="3"/>
      <c r="H13503" s="3"/>
    </row>
    <row r="13504">
      <c r="A13504" s="1">
        <v>2.8644</v>
      </c>
      <c r="B13504" s="1">
        <v>0.0237</v>
      </c>
      <c r="C13504" s="1">
        <v>0.2688</v>
      </c>
      <c r="D13504" s="4">
        <f t="shared" ref="D13504:F13504" si="13503">IFS(A13504&lt;3,1,AND(A13504&gt;=3,A13504&lt;5),2,A13504&gt;=5,3)</f>
        <v>1</v>
      </c>
      <c r="E13504" s="4">
        <f t="shared" si="13503"/>
        <v>1</v>
      </c>
      <c r="F13504" s="4">
        <f t="shared" si="13503"/>
        <v>1</v>
      </c>
      <c r="G13504" s="3"/>
      <c r="H13504" s="3"/>
    </row>
    <row r="13505">
      <c r="A13505" s="1">
        <v>0.6804</v>
      </c>
      <c r="B13505" s="1">
        <v>0.0181</v>
      </c>
      <c r="C13505" s="1">
        <v>0.0246</v>
      </c>
      <c r="D13505" s="4">
        <f t="shared" ref="D13505:F13505" si="13504">IFS(A13505&lt;3,1,AND(A13505&gt;=3,A13505&lt;5),2,A13505&gt;=5,3)</f>
        <v>1</v>
      </c>
      <c r="E13505" s="4">
        <f t="shared" si="13504"/>
        <v>1</v>
      </c>
      <c r="F13505" s="4">
        <f t="shared" si="13504"/>
        <v>1</v>
      </c>
      <c r="G13505" s="3"/>
      <c r="H13505" s="3"/>
    </row>
    <row r="13506">
      <c r="A13506" s="1">
        <v>10.5179</v>
      </c>
      <c r="B13506" s="1">
        <v>0.8545</v>
      </c>
      <c r="C13506" s="1">
        <v>1.7051</v>
      </c>
      <c r="D13506" s="4">
        <f t="shared" ref="D13506:F13506" si="13505">IFS(A13506&lt;3,1,AND(A13506&gt;=3,A13506&lt;5),2,A13506&gt;=5,3)</f>
        <v>3</v>
      </c>
      <c r="E13506" s="4">
        <f t="shared" si="13505"/>
        <v>1</v>
      </c>
      <c r="F13506" s="4">
        <f t="shared" si="13505"/>
        <v>1</v>
      </c>
      <c r="G13506" s="3"/>
      <c r="H13506" s="3"/>
    </row>
    <row r="13507">
      <c r="A13507" s="1">
        <v>8.5472</v>
      </c>
      <c r="B13507" s="1">
        <v>0.9795</v>
      </c>
      <c r="C13507" s="1">
        <v>1.3445</v>
      </c>
      <c r="D13507" s="4">
        <f t="shared" ref="D13507:F13507" si="13506">IFS(A13507&lt;3,1,AND(A13507&gt;=3,A13507&lt;5),2,A13507&gt;=5,3)</f>
        <v>3</v>
      </c>
      <c r="E13507" s="4">
        <f t="shared" si="13506"/>
        <v>1</v>
      </c>
      <c r="F13507" s="4">
        <f t="shared" si="13506"/>
        <v>1</v>
      </c>
      <c r="G13507" s="3"/>
      <c r="H13507" s="3"/>
    </row>
    <row r="13508">
      <c r="A13508" s="1">
        <v>6.5042</v>
      </c>
      <c r="B13508" s="1">
        <v>0.1899</v>
      </c>
      <c r="C13508" s="1">
        <v>0.9495</v>
      </c>
      <c r="D13508" s="4">
        <f t="shared" ref="D13508:F13508" si="13507">IFS(A13508&lt;3,1,AND(A13508&gt;=3,A13508&lt;5),2,A13508&gt;=5,3)</f>
        <v>3</v>
      </c>
      <c r="E13508" s="4">
        <f t="shared" si="13507"/>
        <v>1</v>
      </c>
      <c r="F13508" s="4">
        <f t="shared" si="13507"/>
        <v>1</v>
      </c>
      <c r="G13508" s="3"/>
      <c r="H13508" s="3"/>
    </row>
    <row r="13509">
      <c r="A13509" s="1">
        <v>1.2933</v>
      </c>
      <c r="B13509" s="1">
        <v>0.0772</v>
      </c>
      <c r="C13509" s="1">
        <v>0.0386</v>
      </c>
      <c r="D13509" s="4">
        <f t="shared" ref="D13509:F13509" si="13508">IFS(A13509&lt;3,1,AND(A13509&gt;=3,A13509&lt;5),2,A13509&gt;=5,3)</f>
        <v>1</v>
      </c>
      <c r="E13509" s="4">
        <f t="shared" si="13508"/>
        <v>1</v>
      </c>
      <c r="F13509" s="4">
        <f t="shared" si="13508"/>
        <v>1</v>
      </c>
      <c r="G13509" s="3"/>
      <c r="H13509" s="3"/>
    </row>
    <row r="13510">
      <c r="A13510" s="1">
        <v>11.6542</v>
      </c>
      <c r="B13510" s="1">
        <v>0.1933</v>
      </c>
      <c r="C13510" s="1">
        <v>1.2704</v>
      </c>
      <c r="D13510" s="4">
        <f t="shared" ref="D13510:F13510" si="13509">IFS(A13510&lt;3,1,AND(A13510&gt;=3,A13510&lt;5),2,A13510&gt;=5,3)</f>
        <v>3</v>
      </c>
      <c r="E13510" s="4">
        <f t="shared" si="13509"/>
        <v>1</v>
      </c>
      <c r="F13510" s="4">
        <f t="shared" si="13509"/>
        <v>1</v>
      </c>
      <c r="G13510" s="3"/>
      <c r="H13510" s="3"/>
    </row>
    <row r="13511">
      <c r="A13511" s="1">
        <v>2.7744</v>
      </c>
      <c r="B13511" s="1">
        <v>0.1644</v>
      </c>
      <c r="C13511" s="1">
        <v>0.2747</v>
      </c>
      <c r="D13511" s="4">
        <f t="shared" ref="D13511:F13511" si="13510">IFS(A13511&lt;3,1,AND(A13511&gt;=3,A13511&lt;5),2,A13511&gt;=5,3)</f>
        <v>1</v>
      </c>
      <c r="E13511" s="4">
        <f t="shared" si="13510"/>
        <v>1</v>
      </c>
      <c r="F13511" s="4">
        <f t="shared" si="13510"/>
        <v>1</v>
      </c>
      <c r="G13511" s="3"/>
      <c r="H13511" s="3"/>
    </row>
    <row r="13512">
      <c r="A13512" s="1">
        <v>2.2565</v>
      </c>
      <c r="B13512" s="1">
        <v>0.1404</v>
      </c>
      <c r="C13512" s="1">
        <v>0.2157</v>
      </c>
      <c r="D13512" s="4">
        <f t="shared" ref="D13512:F13512" si="13511">IFS(A13512&lt;3,1,AND(A13512&gt;=3,A13512&lt;5),2,A13512&gt;=5,3)</f>
        <v>1</v>
      </c>
      <c r="E13512" s="4">
        <f t="shared" si="13511"/>
        <v>1</v>
      </c>
      <c r="F13512" s="4">
        <f t="shared" si="13511"/>
        <v>1</v>
      </c>
      <c r="G13512" s="3"/>
      <c r="H13512" s="3"/>
    </row>
    <row r="13513">
      <c r="A13513" s="1">
        <v>2.0813</v>
      </c>
      <c r="B13513" s="1">
        <v>0.1349</v>
      </c>
      <c r="C13513" s="1">
        <v>0.199</v>
      </c>
      <c r="D13513" s="4">
        <f t="shared" ref="D13513:F13513" si="13512">IFS(A13513&lt;3,1,AND(A13513&gt;=3,A13513&lt;5),2,A13513&gt;=5,3)</f>
        <v>1</v>
      </c>
      <c r="E13513" s="4">
        <f t="shared" si="13512"/>
        <v>1</v>
      </c>
      <c r="F13513" s="4">
        <f t="shared" si="13512"/>
        <v>1</v>
      </c>
      <c r="G13513" s="3"/>
      <c r="H13513" s="3"/>
    </row>
    <row r="13514">
      <c r="A13514" s="1">
        <v>2.0162</v>
      </c>
      <c r="B13514" s="1">
        <v>0.134</v>
      </c>
      <c r="C13514" s="1">
        <v>0.1763</v>
      </c>
      <c r="D13514" s="4">
        <f t="shared" ref="D13514:F13514" si="13513">IFS(A13514&lt;3,1,AND(A13514&gt;=3,A13514&lt;5),2,A13514&gt;=5,3)</f>
        <v>1</v>
      </c>
      <c r="E13514" s="4">
        <f t="shared" si="13513"/>
        <v>1</v>
      </c>
      <c r="F13514" s="4">
        <f t="shared" si="13513"/>
        <v>1</v>
      </c>
      <c r="G13514" s="3"/>
      <c r="H13514" s="3"/>
    </row>
    <row r="13515">
      <c r="A13515" s="1">
        <v>6.1539</v>
      </c>
      <c r="B13515" s="1">
        <v>0.0566</v>
      </c>
      <c r="C13515" s="1">
        <v>0.8706</v>
      </c>
      <c r="D13515" s="4">
        <f t="shared" ref="D13515:F13515" si="13514">IFS(A13515&lt;3,1,AND(A13515&gt;=3,A13515&lt;5),2,A13515&gt;=5,3)</f>
        <v>3</v>
      </c>
      <c r="E13515" s="4">
        <f t="shared" si="13514"/>
        <v>1</v>
      </c>
      <c r="F13515" s="4">
        <f t="shared" si="13514"/>
        <v>1</v>
      </c>
      <c r="G13515" s="3"/>
      <c r="H13515" s="3"/>
    </row>
    <row r="13516">
      <c r="A13516" s="1">
        <v>1.2994</v>
      </c>
      <c r="B13516" s="1">
        <v>0.0</v>
      </c>
      <c r="C13516" s="1">
        <v>0.113</v>
      </c>
      <c r="D13516" s="4">
        <f t="shared" ref="D13516:F13516" si="13515">IFS(A13516&lt;3,1,AND(A13516&gt;=3,A13516&lt;5),2,A13516&gt;=5,3)</f>
        <v>1</v>
      </c>
      <c r="E13516" s="4">
        <f t="shared" si="13515"/>
        <v>1</v>
      </c>
      <c r="F13516" s="4">
        <f t="shared" si="13515"/>
        <v>1</v>
      </c>
      <c r="G13516" s="3"/>
      <c r="H13516" s="3"/>
    </row>
    <row r="13517">
      <c r="A13517" s="1">
        <v>1.5706</v>
      </c>
      <c r="B13517" s="1">
        <v>0.061</v>
      </c>
      <c r="C13517" s="1">
        <v>0.1525</v>
      </c>
      <c r="D13517" s="4">
        <f t="shared" ref="D13517:F13517" si="13516">IFS(A13517&lt;3,1,AND(A13517&gt;=3,A13517&lt;5),2,A13517&gt;=5,3)</f>
        <v>1</v>
      </c>
      <c r="E13517" s="4">
        <f t="shared" si="13516"/>
        <v>1</v>
      </c>
      <c r="F13517" s="4">
        <f t="shared" si="13516"/>
        <v>1</v>
      </c>
      <c r="G13517" s="3"/>
      <c r="H13517" s="3"/>
    </row>
    <row r="13518">
      <c r="A13518" s="1">
        <v>16.3881</v>
      </c>
      <c r="B13518" s="1">
        <v>0.2504</v>
      </c>
      <c r="C13518" s="1">
        <v>2.3445</v>
      </c>
      <c r="D13518" s="4">
        <f t="shared" ref="D13518:F13518" si="13517">IFS(A13518&lt;3,1,AND(A13518&gt;=3,A13518&lt;5),2,A13518&gt;=5,3)</f>
        <v>3</v>
      </c>
      <c r="E13518" s="4">
        <f t="shared" si="13517"/>
        <v>1</v>
      </c>
      <c r="F13518" s="4">
        <f t="shared" si="13517"/>
        <v>1</v>
      </c>
      <c r="G13518" s="3"/>
      <c r="H13518" s="3"/>
    </row>
    <row r="13519">
      <c r="A13519" s="1">
        <v>24.066</v>
      </c>
      <c r="B13519" s="1">
        <v>0.0697</v>
      </c>
      <c r="C13519" s="1">
        <v>1.6281</v>
      </c>
      <c r="D13519" s="4">
        <f t="shared" ref="D13519:F13519" si="13518">IFS(A13519&lt;3,1,AND(A13519&gt;=3,A13519&lt;5),2,A13519&gt;=5,3)</f>
        <v>3</v>
      </c>
      <c r="E13519" s="4">
        <f t="shared" si="13518"/>
        <v>1</v>
      </c>
      <c r="F13519" s="4">
        <f t="shared" si="13518"/>
        <v>1</v>
      </c>
      <c r="G13519" s="3"/>
      <c r="H13519" s="3"/>
    </row>
    <row r="13520">
      <c r="A13520" s="1">
        <v>23.0574</v>
      </c>
      <c r="B13520" s="1">
        <v>0.07</v>
      </c>
      <c r="C13520" s="1">
        <v>1.5347</v>
      </c>
      <c r="D13520" s="4">
        <f t="shared" ref="D13520:F13520" si="13519">IFS(A13520&lt;3,1,AND(A13520&gt;=3,A13520&lt;5),2,A13520&gt;=5,3)</f>
        <v>3</v>
      </c>
      <c r="E13520" s="4">
        <f t="shared" si="13519"/>
        <v>1</v>
      </c>
      <c r="F13520" s="4">
        <f t="shared" si="13519"/>
        <v>1</v>
      </c>
      <c r="G13520" s="3"/>
      <c r="H13520" s="3"/>
    </row>
    <row r="13521">
      <c r="A13521" s="1">
        <v>22.8002</v>
      </c>
      <c r="B13521" s="1">
        <v>0.0699</v>
      </c>
      <c r="C13521" s="1">
        <v>1.5087</v>
      </c>
      <c r="D13521" s="4">
        <f t="shared" ref="D13521:F13521" si="13520">IFS(A13521&lt;3,1,AND(A13521&gt;=3,A13521&lt;5),2,A13521&gt;=5,3)</f>
        <v>3</v>
      </c>
      <c r="E13521" s="4">
        <f t="shared" si="13520"/>
        <v>1</v>
      </c>
      <c r="F13521" s="4">
        <f t="shared" si="13520"/>
        <v>1</v>
      </c>
      <c r="G13521" s="3"/>
      <c r="H13521" s="3"/>
    </row>
    <row r="13522">
      <c r="A13522" s="1">
        <v>22.5332</v>
      </c>
      <c r="B13522" s="1">
        <v>0.07</v>
      </c>
      <c r="C13522" s="1">
        <v>1.4825</v>
      </c>
      <c r="D13522" s="4">
        <f t="shared" ref="D13522:F13522" si="13521">IFS(A13522&lt;3,1,AND(A13522&gt;=3,A13522&lt;5),2,A13522&gt;=5,3)</f>
        <v>3</v>
      </c>
      <c r="E13522" s="4">
        <f t="shared" si="13521"/>
        <v>1</v>
      </c>
      <c r="F13522" s="4">
        <f t="shared" si="13521"/>
        <v>1</v>
      </c>
      <c r="G13522" s="3"/>
      <c r="H13522" s="3"/>
    </row>
    <row r="13523">
      <c r="A13523" s="1">
        <v>22.2226</v>
      </c>
      <c r="B13523" s="1">
        <v>0.0702</v>
      </c>
      <c r="C13523" s="1">
        <v>1.4567</v>
      </c>
      <c r="D13523" s="4">
        <f t="shared" ref="D13523:F13523" si="13522">IFS(A13523&lt;3,1,AND(A13523&gt;=3,A13523&lt;5),2,A13523&gt;=5,3)</f>
        <v>3</v>
      </c>
      <c r="E13523" s="4">
        <f t="shared" si="13522"/>
        <v>1</v>
      </c>
      <c r="F13523" s="4">
        <f t="shared" si="13522"/>
        <v>1</v>
      </c>
      <c r="G13523" s="3"/>
      <c r="H13523" s="3"/>
    </row>
    <row r="13524">
      <c r="A13524" s="1">
        <v>22.1164</v>
      </c>
      <c r="B13524" s="1">
        <v>0.0699</v>
      </c>
      <c r="C13524" s="1">
        <v>1.4482</v>
      </c>
      <c r="D13524" s="4">
        <f t="shared" ref="D13524:F13524" si="13523">IFS(A13524&lt;3,1,AND(A13524&gt;=3,A13524&lt;5),2,A13524&gt;=5,3)</f>
        <v>3</v>
      </c>
      <c r="E13524" s="4">
        <f t="shared" si="13523"/>
        <v>1</v>
      </c>
      <c r="F13524" s="4">
        <f t="shared" si="13523"/>
        <v>1</v>
      </c>
      <c r="G13524" s="3"/>
      <c r="H13524" s="3"/>
    </row>
    <row r="13525">
      <c r="A13525" s="1">
        <v>22.0033</v>
      </c>
      <c r="B13525" s="1">
        <v>0.0695</v>
      </c>
      <c r="C13525" s="1">
        <v>1.4374</v>
      </c>
      <c r="D13525" s="4">
        <f t="shared" ref="D13525:F13525" si="13524">IFS(A13525&lt;3,1,AND(A13525&gt;=3,A13525&lt;5),2,A13525&gt;=5,3)</f>
        <v>3</v>
      </c>
      <c r="E13525" s="4">
        <f t="shared" si="13524"/>
        <v>1</v>
      </c>
      <c r="F13525" s="4">
        <f t="shared" si="13524"/>
        <v>1</v>
      </c>
      <c r="G13525" s="3"/>
      <c r="H13525" s="3"/>
    </row>
    <row r="13526">
      <c r="A13526" s="1">
        <v>3.9384</v>
      </c>
      <c r="B13526" s="1">
        <v>0.2314</v>
      </c>
      <c r="C13526" s="1">
        <v>1.1778</v>
      </c>
      <c r="D13526" s="4">
        <f t="shared" ref="D13526:F13526" si="13525">IFS(A13526&lt;3,1,AND(A13526&gt;=3,A13526&lt;5),2,A13526&gt;=5,3)</f>
        <v>2</v>
      </c>
      <c r="E13526" s="4">
        <f t="shared" si="13525"/>
        <v>1</v>
      </c>
      <c r="F13526" s="4">
        <f t="shared" si="13525"/>
        <v>1</v>
      </c>
      <c r="G13526" s="3"/>
      <c r="H13526" s="3"/>
    </row>
    <row r="13527">
      <c r="A13527" s="1">
        <v>0.7155</v>
      </c>
      <c r="B13527" s="1">
        <v>0.0175</v>
      </c>
      <c r="C13527" s="1">
        <v>0.1571</v>
      </c>
      <c r="D13527" s="4">
        <f t="shared" ref="D13527:F13527" si="13526">IFS(A13527&lt;3,1,AND(A13527&gt;=3,A13527&lt;5),2,A13527&gt;=5,3)</f>
        <v>1</v>
      </c>
      <c r="E13527" s="4">
        <f t="shared" si="13526"/>
        <v>1</v>
      </c>
      <c r="F13527" s="4">
        <f t="shared" si="13526"/>
        <v>1</v>
      </c>
      <c r="G13527" s="3"/>
      <c r="H13527" s="3"/>
    </row>
    <row r="13528">
      <c r="A13528" s="1">
        <v>0.6039</v>
      </c>
      <c r="B13528" s="1">
        <v>0.0175</v>
      </c>
      <c r="C13528" s="1">
        <v>0.0788</v>
      </c>
      <c r="D13528" s="4">
        <f t="shared" ref="D13528:F13528" si="13527">IFS(A13528&lt;3,1,AND(A13528&gt;=3,A13528&lt;5),2,A13528&gt;=5,3)</f>
        <v>1</v>
      </c>
      <c r="E13528" s="4">
        <f t="shared" si="13527"/>
        <v>1</v>
      </c>
      <c r="F13528" s="4">
        <f t="shared" si="13527"/>
        <v>1</v>
      </c>
      <c r="G13528" s="3"/>
      <c r="H13528" s="3"/>
    </row>
    <row r="13529">
      <c r="A13529" s="1">
        <v>4.5458</v>
      </c>
      <c r="B13529" s="1">
        <v>0.0631</v>
      </c>
      <c r="C13529" s="1">
        <v>0.7208</v>
      </c>
      <c r="D13529" s="4">
        <f t="shared" ref="D13529:F13529" si="13528">IFS(A13529&lt;3,1,AND(A13529&gt;=3,A13529&lt;5),2,A13529&gt;=5,3)</f>
        <v>2</v>
      </c>
      <c r="E13529" s="4">
        <f t="shared" si="13528"/>
        <v>1</v>
      </c>
      <c r="F13529" s="4">
        <f t="shared" si="13528"/>
        <v>1</v>
      </c>
      <c r="G13529" s="3"/>
      <c r="H13529" s="3"/>
    </row>
    <row r="13530">
      <c r="A13530" s="1">
        <v>0.5653</v>
      </c>
      <c r="B13530" s="1">
        <v>0.1115</v>
      </c>
      <c r="C13530" s="1">
        <v>0.1807</v>
      </c>
      <c r="D13530" s="4">
        <f t="shared" ref="D13530:F13530" si="13529">IFS(A13530&lt;3,1,AND(A13530&gt;=3,A13530&lt;5),2,A13530&gt;=5,3)</f>
        <v>1</v>
      </c>
      <c r="E13530" s="4">
        <f t="shared" si="13529"/>
        <v>1</v>
      </c>
      <c r="F13530" s="4">
        <f t="shared" si="13529"/>
        <v>1</v>
      </c>
      <c r="G13530" s="3"/>
      <c r="H13530" s="3"/>
    </row>
    <row r="13531">
      <c r="A13531" s="1">
        <v>8.1191</v>
      </c>
      <c r="B13531" s="1">
        <v>0.0817</v>
      </c>
      <c r="C13531" s="1">
        <v>0.3379</v>
      </c>
      <c r="D13531" s="4">
        <f t="shared" ref="D13531:F13531" si="13530">IFS(A13531&lt;3,1,AND(A13531&gt;=3,A13531&lt;5),2,A13531&gt;=5,3)</f>
        <v>3</v>
      </c>
      <c r="E13531" s="4">
        <f t="shared" si="13530"/>
        <v>1</v>
      </c>
      <c r="F13531" s="4">
        <f t="shared" si="13530"/>
        <v>1</v>
      </c>
      <c r="G13531" s="3"/>
      <c r="H13531" s="3"/>
    </row>
    <row r="13532">
      <c r="A13532" s="1">
        <v>2.4076</v>
      </c>
      <c r="B13532" s="1">
        <v>0.0752</v>
      </c>
      <c r="C13532" s="1">
        <v>0.3849</v>
      </c>
      <c r="D13532" s="4">
        <f t="shared" ref="D13532:F13532" si="13531">IFS(A13532&lt;3,1,AND(A13532&gt;=3,A13532&lt;5),2,A13532&gt;=5,3)</f>
        <v>1</v>
      </c>
      <c r="E13532" s="4">
        <f t="shared" si="13531"/>
        <v>1</v>
      </c>
      <c r="F13532" s="4">
        <f t="shared" si="13531"/>
        <v>1</v>
      </c>
      <c r="G13532" s="3"/>
      <c r="H13532" s="3"/>
    </row>
    <row r="13533">
      <c r="A13533" s="1">
        <v>2.1611</v>
      </c>
      <c r="B13533" s="1">
        <v>0.0727</v>
      </c>
      <c r="C13533" s="1">
        <v>0.3279</v>
      </c>
      <c r="D13533" s="4">
        <f t="shared" ref="D13533:F13533" si="13532">IFS(A13533&lt;3,1,AND(A13533&gt;=3,A13533&lt;5),2,A13533&gt;=5,3)</f>
        <v>1</v>
      </c>
      <c r="E13533" s="4">
        <f t="shared" si="13532"/>
        <v>1</v>
      </c>
      <c r="F13533" s="4">
        <f t="shared" si="13532"/>
        <v>1</v>
      </c>
      <c r="G13533" s="3"/>
      <c r="H13533" s="3"/>
    </row>
    <row r="13534">
      <c r="A13534" s="1">
        <v>2.1498</v>
      </c>
      <c r="B13534" s="1">
        <v>0.0724</v>
      </c>
      <c r="C13534" s="1">
        <v>0.3131</v>
      </c>
      <c r="D13534" s="4">
        <f t="shared" ref="D13534:F13534" si="13533">IFS(A13534&lt;3,1,AND(A13534&gt;=3,A13534&lt;5),2,A13534&gt;=5,3)</f>
        <v>1</v>
      </c>
      <c r="E13534" s="4">
        <f t="shared" si="13533"/>
        <v>1</v>
      </c>
      <c r="F13534" s="4">
        <f t="shared" si="13533"/>
        <v>1</v>
      </c>
      <c r="G13534" s="3"/>
      <c r="H13534" s="3"/>
    </row>
    <row r="13535">
      <c r="A13535" s="1">
        <v>2.1426</v>
      </c>
      <c r="B13535" s="1">
        <v>0.0727</v>
      </c>
      <c r="C13535" s="1">
        <v>0.239</v>
      </c>
      <c r="D13535" s="4">
        <f t="shared" ref="D13535:F13535" si="13534">IFS(A13535&lt;3,1,AND(A13535&gt;=3,A13535&lt;5),2,A13535&gt;=5,3)</f>
        <v>1</v>
      </c>
      <c r="E13535" s="4">
        <f t="shared" si="13534"/>
        <v>1</v>
      </c>
      <c r="F13535" s="4">
        <f t="shared" si="13534"/>
        <v>1</v>
      </c>
      <c r="G13535" s="3"/>
      <c r="H13535" s="3"/>
    </row>
    <row r="13536">
      <c r="A13536" s="1">
        <v>2.1352</v>
      </c>
      <c r="B13536" s="1">
        <v>0.0726</v>
      </c>
      <c r="C13536" s="1">
        <v>0.2362</v>
      </c>
      <c r="D13536" s="4">
        <f t="shared" ref="D13536:F13536" si="13535">IFS(A13536&lt;3,1,AND(A13536&gt;=3,A13536&lt;5),2,A13536&gt;=5,3)</f>
        <v>1</v>
      </c>
      <c r="E13536" s="4">
        <f t="shared" si="13535"/>
        <v>1</v>
      </c>
      <c r="F13536" s="4">
        <f t="shared" si="13535"/>
        <v>1</v>
      </c>
      <c r="G13536" s="3"/>
      <c r="H13536" s="3"/>
    </row>
    <row r="13537">
      <c r="A13537" s="1">
        <v>2.1247</v>
      </c>
      <c r="B13537" s="1">
        <v>0.0729</v>
      </c>
      <c r="C13537" s="1">
        <v>0.2341</v>
      </c>
      <c r="D13537" s="4">
        <f t="shared" ref="D13537:F13537" si="13536">IFS(A13537&lt;3,1,AND(A13537&gt;=3,A13537&lt;5),2,A13537&gt;=5,3)</f>
        <v>1</v>
      </c>
      <c r="E13537" s="4">
        <f t="shared" si="13536"/>
        <v>1</v>
      </c>
      <c r="F13537" s="4">
        <f t="shared" si="13536"/>
        <v>1</v>
      </c>
      <c r="G13537" s="3"/>
      <c r="H13537" s="3"/>
    </row>
    <row r="13538">
      <c r="A13538" s="1">
        <v>2.119</v>
      </c>
      <c r="B13538" s="1">
        <v>0.0728</v>
      </c>
      <c r="C13538" s="1">
        <v>0.2319</v>
      </c>
      <c r="D13538" s="4">
        <f t="shared" ref="D13538:F13538" si="13537">IFS(A13538&lt;3,1,AND(A13538&gt;=3,A13538&lt;5),2,A13538&gt;=5,3)</f>
        <v>1</v>
      </c>
      <c r="E13538" s="4">
        <f t="shared" si="13537"/>
        <v>1</v>
      </c>
      <c r="F13538" s="4">
        <f t="shared" si="13537"/>
        <v>1</v>
      </c>
      <c r="G13538" s="3"/>
      <c r="H13538" s="3"/>
    </row>
    <row r="13539">
      <c r="A13539" s="1">
        <v>9.3009</v>
      </c>
      <c r="B13539" s="1">
        <v>0.1935</v>
      </c>
      <c r="C13539" s="1">
        <v>0.5328</v>
      </c>
      <c r="D13539" s="4">
        <f t="shared" ref="D13539:F13539" si="13538">IFS(A13539&lt;3,1,AND(A13539&gt;=3,A13539&lt;5),2,A13539&gt;=5,3)</f>
        <v>3</v>
      </c>
      <c r="E13539" s="4">
        <f t="shared" si="13538"/>
        <v>1</v>
      </c>
      <c r="F13539" s="4">
        <f t="shared" si="13538"/>
        <v>1</v>
      </c>
      <c r="G13539" s="3"/>
      <c r="H13539" s="3"/>
    </row>
    <row r="13540">
      <c r="A13540" s="1">
        <v>6.838</v>
      </c>
      <c r="B13540" s="1">
        <v>0.2175</v>
      </c>
      <c r="C13540" s="1">
        <v>0.3087</v>
      </c>
      <c r="D13540" s="4">
        <f t="shared" ref="D13540:F13540" si="13539">IFS(A13540&lt;3,1,AND(A13540&gt;=3,A13540&lt;5),2,A13540&gt;=5,3)</f>
        <v>3</v>
      </c>
      <c r="E13540" s="4">
        <f t="shared" si="13539"/>
        <v>1</v>
      </c>
      <c r="F13540" s="4">
        <f t="shared" si="13539"/>
        <v>1</v>
      </c>
      <c r="G13540" s="3"/>
      <c r="H13540" s="3"/>
    </row>
    <row r="13541">
      <c r="A13541" s="1">
        <v>6.121</v>
      </c>
      <c r="B13541" s="1">
        <v>0.2113</v>
      </c>
      <c r="C13541" s="1">
        <v>0.2429</v>
      </c>
      <c r="D13541" s="4">
        <f t="shared" ref="D13541:F13541" si="13540">IFS(A13541&lt;3,1,AND(A13541&gt;=3,A13541&lt;5),2,A13541&gt;=5,3)</f>
        <v>3</v>
      </c>
      <c r="E13541" s="4">
        <f t="shared" si="13540"/>
        <v>1</v>
      </c>
      <c r="F13541" s="4">
        <f t="shared" si="13540"/>
        <v>1</v>
      </c>
      <c r="G13541" s="3"/>
      <c r="H13541" s="3"/>
    </row>
    <row r="13542">
      <c r="A13542" s="1">
        <v>5.4189</v>
      </c>
      <c r="B13542" s="1">
        <v>0.1898</v>
      </c>
      <c r="C13542" s="1">
        <v>0.2253</v>
      </c>
      <c r="D13542" s="4">
        <f t="shared" ref="D13542:F13542" si="13541">IFS(A13542&lt;3,1,AND(A13542&gt;=3,A13542&lt;5),2,A13542&gt;=5,3)</f>
        <v>3</v>
      </c>
      <c r="E13542" s="4">
        <f t="shared" si="13541"/>
        <v>1</v>
      </c>
      <c r="F13542" s="4">
        <f t="shared" si="13541"/>
        <v>1</v>
      </c>
      <c r="G13542" s="3"/>
      <c r="H13542" s="3"/>
    </row>
    <row r="13543">
      <c r="A13543" s="1">
        <v>4.5312</v>
      </c>
      <c r="B13543" s="1">
        <v>0.163</v>
      </c>
      <c r="C13543" s="1">
        <v>0.1888</v>
      </c>
      <c r="D13543" s="4">
        <f t="shared" ref="D13543:F13543" si="13542">IFS(A13543&lt;3,1,AND(A13543&gt;=3,A13543&lt;5),2,A13543&gt;=5,3)</f>
        <v>2</v>
      </c>
      <c r="E13543" s="4">
        <f t="shared" si="13542"/>
        <v>1</v>
      </c>
      <c r="F13543" s="4">
        <f t="shared" si="13542"/>
        <v>1</v>
      </c>
      <c r="G13543" s="3"/>
      <c r="H13543" s="3"/>
    </row>
    <row r="13544">
      <c r="A13544" s="1">
        <v>1.1484</v>
      </c>
      <c r="B13544" s="1">
        <v>0.6014</v>
      </c>
      <c r="C13544" s="1">
        <v>0.0</v>
      </c>
      <c r="D13544" s="4">
        <f t="shared" ref="D13544:F13544" si="13543">IFS(A13544&lt;3,1,AND(A13544&gt;=3,A13544&lt;5),2,A13544&gt;=5,3)</f>
        <v>1</v>
      </c>
      <c r="E13544" s="4">
        <f t="shared" si="13543"/>
        <v>1</v>
      </c>
      <c r="F13544" s="4">
        <f t="shared" si="13543"/>
        <v>1</v>
      </c>
      <c r="G13544" s="3"/>
      <c r="H13544" s="3"/>
    </row>
    <row r="13545">
      <c r="A13545" s="1">
        <v>0.7716</v>
      </c>
      <c r="B13545" s="1">
        <v>0.0154</v>
      </c>
      <c r="C13545" s="1">
        <v>0.0586</v>
      </c>
      <c r="D13545" s="4">
        <f t="shared" ref="D13545:F13545" si="13544">IFS(A13545&lt;3,1,AND(A13545&gt;=3,A13545&lt;5),2,A13545&gt;=5,3)</f>
        <v>1</v>
      </c>
      <c r="E13545" s="4">
        <f t="shared" si="13544"/>
        <v>1</v>
      </c>
      <c r="F13545" s="4">
        <f t="shared" si="13544"/>
        <v>1</v>
      </c>
      <c r="G13545" s="3"/>
      <c r="H13545" s="3"/>
    </row>
    <row r="13546">
      <c r="A13546" s="1">
        <v>1.9063</v>
      </c>
      <c r="B13546" s="1">
        <v>0.0898</v>
      </c>
      <c r="C13546" s="1">
        <v>1.1995</v>
      </c>
      <c r="D13546" s="4">
        <f t="shared" ref="D13546:F13546" si="13545">IFS(A13546&lt;3,1,AND(A13546&gt;=3,A13546&lt;5),2,A13546&gt;=5,3)</f>
        <v>1</v>
      </c>
      <c r="E13546" s="4">
        <f t="shared" si="13545"/>
        <v>1</v>
      </c>
      <c r="F13546" s="4">
        <f t="shared" si="13545"/>
        <v>1</v>
      </c>
      <c r="G13546" s="3"/>
      <c r="H13546" s="3"/>
    </row>
    <row r="13547">
      <c r="A13547" s="1">
        <v>1.4061</v>
      </c>
      <c r="B13547" s="1">
        <v>0.3782</v>
      </c>
      <c r="C13547" s="1">
        <v>0.5505</v>
      </c>
      <c r="D13547" s="4">
        <f t="shared" ref="D13547:F13547" si="13546">IFS(A13547&lt;3,1,AND(A13547&gt;=3,A13547&lt;5),2,A13547&gt;=5,3)</f>
        <v>1</v>
      </c>
      <c r="E13547" s="4">
        <f t="shared" si="13546"/>
        <v>1</v>
      </c>
      <c r="F13547" s="4">
        <f t="shared" si="13546"/>
        <v>1</v>
      </c>
      <c r="G13547" s="3"/>
      <c r="H13547" s="3"/>
    </row>
    <row r="13548">
      <c r="A13548" s="1">
        <v>1.0217</v>
      </c>
      <c r="B13548" s="1">
        <v>0.321</v>
      </c>
      <c r="C13548" s="1">
        <v>0.4076</v>
      </c>
      <c r="D13548" s="4">
        <f t="shared" ref="D13548:F13548" si="13547">IFS(A13548&lt;3,1,AND(A13548&gt;=3,A13548&lt;5),2,A13548&gt;=5,3)</f>
        <v>1</v>
      </c>
      <c r="E13548" s="4">
        <f t="shared" si="13547"/>
        <v>1</v>
      </c>
      <c r="F13548" s="4">
        <f t="shared" si="13547"/>
        <v>1</v>
      </c>
      <c r="G13548" s="3"/>
      <c r="H13548" s="3"/>
    </row>
    <row r="13549">
      <c r="A13549" s="1">
        <v>0.9129</v>
      </c>
      <c r="B13549" s="1">
        <v>0.3106</v>
      </c>
      <c r="C13549" s="1">
        <v>0.3802</v>
      </c>
      <c r="D13549" s="4">
        <f t="shared" ref="D13549:F13549" si="13548">IFS(A13549&lt;3,1,AND(A13549&gt;=3,A13549&lt;5),2,A13549&gt;=5,3)</f>
        <v>1</v>
      </c>
      <c r="E13549" s="4">
        <f t="shared" si="13548"/>
        <v>1</v>
      </c>
      <c r="F13549" s="4">
        <f t="shared" si="13548"/>
        <v>1</v>
      </c>
      <c r="G13549" s="3"/>
      <c r="H13549" s="3"/>
    </row>
    <row r="13550">
      <c r="A13550" s="1">
        <v>0.8507</v>
      </c>
      <c r="B13550" s="1">
        <v>0.3098</v>
      </c>
      <c r="C13550" s="1">
        <v>0.337</v>
      </c>
      <c r="D13550" s="4">
        <f t="shared" ref="D13550:F13550" si="13549">IFS(A13550&lt;3,1,AND(A13550&gt;=3,A13550&lt;5),2,A13550&gt;=5,3)</f>
        <v>1</v>
      </c>
      <c r="E13550" s="4">
        <f t="shared" si="13549"/>
        <v>1</v>
      </c>
      <c r="F13550" s="4">
        <f t="shared" si="13549"/>
        <v>1</v>
      </c>
      <c r="G13550" s="3"/>
      <c r="H13550" s="3"/>
    </row>
    <row r="13551">
      <c r="A13551" s="1">
        <v>1.5976</v>
      </c>
      <c r="B13551" s="1">
        <v>0.1037</v>
      </c>
      <c r="C13551" s="1">
        <v>0.2861</v>
      </c>
      <c r="D13551" s="4">
        <f t="shared" ref="D13551:F13551" si="13550">IFS(A13551&lt;3,1,AND(A13551&gt;=3,A13551&lt;5),2,A13551&gt;=5,3)</f>
        <v>1</v>
      </c>
      <c r="E13551" s="4">
        <f t="shared" si="13550"/>
        <v>1</v>
      </c>
      <c r="F13551" s="4">
        <f t="shared" si="13550"/>
        <v>1</v>
      </c>
      <c r="G13551" s="3"/>
      <c r="H13551" s="3"/>
    </row>
    <row r="13552">
      <c r="A13552" s="1">
        <v>0.8248</v>
      </c>
      <c r="B13552" s="1">
        <v>0.0766</v>
      </c>
      <c r="C13552" s="1">
        <v>0.1421</v>
      </c>
      <c r="D13552" s="4">
        <f t="shared" ref="D13552:F13552" si="13551">IFS(A13552&lt;3,1,AND(A13552&gt;=3,A13552&lt;5),2,A13552&gt;=5,3)</f>
        <v>1</v>
      </c>
      <c r="E13552" s="4">
        <f t="shared" si="13551"/>
        <v>1</v>
      </c>
      <c r="F13552" s="4">
        <f t="shared" si="13551"/>
        <v>1</v>
      </c>
      <c r="G13552" s="3"/>
      <c r="H13552" s="3"/>
    </row>
    <row r="13553">
      <c r="A13553" s="1">
        <v>0.7303</v>
      </c>
      <c r="B13553" s="1">
        <v>0.0742</v>
      </c>
      <c r="C13553" s="1">
        <v>0.1209</v>
      </c>
      <c r="D13553" s="4">
        <f t="shared" ref="D13553:F13553" si="13552">IFS(A13553&lt;3,1,AND(A13553&gt;=3,A13553&lt;5),2,A13553&gt;=5,3)</f>
        <v>1</v>
      </c>
      <c r="E13553" s="4">
        <f t="shared" si="13552"/>
        <v>1</v>
      </c>
      <c r="F13553" s="4">
        <f t="shared" si="13552"/>
        <v>1</v>
      </c>
      <c r="G13553" s="3"/>
      <c r="H13553" s="3"/>
    </row>
    <row r="13554">
      <c r="A13554" s="1">
        <v>0.8437</v>
      </c>
      <c r="B13554" s="1">
        <v>0.0265</v>
      </c>
      <c r="C13554" s="1">
        <v>0.1026</v>
      </c>
      <c r="D13554" s="4">
        <f t="shared" ref="D13554:F13554" si="13553">IFS(A13554&lt;3,1,AND(A13554&gt;=3,A13554&lt;5),2,A13554&gt;=5,3)</f>
        <v>1</v>
      </c>
      <c r="E13554" s="4">
        <f t="shared" si="13553"/>
        <v>1</v>
      </c>
      <c r="F13554" s="4">
        <f t="shared" si="13553"/>
        <v>1</v>
      </c>
      <c r="G13554" s="3"/>
      <c r="H13554" s="3"/>
    </row>
    <row r="13555">
      <c r="A13555" s="1">
        <v>0.526</v>
      </c>
      <c r="B13555" s="1">
        <v>0.0365</v>
      </c>
      <c r="C13555" s="1">
        <v>0.0438</v>
      </c>
      <c r="D13555" s="4">
        <f t="shared" ref="D13555:F13555" si="13554">IFS(A13555&lt;3,1,AND(A13555&gt;=3,A13555&lt;5),2,A13555&gt;=5,3)</f>
        <v>1</v>
      </c>
      <c r="E13555" s="4">
        <f t="shared" si="13554"/>
        <v>1</v>
      </c>
      <c r="F13555" s="4">
        <f t="shared" si="13554"/>
        <v>1</v>
      </c>
      <c r="G13555" s="3"/>
      <c r="H13555" s="3"/>
    </row>
    <row r="13556">
      <c r="A13556" s="1">
        <v>1.4389</v>
      </c>
      <c r="B13556" s="1">
        <v>0.1283</v>
      </c>
      <c r="C13556" s="1">
        <v>0.2518</v>
      </c>
      <c r="D13556" s="4">
        <f t="shared" ref="D13556:F13556" si="13555">IFS(A13556&lt;3,1,AND(A13556&gt;=3,A13556&lt;5),2,A13556&gt;=5,3)</f>
        <v>1</v>
      </c>
      <c r="E13556" s="4">
        <f t="shared" si="13555"/>
        <v>1</v>
      </c>
      <c r="F13556" s="4">
        <f t="shared" si="13555"/>
        <v>1</v>
      </c>
      <c r="G13556" s="3"/>
      <c r="H13556" s="3"/>
    </row>
    <row r="13557">
      <c r="A13557" s="1">
        <v>6.2413</v>
      </c>
      <c r="B13557" s="1">
        <v>0.0906</v>
      </c>
      <c r="C13557" s="1">
        <v>1.0122</v>
      </c>
      <c r="D13557" s="4">
        <f t="shared" ref="D13557:F13557" si="13556">IFS(A13557&lt;3,1,AND(A13557&gt;=3,A13557&lt;5),2,A13557&gt;=5,3)</f>
        <v>3</v>
      </c>
      <c r="E13557" s="4">
        <f t="shared" si="13556"/>
        <v>1</v>
      </c>
      <c r="F13557" s="4">
        <f t="shared" si="13556"/>
        <v>1</v>
      </c>
      <c r="G13557" s="3"/>
      <c r="H13557" s="3"/>
    </row>
    <row r="13558">
      <c r="A13558" s="1">
        <v>5.412</v>
      </c>
      <c r="B13558" s="1">
        <v>0.0831</v>
      </c>
      <c r="C13558" s="1">
        <v>0.9096</v>
      </c>
      <c r="D13558" s="4">
        <f t="shared" ref="D13558:F13558" si="13557">IFS(A13558&lt;3,1,AND(A13558&gt;=3,A13558&lt;5),2,A13558&gt;=5,3)</f>
        <v>3</v>
      </c>
      <c r="E13558" s="4">
        <f t="shared" si="13557"/>
        <v>1</v>
      </c>
      <c r="F13558" s="4">
        <f t="shared" si="13557"/>
        <v>1</v>
      </c>
      <c r="G13558" s="3"/>
      <c r="H13558" s="3"/>
    </row>
    <row r="13559">
      <c r="A13559" s="1">
        <v>2.8005</v>
      </c>
      <c r="B13559" s="1">
        <v>0.0839</v>
      </c>
      <c r="C13559" s="1">
        <v>0.219</v>
      </c>
      <c r="D13559" s="4">
        <f t="shared" ref="D13559:F13559" si="13558">IFS(A13559&lt;3,1,AND(A13559&gt;=3,A13559&lt;5),2,A13559&gt;=5,3)</f>
        <v>1</v>
      </c>
      <c r="E13559" s="4">
        <f t="shared" si="13558"/>
        <v>1</v>
      </c>
      <c r="F13559" s="4">
        <f t="shared" si="13558"/>
        <v>1</v>
      </c>
      <c r="G13559" s="3"/>
      <c r="H13559" s="3"/>
    </row>
    <row r="13560">
      <c r="A13560" s="1">
        <v>1.8427</v>
      </c>
      <c r="B13560" s="1">
        <v>0.0629</v>
      </c>
      <c r="C13560" s="1">
        <v>0.128</v>
      </c>
      <c r="D13560" s="4">
        <f t="shared" ref="D13560:F13560" si="13559">IFS(A13560&lt;3,1,AND(A13560&gt;=3,A13560&lt;5),2,A13560&gt;=5,3)</f>
        <v>1</v>
      </c>
      <c r="E13560" s="4">
        <f t="shared" si="13559"/>
        <v>1</v>
      </c>
      <c r="F13560" s="4">
        <f t="shared" si="13559"/>
        <v>1</v>
      </c>
      <c r="G13560" s="3"/>
      <c r="H13560" s="3"/>
    </row>
    <row r="13561">
      <c r="A13561" s="1">
        <v>4.6923</v>
      </c>
      <c r="B13561" s="1">
        <v>0.1128</v>
      </c>
      <c r="C13561" s="1">
        <v>2.5514</v>
      </c>
      <c r="D13561" s="4">
        <f t="shared" ref="D13561:F13561" si="13560">IFS(A13561&lt;3,1,AND(A13561&gt;=3,A13561&lt;5),2,A13561&gt;=5,3)</f>
        <v>2</v>
      </c>
      <c r="E13561" s="4">
        <f t="shared" si="13560"/>
        <v>1</v>
      </c>
      <c r="F13561" s="4">
        <f t="shared" si="13560"/>
        <v>1</v>
      </c>
      <c r="G13561" s="3"/>
      <c r="H13561" s="3"/>
    </row>
    <row r="13562">
      <c r="A13562" s="1">
        <v>6.7886</v>
      </c>
      <c r="B13562" s="1">
        <v>0.5628</v>
      </c>
      <c r="C13562" s="1">
        <v>1.7939</v>
      </c>
      <c r="D13562" s="4">
        <f t="shared" ref="D13562:F13562" si="13561">IFS(A13562&lt;3,1,AND(A13562&gt;=3,A13562&lt;5),2,A13562&gt;=5,3)</f>
        <v>3</v>
      </c>
      <c r="E13562" s="4">
        <f t="shared" si="13561"/>
        <v>1</v>
      </c>
      <c r="F13562" s="4">
        <f t="shared" si="13561"/>
        <v>1</v>
      </c>
      <c r="G13562" s="3"/>
      <c r="H13562" s="3"/>
    </row>
    <row r="13563">
      <c r="A13563" s="1">
        <v>6.2641</v>
      </c>
      <c r="B13563" s="1">
        <v>0.5349</v>
      </c>
      <c r="C13563" s="1">
        <v>1.7587</v>
      </c>
      <c r="D13563" s="4">
        <f t="shared" ref="D13563:F13563" si="13562">IFS(A13563&lt;3,1,AND(A13563&gt;=3,A13563&lt;5),2,A13563&gt;=5,3)</f>
        <v>3</v>
      </c>
      <c r="E13563" s="4">
        <f t="shared" si="13562"/>
        <v>1</v>
      </c>
      <c r="F13563" s="4">
        <f t="shared" si="13562"/>
        <v>1</v>
      </c>
      <c r="G13563" s="3"/>
      <c r="H13563" s="3"/>
    </row>
    <row r="13564">
      <c r="A13564" s="1">
        <v>5.4866</v>
      </c>
      <c r="B13564" s="1">
        <v>0.5404</v>
      </c>
      <c r="C13564" s="1">
        <v>1.5665</v>
      </c>
      <c r="D13564" s="4">
        <f t="shared" ref="D13564:F13564" si="13563">IFS(A13564&lt;3,1,AND(A13564&gt;=3,A13564&lt;5),2,A13564&gt;=5,3)</f>
        <v>3</v>
      </c>
      <c r="E13564" s="4">
        <f t="shared" si="13563"/>
        <v>1</v>
      </c>
      <c r="F13564" s="4">
        <f t="shared" si="13563"/>
        <v>1</v>
      </c>
      <c r="G13564" s="3"/>
      <c r="H13564" s="3"/>
    </row>
    <row r="13565">
      <c r="A13565" s="1">
        <v>5.2945</v>
      </c>
      <c r="B13565" s="1">
        <v>0.5387</v>
      </c>
      <c r="C13565" s="1">
        <v>1.5273</v>
      </c>
      <c r="D13565" s="4">
        <f t="shared" ref="D13565:F13565" si="13564">IFS(A13565&lt;3,1,AND(A13565&gt;=3,A13565&lt;5),2,A13565&gt;=5,3)</f>
        <v>3</v>
      </c>
      <c r="E13565" s="4">
        <f t="shared" si="13564"/>
        <v>1</v>
      </c>
      <c r="F13565" s="4">
        <f t="shared" si="13564"/>
        <v>1</v>
      </c>
      <c r="G13565" s="3"/>
      <c r="H13565" s="3"/>
    </row>
    <row r="13566">
      <c r="A13566" s="1">
        <v>5.167</v>
      </c>
      <c r="B13566" s="1">
        <v>0.5336</v>
      </c>
      <c r="C13566" s="1">
        <v>1.486</v>
      </c>
      <c r="D13566" s="4">
        <f t="shared" ref="D13566:F13566" si="13565">IFS(A13566&lt;3,1,AND(A13566&gt;=3,A13566&lt;5),2,A13566&gt;=5,3)</f>
        <v>3</v>
      </c>
      <c r="E13566" s="4">
        <f t="shared" si="13565"/>
        <v>1</v>
      </c>
      <c r="F13566" s="4">
        <f t="shared" si="13565"/>
        <v>1</v>
      </c>
      <c r="G13566" s="3"/>
      <c r="H13566" s="3"/>
    </row>
    <row r="13567">
      <c r="A13567" s="1">
        <v>5.0595</v>
      </c>
      <c r="B13567" s="1">
        <v>0.5283</v>
      </c>
      <c r="C13567" s="1">
        <v>1.453</v>
      </c>
      <c r="D13567" s="4">
        <f t="shared" ref="D13567:F13567" si="13566">IFS(A13567&lt;3,1,AND(A13567&gt;=3,A13567&lt;5),2,A13567&gt;=5,3)</f>
        <v>3</v>
      </c>
      <c r="E13567" s="4">
        <f t="shared" si="13566"/>
        <v>1</v>
      </c>
      <c r="F13567" s="4">
        <f t="shared" si="13566"/>
        <v>1</v>
      </c>
      <c r="G13567" s="3"/>
      <c r="H13567" s="3"/>
    </row>
    <row r="13568">
      <c r="A13568" s="1">
        <v>4.9919</v>
      </c>
      <c r="B13568" s="1">
        <v>0.5259</v>
      </c>
      <c r="C13568" s="1">
        <v>1.4359</v>
      </c>
      <c r="D13568" s="4">
        <f t="shared" ref="D13568:F13568" si="13567">IFS(A13568&lt;3,1,AND(A13568&gt;=3,A13568&lt;5),2,A13568&gt;=5,3)</f>
        <v>2</v>
      </c>
      <c r="E13568" s="4">
        <f t="shared" si="13567"/>
        <v>1</v>
      </c>
      <c r="F13568" s="4">
        <f t="shared" si="13567"/>
        <v>1</v>
      </c>
      <c r="G13568" s="3"/>
      <c r="H13568" s="3"/>
    </row>
    <row r="13569">
      <c r="A13569" s="1">
        <v>4.9438</v>
      </c>
      <c r="B13569" s="1">
        <v>0.526</v>
      </c>
      <c r="C13569" s="1">
        <v>1.4101</v>
      </c>
      <c r="D13569" s="4">
        <f t="shared" ref="D13569:F13569" si="13568">IFS(A13569&lt;3,1,AND(A13569&gt;=3,A13569&lt;5),2,A13569&gt;=5,3)</f>
        <v>2</v>
      </c>
      <c r="E13569" s="4">
        <f t="shared" si="13568"/>
        <v>1</v>
      </c>
      <c r="F13569" s="4">
        <f t="shared" si="13568"/>
        <v>1</v>
      </c>
      <c r="G13569" s="3"/>
      <c r="H13569" s="3"/>
    </row>
    <row r="13570">
      <c r="A13570" s="1">
        <v>4.9066</v>
      </c>
      <c r="B13570" s="1">
        <v>0.5236</v>
      </c>
      <c r="C13570" s="1">
        <v>1.3852</v>
      </c>
      <c r="D13570" s="4">
        <f t="shared" ref="D13570:F13570" si="13569">IFS(A13570&lt;3,1,AND(A13570&gt;=3,A13570&lt;5),2,A13570&gt;=5,3)</f>
        <v>2</v>
      </c>
      <c r="E13570" s="4">
        <f t="shared" si="13569"/>
        <v>1</v>
      </c>
      <c r="F13570" s="4">
        <f t="shared" si="13569"/>
        <v>1</v>
      </c>
      <c r="G13570" s="3"/>
      <c r="H13570" s="3"/>
    </row>
    <row r="13571">
      <c r="A13571" s="1">
        <v>4.8778</v>
      </c>
      <c r="B13571" s="1">
        <v>0.5217</v>
      </c>
      <c r="C13571" s="1">
        <v>1.3764</v>
      </c>
      <c r="D13571" s="4">
        <f t="shared" ref="D13571:F13571" si="13570">IFS(A13571&lt;3,1,AND(A13571&gt;=3,A13571&lt;5),2,A13571&gt;=5,3)</f>
        <v>2</v>
      </c>
      <c r="E13571" s="4">
        <f t="shared" si="13570"/>
        <v>1</v>
      </c>
      <c r="F13571" s="4">
        <f t="shared" si="13570"/>
        <v>1</v>
      </c>
      <c r="G13571" s="3"/>
      <c r="H13571" s="3"/>
    </row>
    <row r="13572">
      <c r="A13572" s="1">
        <v>0.6229</v>
      </c>
      <c r="B13572" s="1">
        <v>0.0511</v>
      </c>
      <c r="C13572" s="1">
        <v>0.0301</v>
      </c>
      <c r="D13572" s="4">
        <f t="shared" ref="D13572:F13572" si="13571">IFS(A13572&lt;3,1,AND(A13572&gt;=3,A13572&lt;5),2,A13572&gt;=5,3)</f>
        <v>1</v>
      </c>
      <c r="E13572" s="4">
        <f t="shared" si="13571"/>
        <v>1</v>
      </c>
      <c r="F13572" s="4">
        <f t="shared" si="13571"/>
        <v>1</v>
      </c>
      <c r="G13572" s="3"/>
      <c r="H13572" s="3"/>
    </row>
    <row r="13573">
      <c r="A13573" s="1">
        <v>0.4656</v>
      </c>
      <c r="B13573" s="1">
        <v>0.2435</v>
      </c>
      <c r="C13573" s="1">
        <v>0.8953</v>
      </c>
      <c r="D13573" s="4">
        <f t="shared" ref="D13573:F13573" si="13572">IFS(A13573&lt;3,1,AND(A13573&gt;=3,A13573&lt;5),2,A13573&gt;=5,3)</f>
        <v>1</v>
      </c>
      <c r="E13573" s="4">
        <f t="shared" si="13572"/>
        <v>1</v>
      </c>
      <c r="F13573" s="4">
        <f t="shared" si="13572"/>
        <v>1</v>
      </c>
      <c r="G13573" s="3"/>
      <c r="H13573" s="3"/>
    </row>
    <row r="13574">
      <c r="A13574" s="1">
        <v>4.7026</v>
      </c>
      <c r="B13574" s="1">
        <v>0.0408</v>
      </c>
      <c r="C13574" s="1">
        <v>0.1967</v>
      </c>
      <c r="D13574" s="4">
        <f t="shared" ref="D13574:F13574" si="13573">IFS(A13574&lt;3,1,AND(A13574&gt;=3,A13574&lt;5),2,A13574&gt;=5,3)</f>
        <v>2</v>
      </c>
      <c r="E13574" s="4">
        <f t="shared" si="13573"/>
        <v>1</v>
      </c>
      <c r="F13574" s="4">
        <f t="shared" si="13573"/>
        <v>1</v>
      </c>
      <c r="G13574" s="3"/>
      <c r="H13574" s="3"/>
    </row>
    <row r="13575">
      <c r="A13575" s="1">
        <v>5.1113</v>
      </c>
      <c r="B13575" s="1">
        <v>0.0824</v>
      </c>
      <c r="C13575" s="1">
        <v>0.0824</v>
      </c>
      <c r="D13575" s="4">
        <f t="shared" ref="D13575:F13575" si="13574">IFS(A13575&lt;3,1,AND(A13575&gt;=3,A13575&lt;5),2,A13575&gt;=5,3)</f>
        <v>3</v>
      </c>
      <c r="E13575" s="4">
        <f t="shared" si="13574"/>
        <v>1</v>
      </c>
      <c r="F13575" s="4">
        <f t="shared" si="13574"/>
        <v>1</v>
      </c>
      <c r="G13575" s="3"/>
      <c r="H13575" s="3"/>
    </row>
    <row r="13576">
      <c r="A13576" s="1">
        <v>7.8724</v>
      </c>
      <c r="B13576" s="1">
        <v>0.0834</v>
      </c>
      <c r="C13576" s="1">
        <v>0.7154</v>
      </c>
      <c r="D13576" s="4">
        <f t="shared" ref="D13576:F13576" si="13575">IFS(A13576&lt;3,1,AND(A13576&gt;=3,A13576&lt;5),2,A13576&gt;=5,3)</f>
        <v>3</v>
      </c>
      <c r="E13576" s="4">
        <f t="shared" si="13575"/>
        <v>1</v>
      </c>
      <c r="F13576" s="4">
        <f t="shared" si="13575"/>
        <v>1</v>
      </c>
      <c r="G13576" s="3"/>
      <c r="H13576" s="3"/>
    </row>
    <row r="13577">
      <c r="A13577" s="1">
        <v>3.508</v>
      </c>
      <c r="B13577" s="1">
        <v>0.0622</v>
      </c>
      <c r="C13577" s="1">
        <v>0.1974</v>
      </c>
      <c r="D13577" s="4">
        <f t="shared" ref="D13577:F13577" si="13576">IFS(A13577&lt;3,1,AND(A13577&gt;=3,A13577&lt;5),2,A13577&gt;=5,3)</f>
        <v>2</v>
      </c>
      <c r="E13577" s="4">
        <f t="shared" si="13576"/>
        <v>1</v>
      </c>
      <c r="F13577" s="4">
        <f t="shared" si="13576"/>
        <v>1</v>
      </c>
      <c r="G13577" s="3"/>
      <c r="H13577" s="3"/>
    </row>
    <row r="13578">
      <c r="A13578" s="1">
        <v>3.4113</v>
      </c>
      <c r="B13578" s="1">
        <v>0.0627</v>
      </c>
      <c r="C13578" s="1">
        <v>0.1718</v>
      </c>
      <c r="D13578" s="4">
        <f t="shared" ref="D13578:F13578" si="13577">IFS(A13578&lt;3,1,AND(A13578&gt;=3,A13578&lt;5),2,A13578&gt;=5,3)</f>
        <v>2</v>
      </c>
      <c r="E13578" s="4">
        <f t="shared" si="13577"/>
        <v>1</v>
      </c>
      <c r="F13578" s="4">
        <f t="shared" si="13577"/>
        <v>1</v>
      </c>
      <c r="G13578" s="3"/>
      <c r="H13578" s="3"/>
    </row>
    <row r="13579">
      <c r="A13579" s="1">
        <v>3.3847</v>
      </c>
      <c r="B13579" s="1">
        <v>0.0628</v>
      </c>
      <c r="C13579" s="1">
        <v>0.1678</v>
      </c>
      <c r="D13579" s="4">
        <f t="shared" ref="D13579:F13579" si="13578">IFS(A13579&lt;3,1,AND(A13579&gt;=3,A13579&lt;5),2,A13579&gt;=5,3)</f>
        <v>2</v>
      </c>
      <c r="E13579" s="4">
        <f t="shared" si="13578"/>
        <v>1</v>
      </c>
      <c r="F13579" s="4">
        <f t="shared" si="13578"/>
        <v>1</v>
      </c>
      <c r="G13579" s="3"/>
      <c r="H13579" s="3"/>
    </row>
    <row r="13580">
      <c r="A13580" s="1">
        <v>7.9311</v>
      </c>
      <c r="B13580" s="1">
        <v>0.2155</v>
      </c>
      <c r="C13580" s="1">
        <v>0.6603</v>
      </c>
      <c r="D13580" s="4">
        <f t="shared" ref="D13580:F13580" si="13579">IFS(A13580&lt;3,1,AND(A13580&gt;=3,A13580&lt;5),2,A13580&gt;=5,3)</f>
        <v>3</v>
      </c>
      <c r="E13580" s="4">
        <f t="shared" si="13579"/>
        <v>1</v>
      </c>
      <c r="F13580" s="4">
        <f t="shared" si="13579"/>
        <v>1</v>
      </c>
      <c r="G13580" s="3"/>
      <c r="H13580" s="3"/>
    </row>
    <row r="13581">
      <c r="A13581" s="1">
        <v>3.4561</v>
      </c>
      <c r="B13581" s="1">
        <v>0.0533</v>
      </c>
      <c r="C13581" s="1">
        <v>0.4428</v>
      </c>
      <c r="D13581" s="4">
        <f t="shared" ref="D13581:F13581" si="13580">IFS(A13581&lt;3,1,AND(A13581&gt;=3,A13581&lt;5),2,A13581&gt;=5,3)</f>
        <v>2</v>
      </c>
      <c r="E13581" s="4">
        <f t="shared" si="13580"/>
        <v>1</v>
      </c>
      <c r="F13581" s="4">
        <f t="shared" si="13580"/>
        <v>1</v>
      </c>
      <c r="G13581" s="3"/>
      <c r="H13581" s="3"/>
    </row>
    <row r="13582">
      <c r="A13582" s="1">
        <v>8.5424</v>
      </c>
      <c r="B13582" s="1">
        <v>0.089</v>
      </c>
      <c r="C13582" s="1">
        <v>1.8438</v>
      </c>
      <c r="D13582" s="4">
        <f t="shared" ref="D13582:F13582" si="13581">IFS(A13582&lt;3,1,AND(A13582&gt;=3,A13582&lt;5),2,A13582&gt;=5,3)</f>
        <v>3</v>
      </c>
      <c r="E13582" s="4">
        <f t="shared" si="13581"/>
        <v>1</v>
      </c>
      <c r="F13582" s="4">
        <f t="shared" si="13581"/>
        <v>1</v>
      </c>
      <c r="G13582" s="3"/>
      <c r="H13582" s="3"/>
    </row>
    <row r="13583">
      <c r="A13583" s="1">
        <v>7.0021</v>
      </c>
      <c r="B13583" s="1">
        <v>0.0797</v>
      </c>
      <c r="C13583" s="1">
        <v>1.428</v>
      </c>
      <c r="D13583" s="4">
        <f t="shared" ref="D13583:F13583" si="13582">IFS(A13583&lt;3,1,AND(A13583&gt;=3,A13583&lt;5),2,A13583&gt;=5,3)</f>
        <v>3</v>
      </c>
      <c r="E13583" s="4">
        <f t="shared" si="13582"/>
        <v>1</v>
      </c>
      <c r="F13583" s="4">
        <f t="shared" si="13582"/>
        <v>1</v>
      </c>
      <c r="G13583" s="3"/>
      <c r="H13583" s="3"/>
    </row>
    <row r="13584">
      <c r="A13584" s="1">
        <v>1.6402</v>
      </c>
      <c r="B13584" s="1">
        <v>0.2957</v>
      </c>
      <c r="C13584" s="1">
        <v>1.2031</v>
      </c>
      <c r="D13584" s="4">
        <f t="shared" ref="D13584:F13584" si="13583">IFS(A13584&lt;3,1,AND(A13584&gt;=3,A13584&lt;5),2,A13584&gt;=5,3)</f>
        <v>1</v>
      </c>
      <c r="E13584" s="4">
        <f t="shared" si="13583"/>
        <v>1</v>
      </c>
      <c r="F13584" s="4">
        <f t="shared" si="13583"/>
        <v>1</v>
      </c>
      <c r="G13584" s="3"/>
      <c r="H13584" s="3"/>
    </row>
    <row r="13585">
      <c r="A13585" s="1">
        <v>6.5576</v>
      </c>
      <c r="B13585" s="1">
        <v>0.2396</v>
      </c>
      <c r="C13585" s="1">
        <v>1.779</v>
      </c>
      <c r="D13585" s="4">
        <f t="shared" ref="D13585:F13585" si="13584">IFS(A13585&lt;3,1,AND(A13585&gt;=3,A13585&lt;5),2,A13585&gt;=5,3)</f>
        <v>3</v>
      </c>
      <c r="E13585" s="4">
        <f t="shared" si="13584"/>
        <v>1</v>
      </c>
      <c r="F13585" s="4">
        <f t="shared" si="13584"/>
        <v>1</v>
      </c>
      <c r="G13585" s="3"/>
      <c r="H13585" s="3"/>
    </row>
    <row r="13586">
      <c r="A13586" s="1">
        <v>3.9277</v>
      </c>
      <c r="B13586" s="1">
        <v>0.182</v>
      </c>
      <c r="C13586" s="1">
        <v>0.9312</v>
      </c>
      <c r="D13586" s="4">
        <f t="shared" ref="D13586:F13586" si="13585">IFS(A13586&lt;3,1,AND(A13586&gt;=3,A13586&lt;5),2,A13586&gt;=5,3)</f>
        <v>2</v>
      </c>
      <c r="E13586" s="4">
        <f t="shared" si="13585"/>
        <v>1</v>
      </c>
      <c r="F13586" s="4">
        <f t="shared" si="13585"/>
        <v>1</v>
      </c>
      <c r="G13586" s="3"/>
      <c r="H13586" s="3"/>
    </row>
    <row r="13587">
      <c r="A13587" s="1">
        <v>1.3605</v>
      </c>
      <c r="B13587" s="1">
        <v>0.1851</v>
      </c>
      <c r="C13587" s="1">
        <v>0.5227</v>
      </c>
      <c r="D13587" s="4">
        <f t="shared" ref="D13587:F13587" si="13586">IFS(A13587&lt;3,1,AND(A13587&gt;=3,A13587&lt;5),2,A13587&gt;=5,3)</f>
        <v>1</v>
      </c>
      <c r="E13587" s="4">
        <f t="shared" si="13586"/>
        <v>1</v>
      </c>
      <c r="F13587" s="4">
        <f t="shared" si="13586"/>
        <v>1</v>
      </c>
      <c r="G13587" s="3"/>
      <c r="H13587" s="3"/>
    </row>
    <row r="13588">
      <c r="A13588" s="1">
        <v>0.7799</v>
      </c>
      <c r="B13588" s="1">
        <v>0.1104</v>
      </c>
      <c r="C13588" s="1">
        <v>0.2424</v>
      </c>
      <c r="D13588" s="4">
        <f t="shared" ref="D13588:F13588" si="13587">IFS(A13588&lt;3,1,AND(A13588&gt;=3,A13588&lt;5),2,A13588&gt;=5,3)</f>
        <v>1</v>
      </c>
      <c r="E13588" s="4">
        <f t="shared" si="13587"/>
        <v>1</v>
      </c>
      <c r="F13588" s="4">
        <f t="shared" si="13587"/>
        <v>1</v>
      </c>
      <c r="G13588" s="3"/>
      <c r="H13588" s="3"/>
    </row>
    <row r="13589">
      <c r="A13589" s="1">
        <v>0.3159</v>
      </c>
      <c r="B13589" s="1">
        <v>0.0333</v>
      </c>
      <c r="C13589" s="1">
        <v>0.0</v>
      </c>
      <c r="D13589" s="4">
        <f t="shared" ref="D13589:F13589" si="13588">IFS(A13589&lt;3,1,AND(A13589&gt;=3,A13589&lt;5),2,A13589&gt;=5,3)</f>
        <v>1</v>
      </c>
      <c r="E13589" s="4">
        <f t="shared" si="13588"/>
        <v>1</v>
      </c>
      <c r="F13589" s="4">
        <f t="shared" si="13588"/>
        <v>1</v>
      </c>
      <c r="G13589" s="3"/>
      <c r="H13589" s="3"/>
    </row>
    <row r="13590">
      <c r="A13590" s="1">
        <v>9.6602</v>
      </c>
      <c r="B13590" s="1">
        <v>0.1119</v>
      </c>
      <c r="C13590" s="1">
        <v>0.5912</v>
      </c>
      <c r="D13590" s="4">
        <f t="shared" ref="D13590:F13590" si="13589">IFS(A13590&lt;3,1,AND(A13590&gt;=3,A13590&lt;5),2,A13590&gt;=5,3)</f>
        <v>3</v>
      </c>
      <c r="E13590" s="4">
        <f t="shared" si="13589"/>
        <v>1</v>
      </c>
      <c r="F13590" s="4">
        <f t="shared" si="13589"/>
        <v>1</v>
      </c>
      <c r="G13590" s="3"/>
      <c r="H13590" s="3"/>
    </row>
    <row r="13591">
      <c r="A13591" s="1">
        <v>5.1319</v>
      </c>
      <c r="B13591" s="1">
        <v>2.1745</v>
      </c>
      <c r="C13591" s="1">
        <v>1.0093</v>
      </c>
      <c r="D13591" s="4">
        <f t="shared" ref="D13591:F13591" si="13590">IFS(A13591&lt;3,1,AND(A13591&gt;=3,A13591&lt;5),2,A13591&gt;=5,3)</f>
        <v>3</v>
      </c>
      <c r="E13591" s="4">
        <f t="shared" si="13590"/>
        <v>1</v>
      </c>
      <c r="F13591" s="4">
        <f t="shared" si="13590"/>
        <v>1</v>
      </c>
      <c r="G13591" s="3"/>
      <c r="H13591" s="3"/>
    </row>
    <row r="13592">
      <c r="A13592" s="1">
        <v>1.204</v>
      </c>
      <c r="B13592" s="1">
        <v>0.0273</v>
      </c>
      <c r="C13592" s="1">
        <v>0.2501</v>
      </c>
      <c r="D13592" s="4">
        <f t="shared" ref="D13592:F13592" si="13591">IFS(A13592&lt;3,1,AND(A13592&gt;=3,A13592&lt;5),2,A13592&gt;=5,3)</f>
        <v>1</v>
      </c>
      <c r="E13592" s="4">
        <f t="shared" si="13591"/>
        <v>1</v>
      </c>
      <c r="F13592" s="4">
        <f t="shared" si="13591"/>
        <v>1</v>
      </c>
      <c r="G13592" s="3"/>
      <c r="H13592" s="3"/>
    </row>
    <row r="13593">
      <c r="A13593" s="1">
        <v>1.1748</v>
      </c>
      <c r="B13593" s="1">
        <v>0.0268</v>
      </c>
      <c r="C13593" s="1">
        <v>0.2459</v>
      </c>
      <c r="D13593" s="4">
        <f t="shared" ref="D13593:F13593" si="13592">IFS(A13593&lt;3,1,AND(A13593&gt;=3,A13593&lt;5),2,A13593&gt;=5,3)</f>
        <v>1</v>
      </c>
      <c r="E13593" s="4">
        <f t="shared" si="13592"/>
        <v>1</v>
      </c>
      <c r="F13593" s="4">
        <f t="shared" si="13592"/>
        <v>1</v>
      </c>
      <c r="G13593" s="3"/>
      <c r="H13593" s="3"/>
    </row>
    <row r="13594">
      <c r="A13594" s="1">
        <v>0.4023</v>
      </c>
      <c r="B13594" s="1">
        <v>0.0775</v>
      </c>
      <c r="C13594" s="1">
        <v>0.0142</v>
      </c>
      <c r="D13594" s="4">
        <f t="shared" ref="D13594:F13594" si="13593">IFS(A13594&lt;3,1,AND(A13594&gt;=3,A13594&lt;5),2,A13594&gt;=5,3)</f>
        <v>1</v>
      </c>
      <c r="E13594" s="4">
        <f t="shared" si="13593"/>
        <v>1</v>
      </c>
      <c r="F13594" s="4">
        <f t="shared" si="13593"/>
        <v>1</v>
      </c>
      <c r="G13594" s="3"/>
      <c r="H13594" s="3"/>
    </row>
    <row r="13595">
      <c r="A13595" s="1">
        <v>6.7206</v>
      </c>
      <c r="B13595" s="1">
        <v>0.0564</v>
      </c>
      <c r="C13595" s="1">
        <v>0.4136</v>
      </c>
      <c r="D13595" s="4">
        <f t="shared" ref="D13595:F13595" si="13594">IFS(A13595&lt;3,1,AND(A13595&gt;=3,A13595&lt;5),2,A13595&gt;=5,3)</f>
        <v>3</v>
      </c>
      <c r="E13595" s="4">
        <f t="shared" si="13594"/>
        <v>1</v>
      </c>
      <c r="F13595" s="4">
        <f t="shared" si="13594"/>
        <v>1</v>
      </c>
      <c r="G13595" s="3"/>
      <c r="H13595" s="3"/>
    </row>
    <row r="13596">
      <c r="A13596" s="1">
        <v>0.5122</v>
      </c>
      <c r="B13596" s="1">
        <v>0.2808</v>
      </c>
      <c r="C13596" s="1">
        <v>1.724</v>
      </c>
      <c r="D13596" s="4">
        <f t="shared" ref="D13596:F13596" si="13595">IFS(A13596&lt;3,1,AND(A13596&gt;=3,A13596&lt;5),2,A13596&gt;=5,3)</f>
        <v>1</v>
      </c>
      <c r="E13596" s="4">
        <f t="shared" si="13595"/>
        <v>1</v>
      </c>
      <c r="F13596" s="4">
        <f t="shared" si="13595"/>
        <v>1</v>
      </c>
      <c r="G13596" s="3"/>
      <c r="H13596" s="3"/>
    </row>
    <row r="13597">
      <c r="A13597" s="1">
        <v>0.5026</v>
      </c>
      <c r="B13597" s="1">
        <v>0.3149</v>
      </c>
      <c r="C13597" s="1">
        <v>1.636</v>
      </c>
      <c r="D13597" s="4">
        <f t="shared" ref="D13597:F13597" si="13596">IFS(A13597&lt;3,1,AND(A13597&gt;=3,A13597&lt;5),2,A13597&gt;=5,3)</f>
        <v>1</v>
      </c>
      <c r="E13597" s="4">
        <f t="shared" si="13596"/>
        <v>1</v>
      </c>
      <c r="F13597" s="4">
        <f t="shared" si="13596"/>
        <v>1</v>
      </c>
      <c r="G13597" s="3"/>
      <c r="H13597" s="3"/>
    </row>
    <row r="13598">
      <c r="A13598" s="1">
        <v>0.4972</v>
      </c>
      <c r="B13598" s="1">
        <v>0.3379</v>
      </c>
      <c r="C13598" s="1">
        <v>1.6397</v>
      </c>
      <c r="D13598" s="4">
        <f t="shared" ref="D13598:F13598" si="13597">IFS(A13598&lt;3,1,AND(A13598&gt;=3,A13598&lt;5),2,A13598&gt;=5,3)</f>
        <v>1</v>
      </c>
      <c r="E13598" s="4">
        <f t="shared" si="13597"/>
        <v>1</v>
      </c>
      <c r="F13598" s="4">
        <f t="shared" si="13597"/>
        <v>1</v>
      </c>
      <c r="G13598" s="3"/>
      <c r="H13598" s="3"/>
    </row>
    <row r="13599">
      <c r="A13599" s="1">
        <v>0.495</v>
      </c>
      <c r="B13599" s="1">
        <v>0.343</v>
      </c>
      <c r="C13599" s="1">
        <v>1.6271</v>
      </c>
      <c r="D13599" s="4">
        <f t="shared" ref="D13599:F13599" si="13598">IFS(A13599&lt;3,1,AND(A13599&gt;=3,A13599&lt;5),2,A13599&gt;=5,3)</f>
        <v>1</v>
      </c>
      <c r="E13599" s="4">
        <f t="shared" si="13598"/>
        <v>1</v>
      </c>
      <c r="F13599" s="4">
        <f t="shared" si="13598"/>
        <v>1</v>
      </c>
      <c r="G13599" s="3"/>
      <c r="H13599" s="3"/>
    </row>
    <row r="13600">
      <c r="A13600" s="1">
        <v>0.4938</v>
      </c>
      <c r="B13600" s="1">
        <v>0.3416</v>
      </c>
      <c r="C13600" s="1">
        <v>1.62</v>
      </c>
      <c r="D13600" s="4">
        <f t="shared" ref="D13600:F13600" si="13599">IFS(A13600&lt;3,1,AND(A13600&gt;=3,A13600&lt;5),2,A13600&gt;=5,3)</f>
        <v>1</v>
      </c>
      <c r="E13600" s="4">
        <f t="shared" si="13599"/>
        <v>1</v>
      </c>
      <c r="F13600" s="4">
        <f t="shared" si="13599"/>
        <v>1</v>
      </c>
      <c r="G13600" s="3"/>
      <c r="H13600" s="3"/>
    </row>
    <row r="13601">
      <c r="A13601" s="1">
        <v>1.0261</v>
      </c>
      <c r="B13601" s="1">
        <v>0.0726</v>
      </c>
      <c r="C13601" s="1">
        <v>0.1399</v>
      </c>
      <c r="D13601" s="4">
        <f t="shared" ref="D13601:F13601" si="13600">IFS(A13601&lt;3,1,AND(A13601&gt;=3,A13601&lt;5),2,A13601&gt;=5,3)</f>
        <v>1</v>
      </c>
      <c r="E13601" s="4">
        <f t="shared" si="13600"/>
        <v>1</v>
      </c>
      <c r="F13601" s="4">
        <f t="shared" si="13600"/>
        <v>1</v>
      </c>
      <c r="G13601" s="3"/>
      <c r="H13601" s="3"/>
    </row>
    <row r="13602">
      <c r="A13602" s="1">
        <v>5.6557</v>
      </c>
      <c r="B13602" s="1">
        <v>0.0167</v>
      </c>
      <c r="C13602" s="1">
        <v>2.5859</v>
      </c>
      <c r="D13602" s="4">
        <f t="shared" ref="D13602:F13602" si="13601">IFS(A13602&lt;3,1,AND(A13602&gt;=3,A13602&lt;5),2,A13602&gt;=5,3)</f>
        <v>3</v>
      </c>
      <c r="E13602" s="4">
        <f t="shared" si="13601"/>
        <v>1</v>
      </c>
      <c r="F13602" s="4">
        <f t="shared" si="13601"/>
        <v>1</v>
      </c>
      <c r="G13602" s="3"/>
      <c r="H13602" s="3"/>
    </row>
    <row r="13603">
      <c r="A13603" s="1">
        <v>6.8598</v>
      </c>
      <c r="B13603" s="1">
        <v>0.1704</v>
      </c>
      <c r="C13603" s="1">
        <v>0.9715</v>
      </c>
      <c r="D13603" s="4">
        <f t="shared" ref="D13603:F13603" si="13602">IFS(A13603&lt;3,1,AND(A13603&gt;=3,A13603&lt;5),2,A13603&gt;=5,3)</f>
        <v>3</v>
      </c>
      <c r="E13603" s="4">
        <f t="shared" si="13602"/>
        <v>1</v>
      </c>
      <c r="F13603" s="4">
        <f t="shared" si="13602"/>
        <v>1</v>
      </c>
      <c r="G13603" s="3"/>
      <c r="H13603" s="3"/>
    </row>
    <row r="13604">
      <c r="A13604" s="1">
        <v>0.3632</v>
      </c>
      <c r="B13604" s="1">
        <v>0.1645</v>
      </c>
      <c r="C13604" s="1">
        <v>0.1459</v>
      </c>
      <c r="D13604" s="4">
        <f t="shared" ref="D13604:F13604" si="13603">IFS(A13604&lt;3,1,AND(A13604&gt;=3,A13604&lt;5),2,A13604&gt;=5,3)</f>
        <v>1</v>
      </c>
      <c r="E13604" s="4">
        <f t="shared" si="13603"/>
        <v>1</v>
      </c>
      <c r="F13604" s="4">
        <f t="shared" si="13603"/>
        <v>1</v>
      </c>
      <c r="G13604" s="3"/>
      <c r="H13604" s="3"/>
    </row>
    <row r="13605">
      <c r="A13605" s="1">
        <v>0.6342</v>
      </c>
      <c r="B13605" s="1">
        <v>0.219</v>
      </c>
      <c r="C13605" s="1">
        <v>0.4379</v>
      </c>
      <c r="D13605" s="4">
        <f t="shared" ref="D13605:F13605" si="13604">IFS(A13605&lt;3,1,AND(A13605&gt;=3,A13605&lt;5),2,A13605&gt;=5,3)</f>
        <v>1</v>
      </c>
      <c r="E13605" s="4">
        <f t="shared" si="13604"/>
        <v>1</v>
      </c>
      <c r="F13605" s="4">
        <f t="shared" si="13604"/>
        <v>1</v>
      </c>
      <c r="G13605" s="3"/>
      <c r="H13605" s="3"/>
    </row>
    <row r="13606">
      <c r="A13606" s="1">
        <v>2.174</v>
      </c>
      <c r="B13606" s="1">
        <v>0.3213</v>
      </c>
      <c r="C13606" s="1">
        <v>0.2464</v>
      </c>
      <c r="D13606" s="4">
        <f t="shared" ref="D13606:F13606" si="13605">IFS(A13606&lt;3,1,AND(A13606&gt;=3,A13606&lt;5),2,A13606&gt;=5,3)</f>
        <v>1</v>
      </c>
      <c r="E13606" s="4">
        <f t="shared" si="13605"/>
        <v>1</v>
      </c>
      <c r="F13606" s="4">
        <f t="shared" si="13605"/>
        <v>1</v>
      </c>
      <c r="G13606" s="3"/>
      <c r="H13606" s="3"/>
    </row>
    <row r="13607">
      <c r="A13607" s="1">
        <v>0.307</v>
      </c>
      <c r="B13607" s="1">
        <v>0.0776</v>
      </c>
      <c r="C13607" s="1">
        <v>0.0619</v>
      </c>
      <c r="D13607" s="4">
        <f t="shared" ref="D13607:F13607" si="13606">IFS(A13607&lt;3,1,AND(A13607&gt;=3,A13607&lt;5),2,A13607&gt;=5,3)</f>
        <v>1</v>
      </c>
      <c r="E13607" s="4">
        <f t="shared" si="13606"/>
        <v>1</v>
      </c>
      <c r="F13607" s="4">
        <f t="shared" si="13606"/>
        <v>1</v>
      </c>
      <c r="G13607" s="3"/>
      <c r="H13607" s="3"/>
    </row>
    <row r="13608">
      <c r="A13608" s="1">
        <v>13.2038</v>
      </c>
      <c r="B13608" s="1">
        <v>0.0752</v>
      </c>
      <c r="C13608" s="1">
        <v>4.2759</v>
      </c>
      <c r="D13608" s="4">
        <f t="shared" ref="D13608:F13608" si="13607">IFS(A13608&lt;3,1,AND(A13608&gt;=3,A13608&lt;5),2,A13608&gt;=5,3)</f>
        <v>3</v>
      </c>
      <c r="E13608" s="4">
        <f t="shared" si="13607"/>
        <v>1</v>
      </c>
      <c r="F13608" s="4">
        <f t="shared" si="13607"/>
        <v>2</v>
      </c>
      <c r="G13608" s="3"/>
      <c r="H13608" s="3"/>
    </row>
    <row r="13609">
      <c r="A13609" s="1">
        <v>0.6712</v>
      </c>
      <c r="B13609" s="1">
        <v>0.0668</v>
      </c>
      <c r="C13609" s="1">
        <v>0.0404</v>
      </c>
      <c r="D13609" s="4">
        <f t="shared" ref="D13609:F13609" si="13608">IFS(A13609&lt;3,1,AND(A13609&gt;=3,A13609&lt;5),2,A13609&gt;=5,3)</f>
        <v>1</v>
      </c>
      <c r="E13609" s="4">
        <f t="shared" si="13608"/>
        <v>1</v>
      </c>
      <c r="F13609" s="4">
        <f t="shared" si="13608"/>
        <v>1</v>
      </c>
      <c r="G13609" s="3"/>
      <c r="H13609" s="3"/>
    </row>
    <row r="13610">
      <c r="A13610" s="1">
        <v>0.591</v>
      </c>
      <c r="B13610" s="1">
        <v>0.067</v>
      </c>
      <c r="C13610" s="1">
        <v>0.0369</v>
      </c>
      <c r="D13610" s="4">
        <f t="shared" ref="D13610:F13610" si="13609">IFS(A13610&lt;3,1,AND(A13610&gt;=3,A13610&lt;5),2,A13610&gt;=5,3)</f>
        <v>1</v>
      </c>
      <c r="E13610" s="4">
        <f t="shared" si="13609"/>
        <v>1</v>
      </c>
      <c r="F13610" s="4">
        <f t="shared" si="13609"/>
        <v>1</v>
      </c>
      <c r="G13610" s="3"/>
      <c r="H13610" s="3"/>
    </row>
    <row r="13611">
      <c r="A13611" s="1">
        <v>2.142</v>
      </c>
      <c r="B13611" s="1">
        <v>0.1115</v>
      </c>
      <c r="C13611" s="1">
        <v>0.3269</v>
      </c>
      <c r="D13611" s="4">
        <f t="shared" ref="D13611:F13611" si="13610">IFS(A13611&lt;3,1,AND(A13611&gt;=3,A13611&lt;5),2,A13611&gt;=5,3)</f>
        <v>1</v>
      </c>
      <c r="E13611" s="4">
        <f t="shared" si="13610"/>
        <v>1</v>
      </c>
      <c r="F13611" s="4">
        <f t="shared" si="13610"/>
        <v>1</v>
      </c>
      <c r="G13611" s="3"/>
      <c r="H13611" s="3"/>
    </row>
    <row r="13612">
      <c r="A13612" s="1">
        <v>1.2264</v>
      </c>
      <c r="B13612" s="1">
        <v>0.0882</v>
      </c>
      <c r="C13612" s="1">
        <v>0.1803</v>
      </c>
      <c r="D13612" s="4">
        <f t="shared" ref="D13612:F13612" si="13611">IFS(A13612&lt;3,1,AND(A13612&gt;=3,A13612&lt;5),2,A13612&gt;=5,3)</f>
        <v>1</v>
      </c>
      <c r="E13612" s="4">
        <f t="shared" si="13611"/>
        <v>1</v>
      </c>
      <c r="F13612" s="4">
        <f t="shared" si="13611"/>
        <v>1</v>
      </c>
      <c r="G13612" s="3"/>
      <c r="H13612" s="3"/>
    </row>
    <row r="13613">
      <c r="A13613" s="1">
        <v>1.099</v>
      </c>
      <c r="B13613" s="1">
        <v>0.085</v>
      </c>
      <c r="C13613" s="1">
        <v>0.1526</v>
      </c>
      <c r="D13613" s="4">
        <f t="shared" ref="D13613:F13613" si="13612">IFS(A13613&lt;3,1,AND(A13613&gt;=3,A13613&lt;5),2,A13613&gt;=5,3)</f>
        <v>1</v>
      </c>
      <c r="E13613" s="4">
        <f t="shared" si="13612"/>
        <v>1</v>
      </c>
      <c r="F13613" s="4">
        <f t="shared" si="13612"/>
        <v>1</v>
      </c>
      <c r="G13613" s="3"/>
      <c r="H13613" s="3"/>
    </row>
    <row r="13614">
      <c r="A13614" s="1">
        <v>1.0434</v>
      </c>
      <c r="B13614" s="1">
        <v>0.0778</v>
      </c>
      <c r="C13614" s="1">
        <v>0.1296</v>
      </c>
      <c r="D13614" s="4">
        <f t="shared" ref="D13614:F13614" si="13613">IFS(A13614&lt;3,1,AND(A13614&gt;=3,A13614&lt;5),2,A13614&gt;=5,3)</f>
        <v>1</v>
      </c>
      <c r="E13614" s="4">
        <f t="shared" si="13613"/>
        <v>1</v>
      </c>
      <c r="F13614" s="4">
        <f t="shared" si="13613"/>
        <v>1</v>
      </c>
      <c r="G13614" s="3"/>
      <c r="H13614" s="3"/>
    </row>
    <row r="13615">
      <c r="A13615" s="1">
        <v>3.5586</v>
      </c>
      <c r="B13615" s="1">
        <v>0.0961</v>
      </c>
      <c r="C13615" s="1">
        <v>0.3621</v>
      </c>
      <c r="D13615" s="4">
        <f t="shared" ref="D13615:F13615" si="13614">IFS(A13615&lt;3,1,AND(A13615&gt;=3,A13615&lt;5),2,A13615&gt;=5,3)</f>
        <v>2</v>
      </c>
      <c r="E13615" s="4">
        <f t="shared" si="13614"/>
        <v>1</v>
      </c>
      <c r="F13615" s="4">
        <f t="shared" si="13614"/>
        <v>1</v>
      </c>
      <c r="G13615" s="3"/>
      <c r="H13615" s="3"/>
    </row>
    <row r="13616">
      <c r="A13616" s="1">
        <v>3.1829</v>
      </c>
      <c r="B13616" s="1">
        <v>0.0911</v>
      </c>
      <c r="C13616" s="1">
        <v>0.3247</v>
      </c>
      <c r="D13616" s="4">
        <f t="shared" ref="D13616:F13616" si="13615">IFS(A13616&lt;3,1,AND(A13616&gt;=3,A13616&lt;5),2,A13616&gt;=5,3)</f>
        <v>2</v>
      </c>
      <c r="E13616" s="4">
        <f t="shared" si="13615"/>
        <v>1</v>
      </c>
      <c r="F13616" s="4">
        <f t="shared" si="13615"/>
        <v>1</v>
      </c>
      <c r="G13616" s="3"/>
      <c r="H13616" s="3"/>
    </row>
    <row r="13617">
      <c r="A13617" s="1">
        <v>3.0601</v>
      </c>
      <c r="B13617" s="1">
        <v>0.0874</v>
      </c>
      <c r="C13617" s="1">
        <v>0.3082</v>
      </c>
      <c r="D13617" s="4">
        <f t="shared" ref="D13617:F13617" si="13616">IFS(A13617&lt;3,1,AND(A13617&gt;=3,A13617&lt;5),2,A13617&gt;=5,3)</f>
        <v>2</v>
      </c>
      <c r="E13617" s="4">
        <f t="shared" si="13616"/>
        <v>1</v>
      </c>
      <c r="F13617" s="4">
        <f t="shared" si="13616"/>
        <v>1</v>
      </c>
      <c r="G13617" s="3"/>
      <c r="H13617" s="3"/>
    </row>
    <row r="13618">
      <c r="A13618" s="1">
        <v>4.9654</v>
      </c>
      <c r="B13618" s="1">
        <v>0.2053</v>
      </c>
      <c r="C13618" s="1">
        <v>0.7388</v>
      </c>
      <c r="D13618" s="4">
        <f t="shared" ref="D13618:F13618" si="13617">IFS(A13618&lt;3,1,AND(A13618&gt;=3,A13618&lt;5),2,A13618&gt;=5,3)</f>
        <v>2</v>
      </c>
      <c r="E13618" s="4">
        <f t="shared" si="13617"/>
        <v>1</v>
      </c>
      <c r="F13618" s="4">
        <f t="shared" si="13617"/>
        <v>1</v>
      </c>
      <c r="G13618" s="3"/>
      <c r="H13618" s="3"/>
    </row>
    <row r="13619">
      <c r="A13619" s="1">
        <v>4.9704</v>
      </c>
      <c r="B13619" s="1">
        <v>0.1177</v>
      </c>
      <c r="C13619" s="1">
        <v>0.4191</v>
      </c>
      <c r="D13619" s="4">
        <f t="shared" ref="D13619:F13619" si="13618">IFS(A13619&lt;3,1,AND(A13619&gt;=3,A13619&lt;5),2,A13619&gt;=5,3)</f>
        <v>2</v>
      </c>
      <c r="E13619" s="4">
        <f t="shared" si="13618"/>
        <v>1</v>
      </c>
      <c r="F13619" s="4">
        <f t="shared" si="13618"/>
        <v>1</v>
      </c>
      <c r="G13619" s="3"/>
      <c r="H13619" s="3"/>
    </row>
    <row r="13620">
      <c r="A13620" s="1">
        <v>4.179</v>
      </c>
      <c r="B13620" s="1">
        <v>0.1136</v>
      </c>
      <c r="C13620" s="1">
        <v>0.3523</v>
      </c>
      <c r="D13620" s="4">
        <f t="shared" ref="D13620:F13620" si="13619">IFS(A13620&lt;3,1,AND(A13620&gt;=3,A13620&lt;5),2,A13620&gt;=5,3)</f>
        <v>2</v>
      </c>
      <c r="E13620" s="4">
        <f t="shared" si="13619"/>
        <v>1</v>
      </c>
      <c r="F13620" s="4">
        <f t="shared" si="13619"/>
        <v>1</v>
      </c>
      <c r="G13620" s="3"/>
      <c r="H13620" s="3"/>
    </row>
    <row r="13621">
      <c r="A13621" s="1">
        <v>3.6822</v>
      </c>
      <c r="B13621" s="1">
        <v>0.1139</v>
      </c>
      <c r="C13621" s="1">
        <v>0.3044</v>
      </c>
      <c r="D13621" s="4">
        <f t="shared" ref="D13621:F13621" si="13620">IFS(A13621&lt;3,1,AND(A13621&gt;=3,A13621&lt;5),2,A13621&gt;=5,3)</f>
        <v>2</v>
      </c>
      <c r="E13621" s="4">
        <f t="shared" si="13620"/>
        <v>1</v>
      </c>
      <c r="F13621" s="4">
        <f t="shared" si="13620"/>
        <v>1</v>
      </c>
      <c r="G13621" s="3"/>
      <c r="H13621" s="3"/>
    </row>
    <row r="13622">
      <c r="A13622" s="1">
        <v>3.6477</v>
      </c>
      <c r="B13622" s="1">
        <v>0.114</v>
      </c>
      <c r="C13622" s="1">
        <v>0.2919</v>
      </c>
      <c r="D13622" s="4">
        <f t="shared" ref="D13622:F13622" si="13621">IFS(A13622&lt;3,1,AND(A13622&gt;=3,A13622&lt;5),2,A13622&gt;=5,3)</f>
        <v>2</v>
      </c>
      <c r="E13622" s="4">
        <f t="shared" si="13621"/>
        <v>1</v>
      </c>
      <c r="F13622" s="4">
        <f t="shared" si="13621"/>
        <v>1</v>
      </c>
      <c r="G13622" s="3"/>
      <c r="H13622" s="3"/>
    </row>
    <row r="13623">
      <c r="A13623" s="1">
        <v>3.6435</v>
      </c>
      <c r="B13623" s="1">
        <v>0.1151</v>
      </c>
      <c r="C13623" s="1">
        <v>0.2891</v>
      </c>
      <c r="D13623" s="4">
        <f t="shared" ref="D13623:F13623" si="13622">IFS(A13623&lt;3,1,AND(A13623&gt;=3,A13623&lt;5),2,A13623&gt;=5,3)</f>
        <v>2</v>
      </c>
      <c r="E13623" s="4">
        <f t="shared" si="13622"/>
        <v>1</v>
      </c>
      <c r="F13623" s="4">
        <f t="shared" si="13622"/>
        <v>1</v>
      </c>
      <c r="G13623" s="3"/>
      <c r="H13623" s="3"/>
    </row>
    <row r="13624">
      <c r="A13624" s="1">
        <v>3.6566</v>
      </c>
      <c r="B13624" s="1">
        <v>0.1147</v>
      </c>
      <c r="C13624" s="1">
        <v>0.3019</v>
      </c>
      <c r="D13624" s="4">
        <f t="shared" ref="D13624:F13624" si="13623">IFS(A13624&lt;3,1,AND(A13624&gt;=3,A13624&lt;5),2,A13624&gt;=5,3)</f>
        <v>2</v>
      </c>
      <c r="E13624" s="4">
        <f t="shared" si="13623"/>
        <v>1</v>
      </c>
      <c r="F13624" s="4">
        <f t="shared" si="13623"/>
        <v>1</v>
      </c>
      <c r="G13624" s="3"/>
      <c r="H13624" s="3"/>
    </row>
    <row r="13625">
      <c r="A13625" s="1">
        <v>3.7008</v>
      </c>
      <c r="B13625" s="1">
        <v>0.1238</v>
      </c>
      <c r="C13625" s="1">
        <v>0.2999</v>
      </c>
      <c r="D13625" s="4">
        <f t="shared" ref="D13625:F13625" si="13624">IFS(A13625&lt;3,1,AND(A13625&gt;=3,A13625&lt;5),2,A13625&gt;=5,3)</f>
        <v>2</v>
      </c>
      <c r="E13625" s="4">
        <f t="shared" si="13624"/>
        <v>1</v>
      </c>
      <c r="F13625" s="4">
        <f t="shared" si="13624"/>
        <v>1</v>
      </c>
      <c r="G13625" s="3"/>
      <c r="H13625" s="3"/>
    </row>
    <row r="13626">
      <c r="A13626" s="1">
        <v>3.4857</v>
      </c>
      <c r="B13626" s="1">
        <v>0.1145</v>
      </c>
      <c r="C13626" s="1">
        <v>0.2743</v>
      </c>
      <c r="D13626" s="4">
        <f t="shared" ref="D13626:F13626" si="13625">IFS(A13626&lt;3,1,AND(A13626&gt;=3,A13626&lt;5),2,A13626&gt;=5,3)</f>
        <v>2</v>
      </c>
      <c r="E13626" s="4">
        <f t="shared" si="13625"/>
        <v>1</v>
      </c>
      <c r="F13626" s="4">
        <f t="shared" si="13625"/>
        <v>1</v>
      </c>
      <c r="G13626" s="3"/>
      <c r="H13626" s="3"/>
    </row>
    <row r="13627">
      <c r="A13627" s="1">
        <v>3.483</v>
      </c>
      <c r="B13627" s="1">
        <v>0.1146</v>
      </c>
      <c r="C13627" s="1">
        <v>0.2752</v>
      </c>
      <c r="D13627" s="4">
        <f t="shared" ref="D13627:F13627" si="13626">IFS(A13627&lt;3,1,AND(A13627&gt;=3,A13627&lt;5),2,A13627&gt;=5,3)</f>
        <v>2</v>
      </c>
      <c r="E13627" s="4">
        <f t="shared" si="13626"/>
        <v>1</v>
      </c>
      <c r="F13627" s="4">
        <f t="shared" si="13626"/>
        <v>1</v>
      </c>
      <c r="G13627" s="3"/>
      <c r="H13627" s="3"/>
    </row>
    <row r="13628">
      <c r="A13628" s="1">
        <v>3.4826</v>
      </c>
      <c r="B13628" s="1">
        <v>0.114</v>
      </c>
      <c r="C13628" s="1">
        <v>0.2762</v>
      </c>
      <c r="D13628" s="4">
        <f t="shared" ref="D13628:F13628" si="13627">IFS(A13628&lt;3,1,AND(A13628&gt;=3,A13628&lt;5),2,A13628&gt;=5,3)</f>
        <v>2</v>
      </c>
      <c r="E13628" s="4">
        <f t="shared" si="13627"/>
        <v>1</v>
      </c>
      <c r="F13628" s="4">
        <f t="shared" si="13627"/>
        <v>1</v>
      </c>
      <c r="G13628" s="3"/>
      <c r="H13628" s="3"/>
    </row>
    <row r="13629">
      <c r="A13629" s="1">
        <v>3.4825</v>
      </c>
      <c r="B13629" s="1">
        <v>0.1133</v>
      </c>
      <c r="C13629" s="1">
        <v>0.2737</v>
      </c>
      <c r="D13629" s="4">
        <f t="shared" ref="D13629:F13629" si="13628">IFS(A13629&lt;3,1,AND(A13629&gt;=3,A13629&lt;5),2,A13629&gt;=5,3)</f>
        <v>2</v>
      </c>
      <c r="E13629" s="4">
        <f t="shared" si="13628"/>
        <v>1</v>
      </c>
      <c r="F13629" s="4">
        <f t="shared" si="13628"/>
        <v>1</v>
      </c>
      <c r="G13629" s="3"/>
      <c r="H13629" s="3"/>
    </row>
    <row r="13630">
      <c r="A13630" s="1">
        <v>3.4854</v>
      </c>
      <c r="B13630" s="1">
        <v>0.1128</v>
      </c>
      <c r="C13630" s="1">
        <v>0.2743</v>
      </c>
      <c r="D13630" s="4">
        <f t="shared" ref="D13630:F13630" si="13629">IFS(A13630&lt;3,1,AND(A13630&gt;=3,A13630&lt;5),2,A13630&gt;=5,3)</f>
        <v>2</v>
      </c>
      <c r="E13630" s="4">
        <f t="shared" si="13629"/>
        <v>1</v>
      </c>
      <c r="F13630" s="4">
        <f t="shared" si="13629"/>
        <v>1</v>
      </c>
      <c r="G13630" s="3"/>
      <c r="H13630" s="3"/>
    </row>
    <row r="13631">
      <c r="A13631" s="1">
        <v>3.49</v>
      </c>
      <c r="B13631" s="1">
        <v>0.1132</v>
      </c>
      <c r="C13631" s="1">
        <v>0.2822</v>
      </c>
      <c r="D13631" s="4">
        <f t="shared" ref="D13631:F13631" si="13630">IFS(A13631&lt;3,1,AND(A13631&gt;=3,A13631&lt;5),2,A13631&gt;=5,3)</f>
        <v>2</v>
      </c>
      <c r="E13631" s="4">
        <f t="shared" si="13630"/>
        <v>1</v>
      </c>
      <c r="F13631" s="4">
        <f t="shared" si="13630"/>
        <v>1</v>
      </c>
      <c r="G13631" s="3"/>
      <c r="H13631" s="3"/>
    </row>
    <row r="13632">
      <c r="A13632" s="1">
        <v>6.253</v>
      </c>
      <c r="B13632" s="1">
        <v>0.0705</v>
      </c>
      <c r="C13632" s="1">
        <v>0.2679</v>
      </c>
      <c r="D13632" s="4">
        <f t="shared" ref="D13632:F13632" si="13631">IFS(A13632&lt;3,1,AND(A13632&gt;=3,A13632&lt;5),2,A13632&gt;=5,3)</f>
        <v>3</v>
      </c>
      <c r="E13632" s="4">
        <f t="shared" si="13631"/>
        <v>1</v>
      </c>
      <c r="F13632" s="4">
        <f t="shared" si="13631"/>
        <v>1</v>
      </c>
      <c r="G13632" s="3"/>
      <c r="H13632" s="3"/>
    </row>
    <row r="13633">
      <c r="A13633" s="1">
        <v>3.1871</v>
      </c>
      <c r="B13633" s="1">
        <v>0.0239</v>
      </c>
      <c r="C13633" s="1">
        <v>0.9322</v>
      </c>
      <c r="D13633" s="4">
        <f t="shared" ref="D13633:F13633" si="13632">IFS(A13633&lt;3,1,AND(A13633&gt;=3,A13633&lt;5),2,A13633&gt;=5,3)</f>
        <v>2</v>
      </c>
      <c r="E13633" s="4">
        <f t="shared" si="13632"/>
        <v>1</v>
      </c>
      <c r="F13633" s="4">
        <f t="shared" si="13632"/>
        <v>1</v>
      </c>
      <c r="G13633" s="3"/>
      <c r="H13633" s="3"/>
    </row>
    <row r="13634">
      <c r="A13634" s="1">
        <v>2.0225</v>
      </c>
      <c r="B13634" s="1">
        <v>0.0232</v>
      </c>
      <c r="C13634" s="1">
        <v>0.2943</v>
      </c>
      <c r="D13634" s="4">
        <f t="shared" ref="D13634:F13634" si="13633">IFS(A13634&lt;3,1,AND(A13634&gt;=3,A13634&lt;5),2,A13634&gt;=5,3)</f>
        <v>1</v>
      </c>
      <c r="E13634" s="4">
        <f t="shared" si="13633"/>
        <v>1</v>
      </c>
      <c r="F13634" s="4">
        <f t="shared" si="13633"/>
        <v>1</v>
      </c>
      <c r="G13634" s="3"/>
      <c r="H13634" s="3"/>
    </row>
    <row r="13635">
      <c r="A13635" s="1">
        <v>3.9569</v>
      </c>
      <c r="B13635" s="1">
        <v>0.1539</v>
      </c>
      <c r="C13635" s="1">
        <v>1.0332</v>
      </c>
      <c r="D13635" s="4">
        <f t="shared" ref="D13635:F13635" si="13634">IFS(A13635&lt;3,1,AND(A13635&gt;=3,A13635&lt;5),2,A13635&gt;=5,3)</f>
        <v>2</v>
      </c>
      <c r="E13635" s="4">
        <f t="shared" si="13634"/>
        <v>1</v>
      </c>
      <c r="F13635" s="4">
        <f t="shared" si="13634"/>
        <v>1</v>
      </c>
      <c r="G13635" s="3"/>
      <c r="H13635" s="3"/>
    </row>
    <row r="13636">
      <c r="A13636" s="1">
        <v>5.0878</v>
      </c>
      <c r="B13636" s="1">
        <v>0.0366</v>
      </c>
      <c r="C13636" s="1">
        <v>1.7204</v>
      </c>
      <c r="D13636" s="4">
        <f t="shared" ref="D13636:F13636" si="13635">IFS(A13636&lt;3,1,AND(A13636&gt;=3,A13636&lt;5),2,A13636&gt;=5,3)</f>
        <v>3</v>
      </c>
      <c r="E13636" s="4">
        <f t="shared" si="13635"/>
        <v>1</v>
      </c>
      <c r="F13636" s="4">
        <f t="shared" si="13635"/>
        <v>1</v>
      </c>
      <c r="G13636" s="3"/>
      <c r="H13636" s="3"/>
    </row>
    <row r="13637">
      <c r="A13637" s="1">
        <v>0.4548</v>
      </c>
      <c r="B13637" s="1">
        <v>0.1096</v>
      </c>
      <c r="C13637" s="1">
        <v>0.1448</v>
      </c>
      <c r="D13637" s="4">
        <f t="shared" ref="D13637:F13637" si="13636">IFS(A13637&lt;3,1,AND(A13637&gt;=3,A13637&lt;5),2,A13637&gt;=5,3)</f>
        <v>1</v>
      </c>
      <c r="E13637" s="4">
        <f t="shared" si="13636"/>
        <v>1</v>
      </c>
      <c r="F13637" s="4">
        <f t="shared" si="13636"/>
        <v>1</v>
      </c>
      <c r="G13637" s="3"/>
      <c r="H13637" s="3"/>
    </row>
    <row r="13638">
      <c r="A13638" s="1">
        <v>2.5072</v>
      </c>
      <c r="B13638" s="1">
        <v>0.1005</v>
      </c>
      <c r="C13638" s="1">
        <v>0.5664</v>
      </c>
      <c r="D13638" s="4">
        <f t="shared" ref="D13638:F13638" si="13637">IFS(A13638&lt;3,1,AND(A13638&gt;=3,A13638&lt;5),2,A13638&gt;=5,3)</f>
        <v>1</v>
      </c>
      <c r="E13638" s="4">
        <f t="shared" si="13637"/>
        <v>1</v>
      </c>
      <c r="F13638" s="4">
        <f t="shared" si="13637"/>
        <v>1</v>
      </c>
      <c r="G13638" s="3"/>
      <c r="H13638" s="3"/>
    </row>
    <row r="13639">
      <c r="A13639" s="1">
        <v>1.8758</v>
      </c>
      <c r="B13639" s="1">
        <v>0.0882</v>
      </c>
      <c r="C13639" s="1">
        <v>0.3841</v>
      </c>
      <c r="D13639" s="4">
        <f t="shared" ref="D13639:F13639" si="13638">IFS(A13639&lt;3,1,AND(A13639&gt;=3,A13639&lt;5),2,A13639&gt;=5,3)</f>
        <v>1</v>
      </c>
      <c r="E13639" s="4">
        <f t="shared" si="13638"/>
        <v>1</v>
      </c>
      <c r="F13639" s="4">
        <f t="shared" si="13638"/>
        <v>1</v>
      </c>
      <c r="G13639" s="3"/>
      <c r="H13639" s="3"/>
    </row>
    <row r="13640">
      <c r="A13640" s="1">
        <v>7.6675</v>
      </c>
      <c r="B13640" s="1">
        <v>0.2464</v>
      </c>
      <c r="C13640" s="1">
        <v>0.8248</v>
      </c>
      <c r="D13640" s="4">
        <f t="shared" ref="D13640:F13640" si="13639">IFS(A13640&lt;3,1,AND(A13640&gt;=3,A13640&lt;5),2,A13640&gt;=5,3)</f>
        <v>3</v>
      </c>
      <c r="E13640" s="4">
        <f t="shared" si="13639"/>
        <v>1</v>
      </c>
      <c r="F13640" s="4">
        <f t="shared" si="13639"/>
        <v>1</v>
      </c>
      <c r="G13640" s="3"/>
      <c r="H13640" s="3"/>
    </row>
    <row r="13641">
      <c r="A13641" s="1">
        <v>6.7364</v>
      </c>
      <c r="B13641" s="1">
        <v>0.2453</v>
      </c>
      <c r="C13641" s="1">
        <v>0.8418</v>
      </c>
      <c r="D13641" s="4">
        <f t="shared" ref="D13641:F13641" si="13640">IFS(A13641&lt;3,1,AND(A13641&gt;=3,A13641&lt;5),2,A13641&gt;=5,3)</f>
        <v>3</v>
      </c>
      <c r="E13641" s="4">
        <f t="shared" si="13640"/>
        <v>1</v>
      </c>
      <c r="F13641" s="4">
        <f t="shared" si="13640"/>
        <v>1</v>
      </c>
      <c r="G13641" s="3"/>
      <c r="H13641" s="3"/>
    </row>
    <row r="13642">
      <c r="A13642" s="1">
        <v>12.3542</v>
      </c>
      <c r="B13642" s="1">
        <v>0.07</v>
      </c>
      <c r="C13642" s="1">
        <v>2.0849</v>
      </c>
      <c r="D13642" s="4">
        <f t="shared" ref="D13642:F13642" si="13641">IFS(A13642&lt;3,1,AND(A13642&gt;=3,A13642&lt;5),2,A13642&gt;=5,3)</f>
        <v>3</v>
      </c>
      <c r="E13642" s="4">
        <f t="shared" si="13641"/>
        <v>1</v>
      </c>
      <c r="F13642" s="4">
        <f t="shared" si="13641"/>
        <v>1</v>
      </c>
      <c r="G13642" s="3"/>
      <c r="H13642" s="3"/>
    </row>
    <row r="13643">
      <c r="A13643" s="1">
        <v>8.3506</v>
      </c>
      <c r="B13643" s="1">
        <v>0.0801</v>
      </c>
      <c r="C13643" s="1">
        <v>1.1629</v>
      </c>
      <c r="D13643" s="4">
        <f t="shared" ref="D13643:F13643" si="13642">IFS(A13643&lt;3,1,AND(A13643&gt;=3,A13643&lt;5),2,A13643&gt;=5,3)</f>
        <v>3</v>
      </c>
      <c r="E13643" s="4">
        <f t="shared" si="13642"/>
        <v>1</v>
      </c>
      <c r="F13643" s="4">
        <f t="shared" si="13642"/>
        <v>1</v>
      </c>
      <c r="G13643" s="3"/>
      <c r="H13643" s="3"/>
    </row>
    <row r="13644">
      <c r="A13644" s="1">
        <v>2.2901</v>
      </c>
      <c r="B13644" s="1">
        <v>0.1034</v>
      </c>
      <c r="C13644" s="1">
        <v>0.4291</v>
      </c>
      <c r="D13644" s="4">
        <f t="shared" ref="D13644:F13644" si="13643">IFS(A13644&lt;3,1,AND(A13644&gt;=3,A13644&lt;5),2,A13644&gt;=5,3)</f>
        <v>1</v>
      </c>
      <c r="E13644" s="4">
        <f t="shared" si="13643"/>
        <v>1</v>
      </c>
      <c r="F13644" s="4">
        <f t="shared" si="13643"/>
        <v>1</v>
      </c>
      <c r="G13644" s="3"/>
      <c r="H13644" s="3"/>
    </row>
    <row r="13645">
      <c r="A13645" s="1">
        <v>5.6311</v>
      </c>
      <c r="B13645" s="1">
        <v>0.0506</v>
      </c>
      <c r="C13645" s="1">
        <v>0.2447</v>
      </c>
      <c r="D13645" s="4">
        <f t="shared" ref="D13645:F13645" si="13644">IFS(A13645&lt;3,1,AND(A13645&gt;=3,A13645&lt;5),2,A13645&gt;=5,3)</f>
        <v>3</v>
      </c>
      <c r="E13645" s="4">
        <f t="shared" si="13644"/>
        <v>1</v>
      </c>
      <c r="F13645" s="4">
        <f t="shared" si="13644"/>
        <v>1</v>
      </c>
      <c r="G13645" s="3"/>
      <c r="H13645" s="3"/>
    </row>
    <row r="13646">
      <c r="A13646" s="1">
        <v>4.8234</v>
      </c>
      <c r="B13646" s="1">
        <v>0.0504</v>
      </c>
      <c r="C13646" s="1">
        <v>0.1836</v>
      </c>
      <c r="D13646" s="4">
        <f t="shared" ref="D13646:F13646" si="13645">IFS(A13646&lt;3,1,AND(A13646&gt;=3,A13646&lt;5),2,A13646&gt;=5,3)</f>
        <v>2</v>
      </c>
      <c r="E13646" s="4">
        <f t="shared" si="13645"/>
        <v>1</v>
      </c>
      <c r="F13646" s="4">
        <f t="shared" si="13645"/>
        <v>1</v>
      </c>
      <c r="G13646" s="3"/>
      <c r="H13646" s="3"/>
    </row>
    <row r="13647">
      <c r="A13647" s="1">
        <v>0.7294</v>
      </c>
      <c r="B13647" s="1">
        <v>0.1445</v>
      </c>
      <c r="C13647" s="1">
        <v>0.0895</v>
      </c>
      <c r="D13647" s="4">
        <f t="shared" ref="D13647:F13647" si="13646">IFS(A13647&lt;3,1,AND(A13647&gt;=3,A13647&lt;5),2,A13647&gt;=5,3)</f>
        <v>1</v>
      </c>
      <c r="E13647" s="4">
        <f t="shared" si="13646"/>
        <v>1</v>
      </c>
      <c r="F13647" s="4">
        <f t="shared" si="13646"/>
        <v>1</v>
      </c>
      <c r="G13647" s="3"/>
      <c r="H13647" s="3"/>
    </row>
    <row r="13648">
      <c r="A13648" s="1">
        <v>13.8038</v>
      </c>
      <c r="B13648" s="1">
        <v>2.0722</v>
      </c>
      <c r="C13648" s="1">
        <v>2.9812</v>
      </c>
      <c r="D13648" s="4">
        <f t="shared" ref="D13648:F13648" si="13647">IFS(A13648&lt;3,1,AND(A13648&gt;=3,A13648&lt;5),2,A13648&gt;=5,3)</f>
        <v>3</v>
      </c>
      <c r="E13648" s="4">
        <f t="shared" si="13647"/>
        <v>1</v>
      </c>
      <c r="F13648" s="4">
        <f t="shared" si="13647"/>
        <v>1</v>
      </c>
      <c r="G13648" s="3"/>
      <c r="H13648" s="3"/>
    </row>
    <row r="13649">
      <c r="A13649" s="1">
        <v>9.1989</v>
      </c>
      <c r="B13649" s="1">
        <v>1.9173</v>
      </c>
      <c r="C13649" s="1">
        <v>2.0312</v>
      </c>
      <c r="D13649" s="4">
        <f t="shared" ref="D13649:F13649" si="13648">IFS(A13649&lt;3,1,AND(A13649&gt;=3,A13649&lt;5),2,A13649&gt;=5,3)</f>
        <v>3</v>
      </c>
      <c r="E13649" s="4">
        <f t="shared" si="13648"/>
        <v>1</v>
      </c>
      <c r="F13649" s="4">
        <f t="shared" si="13648"/>
        <v>1</v>
      </c>
      <c r="G13649" s="3"/>
      <c r="H13649" s="3"/>
    </row>
    <row r="13650">
      <c r="A13650" s="1">
        <v>3.3349</v>
      </c>
      <c r="B13650" s="1">
        <v>0.1775</v>
      </c>
      <c r="C13650" s="1">
        <v>0.5539</v>
      </c>
      <c r="D13650" s="4">
        <f t="shared" ref="D13650:F13650" si="13649">IFS(A13650&lt;3,1,AND(A13650&gt;=3,A13650&lt;5),2,A13650&gt;=5,3)</f>
        <v>2</v>
      </c>
      <c r="E13650" s="4">
        <f t="shared" si="13649"/>
        <v>1</v>
      </c>
      <c r="F13650" s="4">
        <f t="shared" si="13649"/>
        <v>1</v>
      </c>
      <c r="G13650" s="3"/>
      <c r="H13650" s="3"/>
    </row>
    <row r="13651">
      <c r="A13651" s="1">
        <v>2.6414</v>
      </c>
      <c r="B13651" s="1">
        <v>0.1373</v>
      </c>
      <c r="C13651" s="1">
        <v>0.3792</v>
      </c>
      <c r="D13651" s="4">
        <f t="shared" ref="D13651:F13651" si="13650">IFS(A13651&lt;3,1,AND(A13651&gt;=3,A13651&lt;5),2,A13651&gt;=5,3)</f>
        <v>1</v>
      </c>
      <c r="E13651" s="4">
        <f t="shared" si="13650"/>
        <v>1</v>
      </c>
      <c r="F13651" s="4">
        <f t="shared" si="13650"/>
        <v>1</v>
      </c>
      <c r="G13651" s="3"/>
      <c r="H13651" s="3"/>
    </row>
    <row r="13652">
      <c r="A13652" s="1">
        <v>11.7647</v>
      </c>
      <c r="B13652" s="1">
        <v>0.3278</v>
      </c>
      <c r="C13652" s="1">
        <v>0.9315</v>
      </c>
      <c r="D13652" s="4">
        <f t="shared" ref="D13652:F13652" si="13651">IFS(A13652&lt;3,1,AND(A13652&gt;=3,A13652&lt;5),2,A13652&gt;=5,3)</f>
        <v>3</v>
      </c>
      <c r="E13652" s="4">
        <f t="shared" si="13651"/>
        <v>1</v>
      </c>
      <c r="F13652" s="4">
        <f t="shared" si="13651"/>
        <v>1</v>
      </c>
      <c r="G13652" s="3"/>
      <c r="H13652" s="3"/>
    </row>
    <row r="13653">
      <c r="A13653" s="1">
        <v>3.879</v>
      </c>
      <c r="B13653" s="1">
        <v>0.0927</v>
      </c>
      <c r="C13653" s="1">
        <v>0.3255</v>
      </c>
      <c r="D13653" s="4">
        <f t="shared" ref="D13653:F13653" si="13652">IFS(A13653&lt;3,1,AND(A13653&gt;=3,A13653&lt;5),2,A13653&gt;=5,3)</f>
        <v>2</v>
      </c>
      <c r="E13653" s="4">
        <f t="shared" si="13652"/>
        <v>1</v>
      </c>
      <c r="F13653" s="4">
        <f t="shared" si="13652"/>
        <v>1</v>
      </c>
      <c r="G13653" s="3"/>
      <c r="H13653" s="3"/>
    </row>
    <row r="13654">
      <c r="A13654" s="1">
        <v>3.7612</v>
      </c>
      <c r="B13654" s="1">
        <v>0.1007</v>
      </c>
      <c r="C13654" s="1">
        <v>0.2929</v>
      </c>
      <c r="D13654" s="4">
        <f t="shared" ref="D13654:F13654" si="13653">IFS(A13654&lt;3,1,AND(A13654&gt;=3,A13654&lt;5),2,A13654&gt;=5,3)</f>
        <v>2</v>
      </c>
      <c r="E13654" s="4">
        <f t="shared" si="13653"/>
        <v>1</v>
      </c>
      <c r="F13654" s="4">
        <f t="shared" si="13653"/>
        <v>1</v>
      </c>
      <c r="G13654" s="3"/>
      <c r="H13654" s="3"/>
    </row>
    <row r="13655">
      <c r="A13655" s="1">
        <v>3.6636</v>
      </c>
      <c r="B13655" s="1">
        <v>0.106</v>
      </c>
      <c r="C13655" s="1">
        <v>0.2743</v>
      </c>
      <c r="D13655" s="4">
        <f t="shared" ref="D13655:F13655" si="13654">IFS(A13655&lt;3,1,AND(A13655&gt;=3,A13655&lt;5),2,A13655&gt;=5,3)</f>
        <v>2</v>
      </c>
      <c r="E13655" s="4">
        <f t="shared" si="13654"/>
        <v>1</v>
      </c>
      <c r="F13655" s="4">
        <f t="shared" si="13654"/>
        <v>1</v>
      </c>
      <c r="G13655" s="3"/>
      <c r="H13655" s="3"/>
    </row>
    <row r="13656">
      <c r="A13656" s="1">
        <v>3.6194</v>
      </c>
      <c r="B13656" s="1">
        <v>0.105</v>
      </c>
      <c r="C13656" s="1">
        <v>0.267</v>
      </c>
      <c r="D13656" s="4">
        <f t="shared" ref="D13656:F13656" si="13655">IFS(A13656&lt;3,1,AND(A13656&gt;=3,A13656&lt;5),2,A13656&gt;=5,3)</f>
        <v>2</v>
      </c>
      <c r="E13656" s="4">
        <f t="shared" si="13655"/>
        <v>1</v>
      </c>
      <c r="F13656" s="4">
        <f t="shared" si="13655"/>
        <v>1</v>
      </c>
      <c r="G13656" s="3"/>
      <c r="H13656" s="3"/>
    </row>
    <row r="13657">
      <c r="A13657" s="1">
        <v>3.5999</v>
      </c>
      <c r="B13657" s="1">
        <v>0.1042</v>
      </c>
      <c r="C13657" s="1">
        <v>0.2608</v>
      </c>
      <c r="D13657" s="4">
        <f t="shared" ref="D13657:F13657" si="13656">IFS(A13657&lt;3,1,AND(A13657&gt;=3,A13657&lt;5),2,A13657&gt;=5,3)</f>
        <v>2</v>
      </c>
      <c r="E13657" s="4">
        <f t="shared" si="13656"/>
        <v>1</v>
      </c>
      <c r="F13657" s="4">
        <f t="shared" si="13656"/>
        <v>1</v>
      </c>
      <c r="G13657" s="3"/>
      <c r="H13657" s="3"/>
    </row>
    <row r="13658">
      <c r="A13658" s="1">
        <v>3.587</v>
      </c>
      <c r="B13658" s="1">
        <v>0.1033</v>
      </c>
      <c r="C13658" s="1">
        <v>0.258</v>
      </c>
      <c r="D13658" s="4">
        <f t="shared" ref="D13658:F13658" si="13657">IFS(A13658&lt;3,1,AND(A13658&gt;=3,A13658&lt;5),2,A13658&gt;=5,3)</f>
        <v>2</v>
      </c>
      <c r="E13658" s="4">
        <f t="shared" si="13657"/>
        <v>1</v>
      </c>
      <c r="F13658" s="4">
        <f t="shared" si="13657"/>
        <v>1</v>
      </c>
      <c r="G13658" s="3"/>
      <c r="H13658" s="3"/>
    </row>
    <row r="13659">
      <c r="A13659" s="1">
        <v>3.5815</v>
      </c>
      <c r="B13659" s="1">
        <v>0.1031</v>
      </c>
      <c r="C13659" s="1">
        <v>0.257</v>
      </c>
      <c r="D13659" s="4">
        <f t="shared" ref="D13659:F13659" si="13658">IFS(A13659&lt;3,1,AND(A13659&gt;=3,A13659&lt;5),2,A13659&gt;=5,3)</f>
        <v>2</v>
      </c>
      <c r="E13659" s="4">
        <f t="shared" si="13658"/>
        <v>1</v>
      </c>
      <c r="F13659" s="4">
        <f t="shared" si="13658"/>
        <v>1</v>
      </c>
      <c r="G13659" s="3"/>
      <c r="H13659" s="3"/>
    </row>
    <row r="13660">
      <c r="A13660" s="1">
        <v>3.5761</v>
      </c>
      <c r="B13660" s="1">
        <v>0.1029</v>
      </c>
      <c r="C13660" s="1">
        <v>0.2609</v>
      </c>
      <c r="D13660" s="4">
        <f t="shared" ref="D13660:F13660" si="13659">IFS(A13660&lt;3,1,AND(A13660&gt;=3,A13660&lt;5),2,A13660&gt;=5,3)</f>
        <v>2</v>
      </c>
      <c r="E13660" s="4">
        <f t="shared" si="13659"/>
        <v>1</v>
      </c>
      <c r="F13660" s="4">
        <f t="shared" si="13659"/>
        <v>1</v>
      </c>
      <c r="G13660" s="3"/>
      <c r="H13660" s="3"/>
    </row>
    <row r="13661">
      <c r="A13661" s="1">
        <v>3.5662</v>
      </c>
      <c r="B13661" s="1">
        <v>0.1028</v>
      </c>
      <c r="C13661" s="1">
        <v>0.26</v>
      </c>
      <c r="D13661" s="4">
        <f t="shared" ref="D13661:F13661" si="13660">IFS(A13661&lt;3,1,AND(A13661&gt;=3,A13661&lt;5),2,A13661&gt;=5,3)</f>
        <v>2</v>
      </c>
      <c r="E13661" s="4">
        <f t="shared" si="13660"/>
        <v>1</v>
      </c>
      <c r="F13661" s="4">
        <f t="shared" si="13660"/>
        <v>1</v>
      </c>
      <c r="G13661" s="3"/>
      <c r="H13661" s="3"/>
    </row>
    <row r="13662">
      <c r="A13662" s="1">
        <v>3.5545</v>
      </c>
      <c r="B13662" s="1">
        <v>0.1027</v>
      </c>
      <c r="C13662" s="1">
        <v>0.2588</v>
      </c>
      <c r="D13662" s="4">
        <f t="shared" ref="D13662:F13662" si="13661">IFS(A13662&lt;3,1,AND(A13662&gt;=3,A13662&lt;5),2,A13662&gt;=5,3)</f>
        <v>2</v>
      </c>
      <c r="E13662" s="4">
        <f t="shared" si="13661"/>
        <v>1</v>
      </c>
      <c r="F13662" s="4">
        <f t="shared" si="13661"/>
        <v>1</v>
      </c>
      <c r="G13662" s="3"/>
      <c r="H13662" s="3"/>
    </row>
    <row r="13663">
      <c r="A13663" s="1">
        <v>3.5489</v>
      </c>
      <c r="B13663" s="1">
        <v>0.1027</v>
      </c>
      <c r="C13663" s="1">
        <v>0.2576</v>
      </c>
      <c r="D13663" s="4">
        <f t="shared" ref="D13663:F13663" si="13662">IFS(A13663&lt;3,1,AND(A13663&gt;=3,A13663&lt;5),2,A13663&gt;=5,3)</f>
        <v>2</v>
      </c>
      <c r="E13663" s="4">
        <f t="shared" si="13662"/>
        <v>1</v>
      </c>
      <c r="F13663" s="4">
        <f t="shared" si="13662"/>
        <v>1</v>
      </c>
      <c r="G13663" s="3"/>
      <c r="H13663" s="3"/>
    </row>
    <row r="13664">
      <c r="A13664" s="1">
        <v>3.5395</v>
      </c>
      <c r="B13664" s="1">
        <v>0.1026</v>
      </c>
      <c r="C13664" s="1">
        <v>0.257</v>
      </c>
      <c r="D13664" s="4">
        <f t="shared" ref="D13664:F13664" si="13663">IFS(A13664&lt;3,1,AND(A13664&gt;=3,A13664&lt;5),2,A13664&gt;=5,3)</f>
        <v>2</v>
      </c>
      <c r="E13664" s="4">
        <f t="shared" si="13663"/>
        <v>1</v>
      </c>
      <c r="F13664" s="4">
        <f t="shared" si="13663"/>
        <v>1</v>
      </c>
      <c r="G13664" s="3"/>
      <c r="H13664" s="3"/>
    </row>
    <row r="13665">
      <c r="A13665" s="1">
        <v>3.534</v>
      </c>
      <c r="B13665" s="1">
        <v>0.1024</v>
      </c>
      <c r="C13665" s="1">
        <v>0.2563</v>
      </c>
      <c r="D13665" s="4">
        <f t="shared" ref="D13665:F13665" si="13664">IFS(A13665&lt;3,1,AND(A13665&gt;=3,A13665&lt;5),2,A13665&gt;=5,3)</f>
        <v>2</v>
      </c>
      <c r="E13665" s="4">
        <f t="shared" si="13664"/>
        <v>1</v>
      </c>
      <c r="F13665" s="4">
        <f t="shared" si="13664"/>
        <v>1</v>
      </c>
      <c r="G13665" s="3"/>
      <c r="H13665" s="3"/>
    </row>
    <row r="13666">
      <c r="A13666" s="1">
        <v>3.5281</v>
      </c>
      <c r="B13666" s="1">
        <v>0.1019</v>
      </c>
      <c r="C13666" s="1">
        <v>0.2557</v>
      </c>
      <c r="D13666" s="4">
        <f t="shared" ref="D13666:F13666" si="13665">IFS(A13666&lt;3,1,AND(A13666&gt;=3,A13666&lt;5),2,A13666&gt;=5,3)</f>
        <v>2</v>
      </c>
      <c r="E13666" s="4">
        <f t="shared" si="13665"/>
        <v>1</v>
      </c>
      <c r="F13666" s="4">
        <f t="shared" si="13665"/>
        <v>1</v>
      </c>
      <c r="G13666" s="3"/>
      <c r="H13666" s="3"/>
    </row>
    <row r="13667">
      <c r="A13667" s="1">
        <v>3.5706</v>
      </c>
      <c r="B13667" s="1">
        <v>0.0678</v>
      </c>
      <c r="C13667" s="1">
        <v>0.2863</v>
      </c>
      <c r="D13667" s="4">
        <f t="shared" ref="D13667:F13667" si="13666">IFS(A13667&lt;3,1,AND(A13667&gt;=3,A13667&lt;5),2,A13667&gt;=5,3)</f>
        <v>2</v>
      </c>
      <c r="E13667" s="4">
        <f t="shared" si="13666"/>
        <v>1</v>
      </c>
      <c r="F13667" s="4">
        <f t="shared" si="13666"/>
        <v>1</v>
      </c>
      <c r="G13667" s="3"/>
      <c r="H13667" s="3"/>
    </row>
    <row r="13668">
      <c r="A13668" s="1">
        <v>0.6472</v>
      </c>
      <c r="B13668" s="1">
        <v>0.0988</v>
      </c>
      <c r="C13668" s="1">
        <v>0.0228</v>
      </c>
      <c r="D13668" s="4">
        <f t="shared" ref="D13668:F13668" si="13667">IFS(A13668&lt;3,1,AND(A13668&gt;=3,A13668&lt;5),2,A13668&gt;=5,3)</f>
        <v>1</v>
      </c>
      <c r="E13668" s="4">
        <f t="shared" si="13667"/>
        <v>1</v>
      </c>
      <c r="F13668" s="4">
        <f t="shared" si="13667"/>
        <v>1</v>
      </c>
      <c r="G13668" s="3"/>
      <c r="H13668" s="3"/>
    </row>
    <row r="13669">
      <c r="A13669" s="1">
        <v>0.5144</v>
      </c>
      <c r="B13669" s="1">
        <v>0.0367</v>
      </c>
      <c r="C13669" s="1">
        <v>0.0344</v>
      </c>
      <c r="D13669" s="4">
        <f t="shared" ref="D13669:F13669" si="13668">IFS(A13669&lt;3,1,AND(A13669&gt;=3,A13669&lt;5),2,A13669&gt;=5,3)</f>
        <v>1</v>
      </c>
      <c r="E13669" s="4">
        <f t="shared" si="13668"/>
        <v>1</v>
      </c>
      <c r="F13669" s="4">
        <f t="shared" si="13668"/>
        <v>1</v>
      </c>
      <c r="G13669" s="3"/>
      <c r="H13669" s="3"/>
    </row>
    <row r="13670">
      <c r="A13670" s="1">
        <v>12.7614</v>
      </c>
      <c r="B13670" s="1">
        <v>0.0436</v>
      </c>
      <c r="C13670" s="1">
        <v>0.944</v>
      </c>
      <c r="D13670" s="4">
        <f t="shared" ref="D13670:F13670" si="13669">IFS(A13670&lt;3,1,AND(A13670&gt;=3,A13670&lt;5),2,A13670&gt;=5,3)</f>
        <v>3</v>
      </c>
      <c r="E13670" s="4">
        <f t="shared" si="13669"/>
        <v>1</v>
      </c>
      <c r="F13670" s="4">
        <f t="shared" si="13669"/>
        <v>1</v>
      </c>
      <c r="G13670" s="3"/>
      <c r="H13670" s="3"/>
    </row>
    <row r="13671">
      <c r="A13671" s="1">
        <v>14.1182</v>
      </c>
      <c r="B13671" s="1">
        <v>0.0661</v>
      </c>
      <c r="C13671" s="1">
        <v>1.0463</v>
      </c>
      <c r="D13671" s="4">
        <f t="shared" ref="D13671:F13671" si="13670">IFS(A13671&lt;3,1,AND(A13671&gt;=3,A13671&lt;5),2,A13671&gt;=5,3)</f>
        <v>3</v>
      </c>
      <c r="E13671" s="4">
        <f t="shared" si="13670"/>
        <v>1</v>
      </c>
      <c r="F13671" s="4">
        <f t="shared" si="13670"/>
        <v>1</v>
      </c>
      <c r="G13671" s="3"/>
      <c r="H13671" s="3"/>
    </row>
    <row r="13672">
      <c r="A13672" s="1">
        <v>10.0247</v>
      </c>
      <c r="B13672" s="1">
        <v>0.057</v>
      </c>
      <c r="C13672" s="1">
        <v>0.6582</v>
      </c>
      <c r="D13672" s="4">
        <f t="shared" ref="D13672:F13672" si="13671">IFS(A13672&lt;3,1,AND(A13672&gt;=3,A13672&lt;5),2,A13672&gt;=5,3)</f>
        <v>3</v>
      </c>
      <c r="E13672" s="4">
        <f t="shared" si="13671"/>
        <v>1</v>
      </c>
      <c r="F13672" s="4">
        <f t="shared" si="13671"/>
        <v>1</v>
      </c>
      <c r="G13672" s="3"/>
      <c r="H13672" s="3"/>
    </row>
    <row r="13673">
      <c r="A13673" s="1">
        <v>8.3457</v>
      </c>
      <c r="B13673" s="1">
        <v>0.0526</v>
      </c>
      <c r="C13673" s="1">
        <v>0.525</v>
      </c>
      <c r="D13673" s="4">
        <f t="shared" ref="D13673:F13673" si="13672">IFS(A13673&lt;3,1,AND(A13673&gt;=3,A13673&lt;5),2,A13673&gt;=5,3)</f>
        <v>3</v>
      </c>
      <c r="E13673" s="4">
        <f t="shared" si="13672"/>
        <v>1</v>
      </c>
      <c r="F13673" s="4">
        <f t="shared" si="13672"/>
        <v>1</v>
      </c>
      <c r="G13673" s="3"/>
      <c r="H13673" s="3"/>
    </row>
    <row r="13674">
      <c r="A13674" s="1">
        <v>7.0652</v>
      </c>
      <c r="B13674" s="1">
        <v>0.047</v>
      </c>
      <c r="C13674" s="1">
        <v>0.4296</v>
      </c>
      <c r="D13674" s="4">
        <f t="shared" ref="D13674:F13674" si="13673">IFS(A13674&lt;3,1,AND(A13674&gt;=3,A13674&lt;5),2,A13674&gt;=5,3)</f>
        <v>3</v>
      </c>
      <c r="E13674" s="4">
        <f t="shared" si="13673"/>
        <v>1</v>
      </c>
      <c r="F13674" s="4">
        <f t="shared" si="13673"/>
        <v>1</v>
      </c>
      <c r="G13674" s="3"/>
      <c r="H13674" s="3"/>
    </row>
    <row r="13675">
      <c r="A13675" s="1">
        <v>6.1986</v>
      </c>
      <c r="B13675" s="1">
        <v>0.045</v>
      </c>
      <c r="C13675" s="1">
        <v>0.3694</v>
      </c>
      <c r="D13675" s="4">
        <f t="shared" ref="D13675:F13675" si="13674">IFS(A13675&lt;3,1,AND(A13675&gt;=3,A13675&lt;5),2,A13675&gt;=5,3)</f>
        <v>3</v>
      </c>
      <c r="E13675" s="4">
        <f t="shared" si="13674"/>
        <v>1</v>
      </c>
      <c r="F13675" s="4">
        <f t="shared" si="13674"/>
        <v>1</v>
      </c>
      <c r="G13675" s="3"/>
      <c r="H13675" s="3"/>
    </row>
    <row r="13676">
      <c r="A13676" s="1">
        <v>5.568</v>
      </c>
      <c r="B13676" s="1">
        <v>0.0424</v>
      </c>
      <c r="C13676" s="1">
        <v>0.3188</v>
      </c>
      <c r="D13676" s="4">
        <f t="shared" ref="D13676:F13676" si="13675">IFS(A13676&lt;3,1,AND(A13676&gt;=3,A13676&lt;5),2,A13676&gt;=5,3)</f>
        <v>3</v>
      </c>
      <c r="E13676" s="4">
        <f t="shared" si="13675"/>
        <v>1</v>
      </c>
      <c r="F13676" s="4">
        <f t="shared" si="13675"/>
        <v>1</v>
      </c>
      <c r="G13676" s="3"/>
      <c r="H13676" s="3"/>
    </row>
    <row r="13677">
      <c r="A13677" s="1">
        <v>4.9732</v>
      </c>
      <c r="B13677" s="1">
        <v>0.0395</v>
      </c>
      <c r="C13677" s="1">
        <v>0.283</v>
      </c>
      <c r="D13677" s="4">
        <f t="shared" ref="D13677:F13677" si="13676">IFS(A13677&lt;3,1,AND(A13677&gt;=3,A13677&lt;5),2,A13677&gt;=5,3)</f>
        <v>2</v>
      </c>
      <c r="E13677" s="4">
        <f t="shared" si="13676"/>
        <v>1</v>
      </c>
      <c r="F13677" s="4">
        <f t="shared" si="13676"/>
        <v>1</v>
      </c>
      <c r="G13677" s="3"/>
      <c r="H13677" s="3"/>
    </row>
    <row r="13678">
      <c r="A13678" s="1">
        <v>4.5195</v>
      </c>
      <c r="B13678" s="1">
        <v>0.0376</v>
      </c>
      <c r="C13678" s="1">
        <v>0.2535</v>
      </c>
      <c r="D13678" s="4">
        <f t="shared" ref="D13678:F13678" si="13677">IFS(A13678&lt;3,1,AND(A13678&gt;=3,A13678&lt;5),2,A13678&gt;=5,3)</f>
        <v>2</v>
      </c>
      <c r="E13678" s="4">
        <f t="shared" si="13677"/>
        <v>1</v>
      </c>
      <c r="F13678" s="4">
        <f t="shared" si="13677"/>
        <v>1</v>
      </c>
      <c r="G13678" s="3"/>
      <c r="H13678" s="3"/>
    </row>
    <row r="13679">
      <c r="A13679" s="1">
        <v>10.5452</v>
      </c>
      <c r="B13679" s="1">
        <v>0.1457</v>
      </c>
      <c r="C13679" s="1">
        <v>0.519</v>
      </c>
      <c r="D13679" s="4">
        <f t="shared" ref="D13679:F13679" si="13678">IFS(A13679&lt;3,1,AND(A13679&gt;=3,A13679&lt;5),2,A13679&gt;=5,3)</f>
        <v>3</v>
      </c>
      <c r="E13679" s="4">
        <f t="shared" si="13678"/>
        <v>1</v>
      </c>
      <c r="F13679" s="4">
        <f t="shared" si="13678"/>
        <v>1</v>
      </c>
      <c r="G13679" s="3"/>
      <c r="H13679" s="3"/>
    </row>
    <row r="13680">
      <c r="A13680" s="1">
        <v>8.2897</v>
      </c>
      <c r="B13680" s="1">
        <v>0.1418</v>
      </c>
      <c r="C13680" s="1">
        <v>0.4002</v>
      </c>
      <c r="D13680" s="4">
        <f t="shared" ref="D13680:F13680" si="13679">IFS(A13680&lt;3,1,AND(A13680&gt;=3,A13680&lt;5),2,A13680&gt;=5,3)</f>
        <v>3</v>
      </c>
      <c r="E13680" s="4">
        <f t="shared" si="13679"/>
        <v>1</v>
      </c>
      <c r="F13680" s="4">
        <f t="shared" si="13679"/>
        <v>1</v>
      </c>
      <c r="G13680" s="3"/>
      <c r="H13680" s="3"/>
    </row>
    <row r="13681">
      <c r="A13681" s="1">
        <v>0.6765</v>
      </c>
      <c r="B13681" s="1">
        <v>0.2629</v>
      </c>
      <c r="C13681" s="1">
        <v>1.1581</v>
      </c>
      <c r="D13681" s="4">
        <f t="shared" ref="D13681:F13681" si="13680">IFS(A13681&lt;3,1,AND(A13681&gt;=3,A13681&lt;5),2,A13681&gt;=5,3)</f>
        <v>1</v>
      </c>
      <c r="E13681" s="4">
        <f t="shared" si="13680"/>
        <v>1</v>
      </c>
      <c r="F13681" s="4">
        <f t="shared" si="13680"/>
        <v>1</v>
      </c>
      <c r="G13681" s="3"/>
      <c r="H13681" s="3"/>
    </row>
    <row r="13682">
      <c r="A13682" s="1">
        <v>1.9128</v>
      </c>
      <c r="B13682" s="1">
        <v>0.1005</v>
      </c>
      <c r="C13682" s="1">
        <v>0.2793</v>
      </c>
      <c r="D13682" s="4">
        <f t="shared" ref="D13682:F13682" si="13681">IFS(A13682&lt;3,1,AND(A13682&gt;=3,A13682&lt;5),2,A13682&gt;=5,3)</f>
        <v>1</v>
      </c>
      <c r="E13682" s="4">
        <f t="shared" si="13681"/>
        <v>1</v>
      </c>
      <c r="F13682" s="4">
        <f t="shared" si="13681"/>
        <v>1</v>
      </c>
      <c r="G13682" s="3"/>
      <c r="H13682" s="3"/>
    </row>
    <row r="13683">
      <c r="A13683" s="1">
        <v>1.6935</v>
      </c>
      <c r="B13683" s="1">
        <v>0.2705</v>
      </c>
      <c r="C13683" s="1">
        <v>0.3034</v>
      </c>
      <c r="D13683" s="4">
        <f t="shared" ref="D13683:F13683" si="13682">IFS(A13683&lt;3,1,AND(A13683&gt;=3,A13683&lt;5),2,A13683&gt;=5,3)</f>
        <v>1</v>
      </c>
      <c r="E13683" s="4">
        <f t="shared" si="13682"/>
        <v>1</v>
      </c>
      <c r="F13683" s="4">
        <f t="shared" si="13682"/>
        <v>1</v>
      </c>
      <c r="G13683" s="3"/>
      <c r="H13683" s="3"/>
    </row>
    <row r="13684">
      <c r="A13684" s="1">
        <v>1.5878</v>
      </c>
      <c r="B13684" s="1">
        <v>0.2741</v>
      </c>
      <c r="C13684" s="1">
        <v>0.2998</v>
      </c>
      <c r="D13684" s="4">
        <f t="shared" ref="D13684:F13684" si="13683">IFS(A13684&lt;3,1,AND(A13684&gt;=3,A13684&lt;5),2,A13684&gt;=5,3)</f>
        <v>1</v>
      </c>
      <c r="E13684" s="4">
        <f t="shared" si="13683"/>
        <v>1</v>
      </c>
      <c r="F13684" s="4">
        <f t="shared" si="13683"/>
        <v>1</v>
      </c>
      <c r="G13684" s="3"/>
      <c r="H13684" s="3"/>
    </row>
    <row r="13685">
      <c r="A13685" s="1">
        <v>4.2035</v>
      </c>
      <c r="B13685" s="1">
        <v>0.0698</v>
      </c>
      <c r="C13685" s="1">
        <v>0.5274</v>
      </c>
      <c r="D13685" s="4">
        <f t="shared" ref="D13685:F13685" si="13684">IFS(A13685&lt;3,1,AND(A13685&gt;=3,A13685&lt;5),2,A13685&gt;=5,3)</f>
        <v>2</v>
      </c>
      <c r="E13685" s="4">
        <f t="shared" si="13684"/>
        <v>1</v>
      </c>
      <c r="F13685" s="4">
        <f t="shared" si="13684"/>
        <v>1</v>
      </c>
      <c r="G13685" s="3"/>
      <c r="H13685" s="3"/>
    </row>
    <row r="13686">
      <c r="A13686" s="1">
        <v>2.9582</v>
      </c>
      <c r="B13686" s="1">
        <v>0.0861</v>
      </c>
      <c r="C13686" s="1">
        <v>0.4062</v>
      </c>
      <c r="D13686" s="4">
        <f t="shared" ref="D13686:F13686" si="13685">IFS(A13686&lt;3,1,AND(A13686&gt;=3,A13686&lt;5),2,A13686&gt;=5,3)</f>
        <v>1</v>
      </c>
      <c r="E13686" s="4">
        <f t="shared" si="13685"/>
        <v>1</v>
      </c>
      <c r="F13686" s="4">
        <f t="shared" si="13685"/>
        <v>1</v>
      </c>
      <c r="G13686" s="3"/>
      <c r="H13686" s="3"/>
    </row>
    <row r="13687">
      <c r="A13687" s="1">
        <v>2.5665</v>
      </c>
      <c r="B13687" s="1">
        <v>0.0978</v>
      </c>
      <c r="C13687" s="1">
        <v>0.3693</v>
      </c>
      <c r="D13687" s="4">
        <f t="shared" ref="D13687:F13687" si="13686">IFS(A13687&lt;3,1,AND(A13687&gt;=3,A13687&lt;5),2,A13687&gt;=5,3)</f>
        <v>1</v>
      </c>
      <c r="E13687" s="4">
        <f t="shared" si="13686"/>
        <v>1</v>
      </c>
      <c r="F13687" s="4">
        <f t="shared" si="13686"/>
        <v>1</v>
      </c>
      <c r="G13687" s="3"/>
      <c r="H13687" s="3"/>
    </row>
    <row r="13688">
      <c r="A13688" s="1">
        <v>2.4325</v>
      </c>
      <c r="B13688" s="1">
        <v>0.098</v>
      </c>
      <c r="C13688" s="1">
        <v>0.3065</v>
      </c>
      <c r="D13688" s="4">
        <f t="shared" ref="D13688:F13688" si="13687">IFS(A13688&lt;3,1,AND(A13688&gt;=3,A13688&lt;5),2,A13688&gt;=5,3)</f>
        <v>1</v>
      </c>
      <c r="E13688" s="4">
        <f t="shared" si="13687"/>
        <v>1</v>
      </c>
      <c r="F13688" s="4">
        <f t="shared" si="13687"/>
        <v>1</v>
      </c>
      <c r="G13688" s="3"/>
      <c r="H13688" s="3"/>
    </row>
    <row r="13689">
      <c r="A13689" s="1">
        <v>2.3939</v>
      </c>
      <c r="B13689" s="1">
        <v>0.0964</v>
      </c>
      <c r="C13689" s="1">
        <v>0.294</v>
      </c>
      <c r="D13689" s="4">
        <f t="shared" ref="D13689:F13689" si="13688">IFS(A13689&lt;3,1,AND(A13689&gt;=3,A13689&lt;5),2,A13689&gt;=5,3)</f>
        <v>1</v>
      </c>
      <c r="E13689" s="4">
        <f t="shared" si="13688"/>
        <v>1</v>
      </c>
      <c r="F13689" s="4">
        <f t="shared" si="13688"/>
        <v>1</v>
      </c>
      <c r="G13689" s="3"/>
      <c r="H13689" s="3"/>
    </row>
    <row r="13690">
      <c r="A13690" s="1">
        <v>1.271</v>
      </c>
      <c r="B13690" s="1">
        <v>0.3589</v>
      </c>
      <c r="C13690" s="1">
        <v>0.3693</v>
      </c>
      <c r="D13690" s="4">
        <f t="shared" ref="D13690:F13690" si="13689">IFS(A13690&lt;3,1,AND(A13690&gt;=3,A13690&lt;5),2,A13690&gt;=5,3)</f>
        <v>1</v>
      </c>
      <c r="E13690" s="4">
        <f t="shared" si="13689"/>
        <v>1</v>
      </c>
      <c r="F13690" s="4">
        <f t="shared" si="13689"/>
        <v>1</v>
      </c>
      <c r="G13690" s="3"/>
      <c r="H13690" s="3"/>
    </row>
    <row r="13691">
      <c r="A13691" s="1">
        <v>9.6699</v>
      </c>
      <c r="B13691" s="1">
        <v>0.2037</v>
      </c>
      <c r="C13691" s="1">
        <v>0.575</v>
      </c>
      <c r="D13691" s="4">
        <f t="shared" ref="D13691:F13691" si="13690">IFS(A13691&lt;3,1,AND(A13691&gt;=3,A13691&lt;5),2,A13691&gt;=5,3)</f>
        <v>3</v>
      </c>
      <c r="E13691" s="4">
        <f t="shared" si="13690"/>
        <v>1</v>
      </c>
      <c r="F13691" s="4">
        <f t="shared" si="13690"/>
        <v>1</v>
      </c>
      <c r="G13691" s="3"/>
      <c r="H13691" s="3"/>
    </row>
    <row r="13692">
      <c r="A13692" s="1">
        <v>8.4826</v>
      </c>
      <c r="B13692" s="1">
        <v>0.1725</v>
      </c>
      <c r="C13692" s="1">
        <v>0.4548</v>
      </c>
      <c r="D13692" s="4">
        <f t="shared" ref="D13692:F13692" si="13691">IFS(A13692&lt;3,1,AND(A13692&gt;=3,A13692&lt;5),2,A13692&gt;=5,3)</f>
        <v>3</v>
      </c>
      <c r="E13692" s="4">
        <f t="shared" si="13691"/>
        <v>1</v>
      </c>
      <c r="F13692" s="4">
        <f t="shared" si="13691"/>
        <v>1</v>
      </c>
      <c r="G13692" s="3"/>
      <c r="H13692" s="3"/>
    </row>
    <row r="13693">
      <c r="A13693" s="1">
        <v>5.9818</v>
      </c>
      <c r="B13693" s="1">
        <v>0.2209</v>
      </c>
      <c r="C13693" s="1">
        <v>0.7617</v>
      </c>
      <c r="D13693" s="4">
        <f t="shared" ref="D13693:F13693" si="13692">IFS(A13693&lt;3,1,AND(A13693&gt;=3,A13693&lt;5),2,A13693&gt;=5,3)</f>
        <v>3</v>
      </c>
      <c r="E13693" s="4">
        <f t="shared" si="13692"/>
        <v>1</v>
      </c>
      <c r="F13693" s="4">
        <f t="shared" si="13692"/>
        <v>1</v>
      </c>
      <c r="G13693" s="3"/>
      <c r="H13693" s="3"/>
    </row>
    <row r="13694">
      <c r="A13694" s="1">
        <v>5.598</v>
      </c>
      <c r="B13694" s="1">
        <v>0.2232</v>
      </c>
      <c r="C13694" s="1">
        <v>0.7169</v>
      </c>
      <c r="D13694" s="4">
        <f t="shared" ref="D13694:F13694" si="13693">IFS(A13694&lt;3,1,AND(A13694&gt;=3,A13694&lt;5),2,A13694&gt;=5,3)</f>
        <v>3</v>
      </c>
      <c r="E13694" s="4">
        <f t="shared" si="13693"/>
        <v>1</v>
      </c>
      <c r="F13694" s="4">
        <f t="shared" si="13693"/>
        <v>1</v>
      </c>
      <c r="G13694" s="3"/>
      <c r="H13694" s="3"/>
    </row>
    <row r="13695">
      <c r="A13695" s="1">
        <v>2.2018</v>
      </c>
      <c r="B13695" s="1">
        <v>0.1007</v>
      </c>
      <c r="C13695" s="1">
        <v>0.1583</v>
      </c>
      <c r="D13695" s="4">
        <f t="shared" ref="D13695:F13695" si="13694">IFS(A13695&lt;3,1,AND(A13695&gt;=3,A13695&lt;5),2,A13695&gt;=5,3)</f>
        <v>1</v>
      </c>
      <c r="E13695" s="4">
        <f t="shared" si="13694"/>
        <v>1</v>
      </c>
      <c r="F13695" s="4">
        <f t="shared" si="13694"/>
        <v>1</v>
      </c>
      <c r="G13695" s="3"/>
      <c r="H13695" s="3"/>
    </row>
    <row r="13696">
      <c r="A13696" s="1">
        <v>6.9343</v>
      </c>
      <c r="B13696" s="1">
        <v>0.1554</v>
      </c>
      <c r="C13696" s="1">
        <v>1.561</v>
      </c>
      <c r="D13696" s="4">
        <f t="shared" ref="D13696:F13696" si="13695">IFS(A13696&lt;3,1,AND(A13696&gt;=3,A13696&lt;5),2,A13696&gt;=5,3)</f>
        <v>3</v>
      </c>
      <c r="E13696" s="4">
        <f t="shared" si="13695"/>
        <v>1</v>
      </c>
      <c r="F13696" s="4">
        <f t="shared" si="13695"/>
        <v>1</v>
      </c>
      <c r="G13696" s="3"/>
      <c r="H13696" s="3"/>
    </row>
    <row r="13697">
      <c r="A13697" s="1">
        <v>6.5034</v>
      </c>
      <c r="B13697" s="1">
        <v>0.1485</v>
      </c>
      <c r="C13697" s="1">
        <v>1.412</v>
      </c>
      <c r="D13697" s="4">
        <f t="shared" ref="D13697:F13697" si="13696">IFS(A13697&lt;3,1,AND(A13697&gt;=3,A13697&lt;5),2,A13697&gt;=5,3)</f>
        <v>3</v>
      </c>
      <c r="E13697" s="4">
        <f t="shared" si="13696"/>
        <v>1</v>
      </c>
      <c r="F13697" s="4">
        <f t="shared" si="13696"/>
        <v>1</v>
      </c>
      <c r="G13697" s="3"/>
      <c r="H13697" s="3"/>
    </row>
    <row r="13698">
      <c r="A13698" s="1">
        <v>2.6906</v>
      </c>
      <c r="B13698" s="1">
        <v>0.0245</v>
      </c>
      <c r="C13698" s="1">
        <v>0.1054</v>
      </c>
      <c r="D13698" s="4">
        <f t="shared" ref="D13698:F13698" si="13697">IFS(A13698&lt;3,1,AND(A13698&gt;=3,A13698&lt;5),2,A13698&gt;=5,3)</f>
        <v>1</v>
      </c>
      <c r="E13698" s="4">
        <f t="shared" si="13697"/>
        <v>1</v>
      </c>
      <c r="F13698" s="4">
        <f t="shared" si="13697"/>
        <v>1</v>
      </c>
      <c r="G13698" s="3"/>
      <c r="H13698" s="3"/>
    </row>
    <row r="13699">
      <c r="A13699" s="1">
        <v>2.1666</v>
      </c>
      <c r="B13699" s="1">
        <v>0.0325</v>
      </c>
      <c r="C13699" s="1">
        <v>0.0875</v>
      </c>
      <c r="D13699" s="4">
        <f t="shared" ref="D13699:F13699" si="13698">IFS(A13699&lt;3,1,AND(A13699&gt;=3,A13699&lt;5),2,A13699&gt;=5,3)</f>
        <v>1</v>
      </c>
      <c r="E13699" s="4">
        <f t="shared" si="13698"/>
        <v>1</v>
      </c>
      <c r="F13699" s="4">
        <f t="shared" si="13698"/>
        <v>1</v>
      </c>
      <c r="G13699" s="3"/>
      <c r="H13699" s="3"/>
    </row>
    <row r="13700">
      <c r="A13700" s="1">
        <v>2.0025</v>
      </c>
      <c r="B13700" s="1">
        <v>0.0371</v>
      </c>
      <c r="C13700" s="1">
        <v>0.0813</v>
      </c>
      <c r="D13700" s="4">
        <f t="shared" ref="D13700:F13700" si="13699">IFS(A13700&lt;3,1,AND(A13700&gt;=3,A13700&lt;5),2,A13700&gt;=5,3)</f>
        <v>1</v>
      </c>
      <c r="E13700" s="4">
        <f t="shared" si="13699"/>
        <v>1</v>
      </c>
      <c r="F13700" s="4">
        <f t="shared" si="13699"/>
        <v>1</v>
      </c>
      <c r="G13700" s="3"/>
      <c r="H13700" s="3"/>
    </row>
    <row r="13701">
      <c r="A13701" s="1">
        <v>0.5719</v>
      </c>
      <c r="B13701" s="1">
        <v>0.0431</v>
      </c>
      <c r="C13701" s="1">
        <v>0.0879</v>
      </c>
      <c r="D13701" s="4">
        <f t="shared" ref="D13701:F13701" si="13700">IFS(A13701&lt;3,1,AND(A13701&gt;=3,A13701&lt;5),2,A13701&gt;=5,3)</f>
        <v>1</v>
      </c>
      <c r="E13701" s="4">
        <f t="shared" si="13700"/>
        <v>1</v>
      </c>
      <c r="F13701" s="4">
        <f t="shared" si="13700"/>
        <v>1</v>
      </c>
      <c r="G13701" s="3"/>
      <c r="H13701" s="3"/>
    </row>
    <row r="13702">
      <c r="A13702" s="1">
        <v>0.6908</v>
      </c>
      <c r="B13702" s="1">
        <v>0.1311</v>
      </c>
      <c r="C13702" s="1">
        <v>0.0982</v>
      </c>
      <c r="D13702" s="4">
        <f t="shared" ref="D13702:F13702" si="13701">IFS(A13702&lt;3,1,AND(A13702&gt;=3,A13702&lt;5),2,A13702&gt;=5,3)</f>
        <v>1</v>
      </c>
      <c r="E13702" s="4">
        <f t="shared" si="13701"/>
        <v>1</v>
      </c>
      <c r="F13702" s="4">
        <f t="shared" si="13701"/>
        <v>1</v>
      </c>
      <c r="G13702" s="3"/>
      <c r="H13702" s="3"/>
    </row>
    <row r="13703">
      <c r="A13703" s="1">
        <v>0.6062</v>
      </c>
      <c r="B13703" s="1">
        <v>0.0985</v>
      </c>
      <c r="C13703" s="1">
        <v>0.1248</v>
      </c>
      <c r="D13703" s="4">
        <f t="shared" ref="D13703:F13703" si="13702">IFS(A13703&lt;3,1,AND(A13703&gt;=3,A13703&lt;5),2,A13703&gt;=5,3)</f>
        <v>1</v>
      </c>
      <c r="E13703" s="4">
        <f t="shared" si="13702"/>
        <v>1</v>
      </c>
      <c r="F13703" s="4">
        <f t="shared" si="13702"/>
        <v>1</v>
      </c>
      <c r="G13703" s="3"/>
      <c r="H13703" s="3"/>
    </row>
    <row r="13704">
      <c r="A13704" s="1">
        <v>2.2355</v>
      </c>
      <c r="B13704" s="1">
        <v>0.0278</v>
      </c>
      <c r="C13704" s="1">
        <v>0.1395</v>
      </c>
      <c r="D13704" s="4">
        <f t="shared" ref="D13704:F13704" si="13703">IFS(A13704&lt;3,1,AND(A13704&gt;=3,A13704&lt;5),2,A13704&gt;=5,3)</f>
        <v>1</v>
      </c>
      <c r="E13704" s="4">
        <f t="shared" si="13703"/>
        <v>1</v>
      </c>
      <c r="F13704" s="4">
        <f t="shared" si="13703"/>
        <v>1</v>
      </c>
      <c r="G13704" s="3"/>
      <c r="H13704" s="3"/>
    </row>
    <row r="13705">
      <c r="A13705" s="1">
        <v>6.1731</v>
      </c>
      <c r="B13705" s="1">
        <v>0.1538</v>
      </c>
      <c r="C13705" s="1">
        <v>0.4717</v>
      </c>
      <c r="D13705" s="4">
        <f t="shared" ref="D13705:F13705" si="13704">IFS(A13705&lt;3,1,AND(A13705&gt;=3,A13705&lt;5),2,A13705&gt;=5,3)</f>
        <v>3</v>
      </c>
      <c r="E13705" s="4">
        <f t="shared" si="13704"/>
        <v>1</v>
      </c>
      <c r="F13705" s="4">
        <f t="shared" si="13704"/>
        <v>1</v>
      </c>
      <c r="G13705" s="3"/>
      <c r="H13705" s="3"/>
    </row>
    <row r="13706">
      <c r="A13706" s="1">
        <v>5.676</v>
      </c>
      <c r="B13706" s="1">
        <v>0.326</v>
      </c>
      <c r="C13706" s="1">
        <v>1.0272</v>
      </c>
      <c r="D13706" s="4">
        <f t="shared" ref="D13706:F13706" si="13705">IFS(A13706&lt;3,1,AND(A13706&gt;=3,A13706&lt;5),2,A13706&gt;=5,3)</f>
        <v>3</v>
      </c>
      <c r="E13706" s="4">
        <f t="shared" si="13705"/>
        <v>1</v>
      </c>
      <c r="F13706" s="4">
        <f t="shared" si="13705"/>
        <v>1</v>
      </c>
      <c r="G13706" s="3"/>
      <c r="H13706" s="3"/>
    </row>
    <row r="13707">
      <c r="A13707" s="1">
        <v>5.8933</v>
      </c>
      <c r="B13707" s="1">
        <v>0.065</v>
      </c>
      <c r="C13707" s="1">
        <v>0.2814</v>
      </c>
      <c r="D13707" s="4">
        <f t="shared" ref="D13707:F13707" si="13706">IFS(A13707&lt;3,1,AND(A13707&gt;=3,A13707&lt;5),2,A13707&gt;=5,3)</f>
        <v>3</v>
      </c>
      <c r="E13707" s="4">
        <f t="shared" si="13706"/>
        <v>1</v>
      </c>
      <c r="F13707" s="4">
        <f t="shared" si="13706"/>
        <v>1</v>
      </c>
      <c r="G13707" s="3"/>
      <c r="H13707" s="3"/>
    </row>
    <row r="13708">
      <c r="A13708" s="1">
        <v>5.224</v>
      </c>
      <c r="B13708" s="1">
        <v>0.0629</v>
      </c>
      <c r="C13708" s="1">
        <v>0.2367</v>
      </c>
      <c r="D13708" s="4">
        <f t="shared" ref="D13708:F13708" si="13707">IFS(A13708&lt;3,1,AND(A13708&gt;=3,A13708&lt;5),2,A13708&gt;=5,3)</f>
        <v>3</v>
      </c>
      <c r="E13708" s="4">
        <f t="shared" si="13707"/>
        <v>1</v>
      </c>
      <c r="F13708" s="4">
        <f t="shared" si="13707"/>
        <v>1</v>
      </c>
      <c r="G13708" s="3"/>
      <c r="H13708" s="3"/>
    </row>
    <row r="13709">
      <c r="A13709" s="1">
        <v>5.1198</v>
      </c>
      <c r="B13709" s="1">
        <v>0.0621</v>
      </c>
      <c r="C13709" s="1">
        <v>0.2287</v>
      </c>
      <c r="D13709" s="4">
        <f t="shared" ref="D13709:F13709" si="13708">IFS(A13709&lt;3,1,AND(A13709&gt;=3,A13709&lt;5),2,A13709&gt;=5,3)</f>
        <v>3</v>
      </c>
      <c r="E13709" s="4">
        <f t="shared" si="13708"/>
        <v>1</v>
      </c>
      <c r="F13709" s="4">
        <f t="shared" si="13708"/>
        <v>1</v>
      </c>
      <c r="G13709" s="3"/>
      <c r="H13709" s="3"/>
    </row>
    <row r="13710">
      <c r="A13710" s="1">
        <v>10.6509</v>
      </c>
      <c r="B13710" s="1">
        <v>0.055</v>
      </c>
      <c r="C13710" s="1">
        <v>0.6574</v>
      </c>
      <c r="D13710" s="4">
        <f t="shared" ref="D13710:F13710" si="13709">IFS(A13710&lt;3,1,AND(A13710&gt;=3,A13710&lt;5),2,A13710&gt;=5,3)</f>
        <v>3</v>
      </c>
      <c r="E13710" s="4">
        <f t="shared" si="13709"/>
        <v>1</v>
      </c>
      <c r="F13710" s="4">
        <f t="shared" si="13709"/>
        <v>1</v>
      </c>
      <c r="G13710" s="3"/>
      <c r="H13710" s="3"/>
    </row>
    <row r="13711">
      <c r="A13711" s="1">
        <v>6.5671</v>
      </c>
      <c r="B13711" s="1">
        <v>0.0559</v>
      </c>
      <c r="C13711" s="1">
        <v>0.3446</v>
      </c>
      <c r="D13711" s="4">
        <f t="shared" ref="D13711:F13711" si="13710">IFS(A13711&lt;3,1,AND(A13711&gt;=3,A13711&lt;5),2,A13711&gt;=5,3)</f>
        <v>3</v>
      </c>
      <c r="E13711" s="4">
        <f t="shared" si="13710"/>
        <v>1</v>
      </c>
      <c r="F13711" s="4">
        <f t="shared" si="13710"/>
        <v>1</v>
      </c>
      <c r="G13711" s="3"/>
      <c r="H13711" s="3"/>
    </row>
    <row r="13712">
      <c r="A13712" s="1">
        <v>5.1662</v>
      </c>
      <c r="B13712" s="1">
        <v>0.0537</v>
      </c>
      <c r="C13712" s="1">
        <v>0.2483</v>
      </c>
      <c r="D13712" s="4">
        <f t="shared" ref="D13712:F13712" si="13711">IFS(A13712&lt;3,1,AND(A13712&gt;=3,A13712&lt;5),2,A13712&gt;=5,3)</f>
        <v>3</v>
      </c>
      <c r="E13712" s="4">
        <f t="shared" si="13711"/>
        <v>1</v>
      </c>
      <c r="F13712" s="4">
        <f t="shared" si="13711"/>
        <v>1</v>
      </c>
      <c r="G13712" s="3"/>
      <c r="H13712" s="3"/>
    </row>
    <row r="13713">
      <c r="A13713" s="1">
        <v>4.4367</v>
      </c>
      <c r="B13713" s="1">
        <v>0.0512</v>
      </c>
      <c r="C13713" s="1">
        <v>0.2023</v>
      </c>
      <c r="D13713" s="4">
        <f t="shared" ref="D13713:F13713" si="13712">IFS(A13713&lt;3,1,AND(A13713&gt;=3,A13713&lt;5),2,A13713&gt;=5,3)</f>
        <v>2</v>
      </c>
      <c r="E13713" s="4">
        <f t="shared" si="13712"/>
        <v>1</v>
      </c>
      <c r="F13713" s="4">
        <f t="shared" si="13712"/>
        <v>1</v>
      </c>
      <c r="G13713" s="3"/>
      <c r="H13713" s="3"/>
    </row>
    <row r="13714">
      <c r="A13714" s="1">
        <v>3.7885</v>
      </c>
      <c r="B13714" s="1">
        <v>0.0482</v>
      </c>
      <c r="C13714" s="1">
        <v>0.1652</v>
      </c>
      <c r="D13714" s="4">
        <f t="shared" ref="D13714:F13714" si="13713">IFS(A13714&lt;3,1,AND(A13714&gt;=3,A13714&lt;5),2,A13714&gt;=5,3)</f>
        <v>2</v>
      </c>
      <c r="E13714" s="4">
        <f t="shared" si="13713"/>
        <v>1</v>
      </c>
      <c r="F13714" s="4">
        <f t="shared" si="13713"/>
        <v>1</v>
      </c>
      <c r="G13714" s="3"/>
      <c r="H13714" s="3"/>
    </row>
    <row r="13715">
      <c r="A13715" s="1">
        <v>3.3007</v>
      </c>
      <c r="B13715" s="1">
        <v>0.0409</v>
      </c>
      <c r="C13715" s="1">
        <v>0.1383</v>
      </c>
      <c r="D13715" s="4">
        <f t="shared" ref="D13715:F13715" si="13714">IFS(A13715&lt;3,1,AND(A13715&gt;=3,A13715&lt;5),2,A13715&gt;=5,3)</f>
        <v>2</v>
      </c>
      <c r="E13715" s="4">
        <f t="shared" si="13714"/>
        <v>1</v>
      </c>
      <c r="F13715" s="4">
        <f t="shared" si="13714"/>
        <v>1</v>
      </c>
      <c r="G13715" s="3"/>
      <c r="H13715" s="3"/>
    </row>
    <row r="13716">
      <c r="A13716" s="1">
        <v>2.9642</v>
      </c>
      <c r="B13716" s="1">
        <v>0.0416</v>
      </c>
      <c r="C13716" s="1">
        <v>0.122</v>
      </c>
      <c r="D13716" s="4">
        <f t="shared" ref="D13716:F13716" si="13715">IFS(A13716&lt;3,1,AND(A13716&gt;=3,A13716&lt;5),2,A13716&gt;=5,3)</f>
        <v>1</v>
      </c>
      <c r="E13716" s="4">
        <f t="shared" si="13715"/>
        <v>1</v>
      </c>
      <c r="F13716" s="4">
        <f t="shared" si="13715"/>
        <v>1</v>
      </c>
      <c r="G13716" s="3"/>
      <c r="H13716" s="3"/>
    </row>
    <row r="13717">
      <c r="A13717" s="1">
        <v>2.6924</v>
      </c>
      <c r="B13717" s="1">
        <v>0.0413</v>
      </c>
      <c r="C13717" s="1">
        <v>0.1078</v>
      </c>
      <c r="D13717" s="4">
        <f t="shared" ref="D13717:F13717" si="13716">IFS(A13717&lt;3,1,AND(A13717&gt;=3,A13717&lt;5),2,A13717&gt;=5,3)</f>
        <v>1</v>
      </c>
      <c r="E13717" s="4">
        <f t="shared" si="13716"/>
        <v>1</v>
      </c>
      <c r="F13717" s="4">
        <f t="shared" si="13716"/>
        <v>1</v>
      </c>
      <c r="G13717" s="3"/>
      <c r="H13717" s="3"/>
    </row>
    <row r="13718">
      <c r="A13718" s="1">
        <v>2.5016</v>
      </c>
      <c r="B13718" s="1">
        <v>0.041</v>
      </c>
      <c r="C13718" s="1">
        <v>0.0982</v>
      </c>
      <c r="D13718" s="4">
        <f t="shared" ref="D13718:F13718" si="13717">IFS(A13718&lt;3,1,AND(A13718&gt;=3,A13718&lt;5),2,A13718&gt;=5,3)</f>
        <v>1</v>
      </c>
      <c r="E13718" s="4">
        <f t="shared" si="13717"/>
        <v>1</v>
      </c>
      <c r="F13718" s="4">
        <f t="shared" si="13717"/>
        <v>1</v>
      </c>
      <c r="G13718" s="3"/>
      <c r="H13718" s="3"/>
    </row>
    <row r="13719">
      <c r="A13719" s="1">
        <v>2.3809</v>
      </c>
      <c r="B13719" s="1">
        <v>0.0407</v>
      </c>
      <c r="C13719" s="1">
        <v>0.0926</v>
      </c>
      <c r="D13719" s="4">
        <f t="shared" ref="D13719:F13719" si="13718">IFS(A13719&lt;3,1,AND(A13719&gt;=3,A13719&lt;5),2,A13719&gt;=5,3)</f>
        <v>1</v>
      </c>
      <c r="E13719" s="4">
        <f t="shared" si="13718"/>
        <v>1</v>
      </c>
      <c r="F13719" s="4">
        <f t="shared" si="13718"/>
        <v>1</v>
      </c>
      <c r="G13719" s="3"/>
      <c r="H13719" s="3"/>
    </row>
    <row r="13720">
      <c r="A13720" s="1">
        <v>2.2275</v>
      </c>
      <c r="B13720" s="1">
        <v>0.0405</v>
      </c>
      <c r="C13720" s="1">
        <v>0.0855</v>
      </c>
      <c r="D13720" s="4">
        <f t="shared" ref="D13720:F13720" si="13719">IFS(A13720&lt;3,1,AND(A13720&gt;=3,A13720&lt;5),2,A13720&gt;=5,3)</f>
        <v>1</v>
      </c>
      <c r="E13720" s="4">
        <f t="shared" si="13719"/>
        <v>1</v>
      </c>
      <c r="F13720" s="4">
        <f t="shared" si="13719"/>
        <v>1</v>
      </c>
      <c r="G13720" s="3"/>
      <c r="H13720" s="3"/>
    </row>
    <row r="13721">
      <c r="A13721" s="1">
        <v>2.1191</v>
      </c>
      <c r="B13721" s="1">
        <v>0.0397</v>
      </c>
      <c r="C13721" s="1">
        <v>0.0803</v>
      </c>
      <c r="D13721" s="4">
        <f t="shared" ref="D13721:F13721" si="13720">IFS(A13721&lt;3,1,AND(A13721&gt;=3,A13721&lt;5),2,A13721&gt;=5,3)</f>
        <v>1</v>
      </c>
      <c r="E13721" s="4">
        <f t="shared" si="13720"/>
        <v>1</v>
      </c>
      <c r="F13721" s="4">
        <f t="shared" si="13720"/>
        <v>1</v>
      </c>
      <c r="G13721" s="3"/>
      <c r="H13721" s="3"/>
    </row>
    <row r="13722">
      <c r="A13722" s="1">
        <v>2.0331</v>
      </c>
      <c r="B13722" s="1">
        <v>0.0389</v>
      </c>
      <c r="C13722" s="1">
        <v>0.0761</v>
      </c>
      <c r="D13722" s="4">
        <f t="shared" ref="D13722:F13722" si="13721">IFS(A13722&lt;3,1,AND(A13722&gt;=3,A13722&lt;5),2,A13722&gt;=5,3)</f>
        <v>1</v>
      </c>
      <c r="E13722" s="4">
        <f t="shared" si="13721"/>
        <v>1</v>
      </c>
      <c r="F13722" s="4">
        <f t="shared" si="13721"/>
        <v>1</v>
      </c>
      <c r="G13722" s="3"/>
      <c r="H13722" s="3"/>
    </row>
    <row r="13723">
      <c r="A13723" s="1">
        <v>1.9711</v>
      </c>
      <c r="B13723" s="1">
        <v>0.0387</v>
      </c>
      <c r="C13723" s="1">
        <v>0.0731</v>
      </c>
      <c r="D13723" s="4">
        <f t="shared" ref="D13723:F13723" si="13722">IFS(A13723&lt;3,1,AND(A13723&gt;=3,A13723&lt;5),2,A13723&gt;=5,3)</f>
        <v>1</v>
      </c>
      <c r="E13723" s="4">
        <f t="shared" si="13722"/>
        <v>1</v>
      </c>
      <c r="F13723" s="4">
        <f t="shared" si="13722"/>
        <v>1</v>
      </c>
      <c r="G13723" s="3"/>
      <c r="H13723" s="3"/>
    </row>
    <row r="13724">
      <c r="A13724" s="1">
        <v>1.9168</v>
      </c>
      <c r="B13724" s="1">
        <v>0.0381</v>
      </c>
      <c r="C13724" s="1">
        <v>0.0707</v>
      </c>
      <c r="D13724" s="4">
        <f t="shared" ref="D13724:F13724" si="13723">IFS(A13724&lt;3,1,AND(A13724&gt;=3,A13724&lt;5),2,A13724&gt;=5,3)</f>
        <v>1</v>
      </c>
      <c r="E13724" s="4">
        <f t="shared" si="13723"/>
        <v>1</v>
      </c>
      <c r="F13724" s="4">
        <f t="shared" si="13723"/>
        <v>1</v>
      </c>
      <c r="G13724" s="3"/>
      <c r="H13724" s="3"/>
    </row>
    <row r="13725">
      <c r="A13725" s="1">
        <v>1.8723</v>
      </c>
      <c r="B13725" s="1">
        <v>0.0378</v>
      </c>
      <c r="C13725" s="1">
        <v>0.0688</v>
      </c>
      <c r="D13725" s="4">
        <f t="shared" ref="D13725:F13725" si="13724">IFS(A13725&lt;3,1,AND(A13725&gt;=3,A13725&lt;5),2,A13725&gt;=5,3)</f>
        <v>1</v>
      </c>
      <c r="E13725" s="4">
        <f t="shared" si="13724"/>
        <v>1</v>
      </c>
      <c r="F13725" s="4">
        <f t="shared" si="13724"/>
        <v>1</v>
      </c>
      <c r="G13725" s="3"/>
      <c r="H13725" s="3"/>
    </row>
    <row r="13726">
      <c r="A13726" s="1">
        <v>1.8345</v>
      </c>
      <c r="B13726" s="1">
        <v>0.0374</v>
      </c>
      <c r="C13726" s="1">
        <v>0.0675</v>
      </c>
      <c r="D13726" s="4">
        <f t="shared" ref="D13726:F13726" si="13725">IFS(A13726&lt;3,1,AND(A13726&gt;=3,A13726&lt;5),2,A13726&gt;=5,3)</f>
        <v>1</v>
      </c>
      <c r="E13726" s="4">
        <f t="shared" si="13725"/>
        <v>1</v>
      </c>
      <c r="F13726" s="4">
        <f t="shared" si="13725"/>
        <v>1</v>
      </c>
      <c r="G13726" s="3"/>
      <c r="H13726" s="3"/>
    </row>
    <row r="13727">
      <c r="A13727" s="1">
        <v>1.7933</v>
      </c>
      <c r="B13727" s="1">
        <v>0.037</v>
      </c>
      <c r="C13727" s="1">
        <v>0.0656</v>
      </c>
      <c r="D13727" s="4">
        <f t="shared" ref="D13727:F13727" si="13726">IFS(A13727&lt;3,1,AND(A13727&gt;=3,A13727&lt;5),2,A13727&gt;=5,3)</f>
        <v>1</v>
      </c>
      <c r="E13727" s="4">
        <f t="shared" si="13726"/>
        <v>1</v>
      </c>
      <c r="F13727" s="4">
        <f t="shared" si="13726"/>
        <v>1</v>
      </c>
      <c r="G13727" s="3"/>
      <c r="H13727" s="3"/>
    </row>
    <row r="13728">
      <c r="A13728" s="1">
        <v>1.7538</v>
      </c>
      <c r="B13728" s="1">
        <v>0.0364</v>
      </c>
      <c r="C13728" s="1">
        <v>0.0638</v>
      </c>
      <c r="D13728" s="4">
        <f t="shared" ref="D13728:F13728" si="13727">IFS(A13728&lt;3,1,AND(A13728&gt;=3,A13728&lt;5),2,A13728&gt;=5,3)</f>
        <v>1</v>
      </c>
      <c r="E13728" s="4">
        <f t="shared" si="13727"/>
        <v>1</v>
      </c>
      <c r="F13728" s="4">
        <f t="shared" si="13727"/>
        <v>1</v>
      </c>
      <c r="G13728" s="3"/>
      <c r="H13728" s="3"/>
    </row>
    <row r="13729">
      <c r="A13729" s="1">
        <v>1.7158</v>
      </c>
      <c r="B13729" s="1">
        <v>0.036</v>
      </c>
      <c r="C13729" s="1">
        <v>0.0616</v>
      </c>
      <c r="D13729" s="4">
        <f t="shared" ref="D13729:F13729" si="13728">IFS(A13729&lt;3,1,AND(A13729&gt;=3,A13729&lt;5),2,A13729&gt;=5,3)</f>
        <v>1</v>
      </c>
      <c r="E13729" s="4">
        <f t="shared" si="13728"/>
        <v>1</v>
      </c>
      <c r="F13729" s="4">
        <f t="shared" si="13728"/>
        <v>1</v>
      </c>
      <c r="G13729" s="3"/>
      <c r="H13729" s="3"/>
    </row>
    <row r="13730">
      <c r="A13730" s="1">
        <v>1.6814</v>
      </c>
      <c r="B13730" s="1">
        <v>0.0356</v>
      </c>
      <c r="C13730" s="1">
        <v>0.0601</v>
      </c>
      <c r="D13730" s="4">
        <f t="shared" ref="D13730:F13730" si="13729">IFS(A13730&lt;3,1,AND(A13730&gt;=3,A13730&lt;5),2,A13730&gt;=5,3)</f>
        <v>1</v>
      </c>
      <c r="E13730" s="4">
        <f t="shared" si="13729"/>
        <v>1</v>
      </c>
      <c r="F13730" s="4">
        <f t="shared" si="13729"/>
        <v>1</v>
      </c>
      <c r="G13730" s="3"/>
      <c r="H13730" s="3"/>
    </row>
    <row r="13731">
      <c r="A13731" s="1">
        <v>1.6456</v>
      </c>
      <c r="B13731" s="1">
        <v>0.0352</v>
      </c>
      <c r="C13731" s="1">
        <v>0.0584</v>
      </c>
      <c r="D13731" s="4">
        <f t="shared" ref="D13731:F13731" si="13730">IFS(A13731&lt;3,1,AND(A13731&gt;=3,A13731&lt;5),2,A13731&gt;=5,3)</f>
        <v>1</v>
      </c>
      <c r="E13731" s="4">
        <f t="shared" si="13730"/>
        <v>1</v>
      </c>
      <c r="F13731" s="4">
        <f t="shared" si="13730"/>
        <v>1</v>
      </c>
      <c r="G13731" s="3"/>
      <c r="H13731" s="3"/>
    </row>
    <row r="13732">
      <c r="A13732" s="1">
        <v>1.625</v>
      </c>
      <c r="B13732" s="1">
        <v>0.035</v>
      </c>
      <c r="C13732" s="1">
        <v>0.0575</v>
      </c>
      <c r="D13732" s="4">
        <f t="shared" ref="D13732:F13732" si="13731">IFS(A13732&lt;3,1,AND(A13732&gt;=3,A13732&lt;5),2,A13732&gt;=5,3)</f>
        <v>1</v>
      </c>
      <c r="E13732" s="4">
        <f t="shared" si="13731"/>
        <v>1</v>
      </c>
      <c r="F13732" s="4">
        <f t="shared" si="13731"/>
        <v>1</v>
      </c>
      <c r="G13732" s="3"/>
      <c r="H13732" s="3"/>
    </row>
    <row r="13733">
      <c r="A13733" s="1">
        <v>1.6046</v>
      </c>
      <c r="B13733" s="1">
        <v>0.0348</v>
      </c>
      <c r="C13733" s="1">
        <v>0.0565</v>
      </c>
      <c r="D13733" s="4">
        <f t="shared" ref="D13733:F13733" si="13732">IFS(A13733&lt;3,1,AND(A13733&gt;=3,A13733&lt;5),2,A13733&gt;=5,3)</f>
        <v>1</v>
      </c>
      <c r="E13733" s="4">
        <f t="shared" si="13732"/>
        <v>1</v>
      </c>
      <c r="F13733" s="4">
        <f t="shared" si="13732"/>
        <v>1</v>
      </c>
      <c r="G13733" s="3"/>
      <c r="H13733" s="3"/>
    </row>
    <row r="13734">
      <c r="A13734" s="1">
        <v>1.5803</v>
      </c>
      <c r="B13734" s="1">
        <v>0.0345</v>
      </c>
      <c r="C13734" s="1">
        <v>0.0553</v>
      </c>
      <c r="D13734" s="4">
        <f t="shared" ref="D13734:F13734" si="13733">IFS(A13734&lt;3,1,AND(A13734&gt;=3,A13734&lt;5),2,A13734&gt;=5,3)</f>
        <v>1</v>
      </c>
      <c r="E13734" s="4">
        <f t="shared" si="13733"/>
        <v>1</v>
      </c>
      <c r="F13734" s="4">
        <f t="shared" si="13733"/>
        <v>1</v>
      </c>
      <c r="G13734" s="3"/>
      <c r="H13734" s="3"/>
    </row>
    <row r="13735">
      <c r="A13735" s="1">
        <v>1.557</v>
      </c>
      <c r="B13735" s="1">
        <v>0.0343</v>
      </c>
      <c r="C13735" s="1">
        <v>0.0543</v>
      </c>
      <c r="D13735" s="4">
        <f t="shared" ref="D13735:F13735" si="13734">IFS(A13735&lt;3,1,AND(A13735&gt;=3,A13735&lt;5),2,A13735&gt;=5,3)</f>
        <v>1</v>
      </c>
      <c r="E13735" s="4">
        <f t="shared" si="13734"/>
        <v>1</v>
      </c>
      <c r="F13735" s="4">
        <f t="shared" si="13734"/>
        <v>1</v>
      </c>
      <c r="G13735" s="3"/>
      <c r="H13735" s="3"/>
    </row>
    <row r="13736">
      <c r="A13736" s="1">
        <v>1.5217</v>
      </c>
      <c r="B13736" s="1">
        <v>0.0339</v>
      </c>
      <c r="C13736" s="1">
        <v>0.0529</v>
      </c>
      <c r="D13736" s="4">
        <f t="shared" ref="D13736:F13736" si="13735">IFS(A13736&lt;3,1,AND(A13736&gt;=3,A13736&lt;5),2,A13736&gt;=5,3)</f>
        <v>1</v>
      </c>
      <c r="E13736" s="4">
        <f t="shared" si="13735"/>
        <v>1</v>
      </c>
      <c r="F13736" s="4">
        <f t="shared" si="13735"/>
        <v>1</v>
      </c>
      <c r="G13736" s="3"/>
      <c r="H13736" s="3"/>
    </row>
    <row r="13737">
      <c r="A13737" s="1">
        <v>0.6379</v>
      </c>
      <c r="B13737" s="1">
        <v>0.1219</v>
      </c>
      <c r="C13737" s="1">
        <v>0.487</v>
      </c>
      <c r="D13737" s="4">
        <f t="shared" ref="D13737:F13737" si="13736">IFS(A13737&lt;3,1,AND(A13737&gt;=3,A13737&lt;5),2,A13737&gt;=5,3)</f>
        <v>1</v>
      </c>
      <c r="E13737" s="4">
        <f t="shared" si="13736"/>
        <v>1</v>
      </c>
      <c r="F13737" s="4">
        <f t="shared" si="13736"/>
        <v>1</v>
      </c>
      <c r="G13737" s="3"/>
      <c r="H13737" s="3"/>
    </row>
    <row r="13738">
      <c r="A13738" s="1">
        <v>1.9501</v>
      </c>
      <c r="B13738" s="1">
        <v>0.0945</v>
      </c>
      <c r="C13738" s="1">
        <v>0.3606</v>
      </c>
      <c r="D13738" s="4">
        <f t="shared" ref="D13738:F13738" si="13737">IFS(A13738&lt;3,1,AND(A13738&gt;=3,A13738&lt;5),2,A13738&gt;=5,3)</f>
        <v>1</v>
      </c>
      <c r="E13738" s="4">
        <f t="shared" si="13737"/>
        <v>1</v>
      </c>
      <c r="F13738" s="4">
        <f t="shared" si="13737"/>
        <v>1</v>
      </c>
      <c r="G13738" s="3"/>
      <c r="H13738" s="3"/>
    </row>
    <row r="13739">
      <c r="A13739" s="1">
        <v>1.7864</v>
      </c>
      <c r="B13739" s="1">
        <v>0.0886</v>
      </c>
      <c r="C13739" s="1">
        <v>0.3231</v>
      </c>
      <c r="D13739" s="4">
        <f t="shared" ref="D13739:F13739" si="13738">IFS(A13739&lt;3,1,AND(A13739&gt;=3,A13739&lt;5),2,A13739&gt;=5,3)</f>
        <v>1</v>
      </c>
      <c r="E13739" s="4">
        <f t="shared" si="13738"/>
        <v>1</v>
      </c>
      <c r="F13739" s="4">
        <f t="shared" si="13738"/>
        <v>1</v>
      </c>
      <c r="G13739" s="3"/>
      <c r="H13739" s="3"/>
    </row>
    <row r="13740">
      <c r="A13740" s="1">
        <v>1.6783</v>
      </c>
      <c r="B13740" s="1">
        <v>0.084</v>
      </c>
      <c r="C13740" s="1">
        <v>0.3015</v>
      </c>
      <c r="D13740" s="4">
        <f t="shared" ref="D13740:F13740" si="13739">IFS(A13740&lt;3,1,AND(A13740&gt;=3,A13740&lt;5),2,A13740&gt;=5,3)</f>
        <v>1</v>
      </c>
      <c r="E13740" s="4">
        <f t="shared" si="13739"/>
        <v>1</v>
      </c>
      <c r="F13740" s="4">
        <f t="shared" si="13739"/>
        <v>1</v>
      </c>
      <c r="G13740" s="3"/>
      <c r="H13740" s="3"/>
    </row>
    <row r="13741">
      <c r="A13741" s="1">
        <v>1.6402</v>
      </c>
      <c r="B13741" s="1">
        <v>0.0821</v>
      </c>
      <c r="C13741" s="1">
        <v>0.2917</v>
      </c>
      <c r="D13741" s="4">
        <f t="shared" ref="D13741:F13741" si="13740">IFS(A13741&lt;3,1,AND(A13741&gt;=3,A13741&lt;5),2,A13741&gt;=5,3)</f>
        <v>1</v>
      </c>
      <c r="E13741" s="4">
        <f t="shared" si="13740"/>
        <v>1</v>
      </c>
      <c r="F13741" s="4">
        <f t="shared" si="13740"/>
        <v>1</v>
      </c>
      <c r="G13741" s="3"/>
      <c r="H13741" s="3"/>
    </row>
    <row r="13742">
      <c r="A13742" s="1">
        <v>1.617</v>
      </c>
      <c r="B13742" s="1">
        <v>0.0815</v>
      </c>
      <c r="C13742" s="1">
        <v>0.2848</v>
      </c>
      <c r="D13742" s="4">
        <f t="shared" ref="D13742:F13742" si="13741">IFS(A13742&lt;3,1,AND(A13742&gt;=3,A13742&lt;5),2,A13742&gt;=5,3)</f>
        <v>1</v>
      </c>
      <c r="E13742" s="4">
        <f t="shared" si="13741"/>
        <v>1</v>
      </c>
      <c r="F13742" s="4">
        <f t="shared" si="13741"/>
        <v>1</v>
      </c>
      <c r="G13742" s="3"/>
      <c r="H13742" s="3"/>
    </row>
    <row r="13743">
      <c r="A13743" s="1">
        <v>1.5904</v>
      </c>
      <c r="B13743" s="1">
        <v>0.0801</v>
      </c>
      <c r="C13743" s="1">
        <v>0.2785</v>
      </c>
      <c r="D13743" s="4">
        <f t="shared" ref="D13743:F13743" si="13742">IFS(A13743&lt;3,1,AND(A13743&gt;=3,A13743&lt;5),2,A13743&gt;=5,3)</f>
        <v>1</v>
      </c>
      <c r="E13743" s="4">
        <f t="shared" si="13742"/>
        <v>1</v>
      </c>
      <c r="F13743" s="4">
        <f t="shared" si="13742"/>
        <v>1</v>
      </c>
      <c r="G13743" s="3"/>
      <c r="H13743" s="3"/>
    </row>
    <row r="13744">
      <c r="A13744" s="1">
        <v>1.572</v>
      </c>
      <c r="B13744" s="1">
        <v>0.0794</v>
      </c>
      <c r="C13744" s="1">
        <v>0.2728</v>
      </c>
      <c r="D13744" s="4">
        <f t="shared" ref="D13744:F13744" si="13743">IFS(A13744&lt;3,1,AND(A13744&gt;=3,A13744&lt;5),2,A13744&gt;=5,3)</f>
        <v>1</v>
      </c>
      <c r="E13744" s="4">
        <f t="shared" si="13743"/>
        <v>1</v>
      </c>
      <c r="F13744" s="4">
        <f t="shared" si="13743"/>
        <v>1</v>
      </c>
      <c r="G13744" s="3"/>
      <c r="H13744" s="3"/>
    </row>
    <row r="13745">
      <c r="A13745" s="1">
        <v>1.5642</v>
      </c>
      <c r="B13745" s="1">
        <v>0.0789</v>
      </c>
      <c r="C13745" s="1">
        <v>0.2703</v>
      </c>
      <c r="D13745" s="4">
        <f t="shared" ref="D13745:F13745" si="13744">IFS(A13745&lt;3,1,AND(A13745&gt;=3,A13745&lt;5),2,A13745&gt;=5,3)</f>
        <v>1</v>
      </c>
      <c r="E13745" s="4">
        <f t="shared" si="13744"/>
        <v>1</v>
      </c>
      <c r="F13745" s="4">
        <f t="shared" si="13744"/>
        <v>1</v>
      </c>
      <c r="G13745" s="3"/>
      <c r="H13745" s="3"/>
    </row>
    <row r="13746">
      <c r="A13746" s="1">
        <v>1.5607</v>
      </c>
      <c r="B13746" s="1">
        <v>0.0783</v>
      </c>
      <c r="C13746" s="1">
        <v>0.2695</v>
      </c>
      <c r="D13746" s="4">
        <f t="shared" ref="D13746:F13746" si="13745">IFS(A13746&lt;3,1,AND(A13746&gt;=3,A13746&lt;5),2,A13746&gt;=5,3)</f>
        <v>1</v>
      </c>
      <c r="E13746" s="4">
        <f t="shared" si="13745"/>
        <v>1</v>
      </c>
      <c r="F13746" s="4">
        <f t="shared" si="13745"/>
        <v>1</v>
      </c>
      <c r="G13746" s="3"/>
      <c r="H13746" s="3"/>
    </row>
    <row r="13747">
      <c r="A13747" s="1">
        <v>1.5553</v>
      </c>
      <c r="B13747" s="1">
        <v>0.0781</v>
      </c>
      <c r="C13747" s="1">
        <v>0.2655</v>
      </c>
      <c r="D13747" s="4">
        <f t="shared" ref="D13747:F13747" si="13746">IFS(A13747&lt;3,1,AND(A13747&gt;=3,A13747&lt;5),2,A13747&gt;=5,3)</f>
        <v>1</v>
      </c>
      <c r="E13747" s="4">
        <f t="shared" si="13746"/>
        <v>1</v>
      </c>
      <c r="F13747" s="4">
        <f t="shared" si="13746"/>
        <v>1</v>
      </c>
      <c r="G13747" s="3"/>
      <c r="H13747" s="3"/>
    </row>
    <row r="13748">
      <c r="A13748" s="1">
        <v>1.5516</v>
      </c>
      <c r="B13748" s="1">
        <v>0.0776</v>
      </c>
      <c r="C13748" s="1">
        <v>0.2651</v>
      </c>
      <c r="D13748" s="4">
        <f t="shared" ref="D13748:F13748" si="13747">IFS(A13748&lt;3,1,AND(A13748&gt;=3,A13748&lt;5),2,A13748&gt;=5,3)</f>
        <v>1</v>
      </c>
      <c r="E13748" s="4">
        <f t="shared" si="13747"/>
        <v>1</v>
      </c>
      <c r="F13748" s="4">
        <f t="shared" si="13747"/>
        <v>1</v>
      </c>
      <c r="G13748" s="3"/>
      <c r="H13748" s="3"/>
    </row>
    <row r="13749">
      <c r="A13749" s="1">
        <v>1.5501</v>
      </c>
      <c r="B13749" s="1">
        <v>0.0773</v>
      </c>
      <c r="C13749" s="1">
        <v>0.2647</v>
      </c>
      <c r="D13749" s="4">
        <f t="shared" ref="D13749:F13749" si="13748">IFS(A13749&lt;3,1,AND(A13749&gt;=3,A13749&lt;5),2,A13749&gt;=5,3)</f>
        <v>1</v>
      </c>
      <c r="E13749" s="4">
        <f t="shared" si="13748"/>
        <v>1</v>
      </c>
      <c r="F13749" s="4">
        <f t="shared" si="13748"/>
        <v>1</v>
      </c>
      <c r="G13749" s="3"/>
      <c r="H13749" s="3"/>
    </row>
    <row r="13750">
      <c r="A13750" s="1">
        <v>1.5485</v>
      </c>
      <c r="B13750" s="1">
        <v>0.077</v>
      </c>
      <c r="C13750" s="1">
        <v>0.2631</v>
      </c>
      <c r="D13750" s="4">
        <f t="shared" ref="D13750:F13750" si="13749">IFS(A13750&lt;3,1,AND(A13750&gt;=3,A13750&lt;5),2,A13750&gt;=5,3)</f>
        <v>1</v>
      </c>
      <c r="E13750" s="4">
        <f t="shared" si="13749"/>
        <v>1</v>
      </c>
      <c r="F13750" s="4">
        <f t="shared" si="13749"/>
        <v>1</v>
      </c>
      <c r="G13750" s="3"/>
      <c r="H13750" s="3"/>
    </row>
    <row r="13751">
      <c r="A13751" s="1">
        <v>1.5443</v>
      </c>
      <c r="B13751" s="1">
        <v>0.0769</v>
      </c>
      <c r="C13751" s="1">
        <v>0.263</v>
      </c>
      <c r="D13751" s="4">
        <f t="shared" ref="D13751:F13751" si="13750">IFS(A13751&lt;3,1,AND(A13751&gt;=3,A13751&lt;5),2,A13751&gt;=5,3)</f>
        <v>1</v>
      </c>
      <c r="E13751" s="4">
        <f t="shared" si="13750"/>
        <v>1</v>
      </c>
      <c r="F13751" s="4">
        <f t="shared" si="13750"/>
        <v>1</v>
      </c>
      <c r="G13751" s="3"/>
      <c r="H13751" s="3"/>
    </row>
    <row r="13752">
      <c r="A13752" s="1">
        <v>1.5424</v>
      </c>
      <c r="B13752" s="1">
        <v>0.0767</v>
      </c>
      <c r="C13752" s="1">
        <v>0.2623</v>
      </c>
      <c r="D13752" s="4">
        <f t="shared" ref="D13752:F13752" si="13751">IFS(A13752&lt;3,1,AND(A13752&gt;=3,A13752&lt;5),2,A13752&gt;=5,3)</f>
        <v>1</v>
      </c>
      <c r="E13752" s="4">
        <f t="shared" si="13751"/>
        <v>1</v>
      </c>
      <c r="F13752" s="4">
        <f t="shared" si="13751"/>
        <v>1</v>
      </c>
      <c r="G13752" s="3"/>
      <c r="H13752" s="3"/>
    </row>
    <row r="13753">
      <c r="A13753" s="1">
        <v>0.6714</v>
      </c>
      <c r="B13753" s="1">
        <v>0.0871</v>
      </c>
      <c r="C13753" s="1">
        <v>0.3233</v>
      </c>
      <c r="D13753" s="4">
        <f t="shared" ref="D13753:F13753" si="13752">IFS(A13753&lt;3,1,AND(A13753&gt;=3,A13753&lt;5),2,A13753&gt;=5,3)</f>
        <v>1</v>
      </c>
      <c r="E13753" s="4">
        <f t="shared" si="13752"/>
        <v>1</v>
      </c>
      <c r="F13753" s="4">
        <f t="shared" si="13752"/>
        <v>1</v>
      </c>
      <c r="G13753" s="3"/>
      <c r="H13753" s="3"/>
    </row>
    <row r="13754">
      <c r="A13754" s="1">
        <v>9.624</v>
      </c>
      <c r="B13754" s="1">
        <v>0.687</v>
      </c>
      <c r="C13754" s="1">
        <v>0.6565</v>
      </c>
      <c r="D13754" s="4">
        <f t="shared" ref="D13754:F13754" si="13753">IFS(A13754&lt;3,1,AND(A13754&gt;=3,A13754&lt;5),2,A13754&gt;=5,3)</f>
        <v>3</v>
      </c>
      <c r="E13754" s="4">
        <f t="shared" si="13753"/>
        <v>1</v>
      </c>
      <c r="F13754" s="4">
        <f t="shared" si="13753"/>
        <v>1</v>
      </c>
      <c r="G13754" s="3"/>
      <c r="H13754" s="3"/>
    </row>
    <row r="13755">
      <c r="A13755" s="1">
        <v>7.4169</v>
      </c>
      <c r="B13755" s="1">
        <v>0.6127</v>
      </c>
      <c r="C13755" s="1">
        <v>0.4911</v>
      </c>
      <c r="D13755" s="4">
        <f t="shared" ref="D13755:F13755" si="13754">IFS(A13755&lt;3,1,AND(A13755&gt;=3,A13755&lt;5),2,A13755&gt;=5,3)</f>
        <v>3</v>
      </c>
      <c r="E13755" s="4">
        <f t="shared" si="13754"/>
        <v>1</v>
      </c>
      <c r="F13755" s="4">
        <f t="shared" si="13754"/>
        <v>1</v>
      </c>
      <c r="G13755" s="3"/>
      <c r="H13755" s="3"/>
    </row>
    <row r="13756">
      <c r="A13756" s="1">
        <v>6.8072</v>
      </c>
      <c r="B13756" s="1">
        <v>0.5827</v>
      </c>
      <c r="C13756" s="1">
        <v>0.4433</v>
      </c>
      <c r="D13756" s="4">
        <f t="shared" ref="D13756:F13756" si="13755">IFS(A13756&lt;3,1,AND(A13756&gt;=3,A13756&lt;5),2,A13756&gt;=5,3)</f>
        <v>3</v>
      </c>
      <c r="E13756" s="4">
        <f t="shared" si="13755"/>
        <v>1</v>
      </c>
      <c r="F13756" s="4">
        <f t="shared" si="13755"/>
        <v>1</v>
      </c>
      <c r="G13756" s="3"/>
      <c r="H13756" s="3"/>
    </row>
    <row r="13757">
      <c r="A13757" s="1">
        <v>11.303</v>
      </c>
      <c r="B13757" s="1">
        <v>0.0931</v>
      </c>
      <c r="C13757" s="1">
        <v>1.0164</v>
      </c>
      <c r="D13757" s="4">
        <f t="shared" ref="D13757:F13757" si="13756">IFS(A13757&lt;3,1,AND(A13757&gt;=3,A13757&lt;5),2,A13757&gt;=5,3)</f>
        <v>3</v>
      </c>
      <c r="E13757" s="4">
        <f t="shared" si="13756"/>
        <v>1</v>
      </c>
      <c r="F13757" s="4">
        <f t="shared" si="13756"/>
        <v>1</v>
      </c>
      <c r="G13757" s="3"/>
      <c r="H13757" s="3"/>
    </row>
    <row r="13758">
      <c r="A13758" s="1">
        <v>5.9355</v>
      </c>
      <c r="B13758" s="1">
        <v>0.0528</v>
      </c>
      <c r="C13758" s="1">
        <v>0.6507</v>
      </c>
      <c r="D13758" s="4">
        <f t="shared" ref="D13758:F13758" si="13757">IFS(A13758&lt;3,1,AND(A13758&gt;=3,A13758&lt;5),2,A13758&gt;=5,3)</f>
        <v>3</v>
      </c>
      <c r="E13758" s="4">
        <f t="shared" si="13757"/>
        <v>1</v>
      </c>
      <c r="F13758" s="4">
        <f t="shared" si="13757"/>
        <v>1</v>
      </c>
      <c r="G13758" s="3"/>
      <c r="H13758" s="3"/>
    </row>
    <row r="13759">
      <c r="A13759" s="1">
        <v>4.4318</v>
      </c>
      <c r="B13759" s="1">
        <v>0.075</v>
      </c>
      <c r="C13759" s="1">
        <v>0.3932</v>
      </c>
      <c r="D13759" s="4">
        <f t="shared" ref="D13759:F13759" si="13758">IFS(A13759&lt;3,1,AND(A13759&gt;=3,A13759&lt;5),2,A13759&gt;=5,3)</f>
        <v>2</v>
      </c>
      <c r="E13759" s="4">
        <f t="shared" si="13758"/>
        <v>1</v>
      </c>
      <c r="F13759" s="4">
        <f t="shared" si="13758"/>
        <v>1</v>
      </c>
      <c r="G13759" s="3"/>
      <c r="H13759" s="3"/>
    </row>
    <row r="13760">
      <c r="A13760" s="1">
        <v>3.9263</v>
      </c>
      <c r="B13760" s="1">
        <v>0.0744</v>
      </c>
      <c r="C13760" s="1">
        <v>0.3132</v>
      </c>
      <c r="D13760" s="4">
        <f t="shared" ref="D13760:F13760" si="13759">IFS(A13760&lt;3,1,AND(A13760&gt;=3,A13760&lt;5),2,A13760&gt;=5,3)</f>
        <v>2</v>
      </c>
      <c r="E13760" s="4">
        <f t="shared" si="13759"/>
        <v>1</v>
      </c>
      <c r="F13760" s="4">
        <f t="shared" si="13759"/>
        <v>1</v>
      </c>
      <c r="G13760" s="3"/>
      <c r="H13760" s="3"/>
    </row>
    <row r="13761">
      <c r="A13761" s="1">
        <v>3.6513</v>
      </c>
      <c r="B13761" s="1">
        <v>0.0734</v>
      </c>
      <c r="C13761" s="1">
        <v>0.2789</v>
      </c>
      <c r="D13761" s="4">
        <f t="shared" ref="D13761:F13761" si="13760">IFS(A13761&lt;3,1,AND(A13761&gt;=3,A13761&lt;5),2,A13761&gt;=5,3)</f>
        <v>2</v>
      </c>
      <c r="E13761" s="4">
        <f t="shared" si="13760"/>
        <v>1</v>
      </c>
      <c r="F13761" s="4">
        <f t="shared" si="13760"/>
        <v>1</v>
      </c>
      <c r="G13761" s="3"/>
      <c r="H13761" s="3"/>
    </row>
    <row r="13762">
      <c r="A13762" s="1">
        <v>3.5154</v>
      </c>
      <c r="B13762" s="1">
        <v>0.072</v>
      </c>
      <c r="C13762" s="1">
        <v>0.2631</v>
      </c>
      <c r="D13762" s="4">
        <f t="shared" ref="D13762:F13762" si="13761">IFS(A13762&lt;3,1,AND(A13762&gt;=3,A13762&lt;5),2,A13762&gt;=5,3)</f>
        <v>2</v>
      </c>
      <c r="E13762" s="4">
        <f t="shared" si="13761"/>
        <v>1</v>
      </c>
      <c r="F13762" s="4">
        <f t="shared" si="13761"/>
        <v>1</v>
      </c>
      <c r="G13762" s="3"/>
      <c r="H13762" s="3"/>
    </row>
    <row r="13763">
      <c r="A13763" s="1">
        <v>3.4819</v>
      </c>
      <c r="B13763" s="1">
        <v>0.0717</v>
      </c>
      <c r="C13763" s="1">
        <v>0.2618</v>
      </c>
      <c r="D13763" s="4">
        <f t="shared" ref="D13763:F13763" si="13762">IFS(A13763&lt;3,1,AND(A13763&gt;=3,A13763&lt;5),2,A13763&gt;=5,3)</f>
        <v>2</v>
      </c>
      <c r="E13763" s="4">
        <f t="shared" si="13762"/>
        <v>1</v>
      </c>
      <c r="F13763" s="4">
        <f t="shared" si="13762"/>
        <v>1</v>
      </c>
      <c r="G13763" s="3"/>
      <c r="H13763" s="3"/>
    </row>
    <row r="13764">
      <c r="A13764" s="1">
        <v>3.4567</v>
      </c>
      <c r="B13764" s="1">
        <v>0.0713</v>
      </c>
      <c r="C13764" s="1">
        <v>0.2608</v>
      </c>
      <c r="D13764" s="4">
        <f t="shared" ref="D13764:F13764" si="13763">IFS(A13764&lt;3,1,AND(A13764&gt;=3,A13764&lt;5),2,A13764&gt;=5,3)</f>
        <v>2</v>
      </c>
      <c r="E13764" s="4">
        <f t="shared" si="13763"/>
        <v>1</v>
      </c>
      <c r="F13764" s="4">
        <f t="shared" si="13763"/>
        <v>1</v>
      </c>
      <c r="G13764" s="3"/>
      <c r="H13764" s="3"/>
    </row>
    <row r="13765">
      <c r="A13765" s="1">
        <v>0.0</v>
      </c>
      <c r="B13765" s="1">
        <v>0.0</v>
      </c>
      <c r="C13765" s="1">
        <v>2.8159</v>
      </c>
      <c r="D13765" s="4">
        <f t="shared" ref="D13765:F13765" si="13764">IFS(A13765&lt;3,1,AND(A13765&gt;=3,A13765&lt;5),2,A13765&gt;=5,3)</f>
        <v>1</v>
      </c>
      <c r="E13765" s="4">
        <f t="shared" si="13764"/>
        <v>1</v>
      </c>
      <c r="F13765" s="4">
        <f t="shared" si="13764"/>
        <v>1</v>
      </c>
      <c r="G13765" s="3"/>
      <c r="H13765" s="3"/>
    </row>
    <row r="13766">
      <c r="A13766" s="1">
        <v>0.7721</v>
      </c>
      <c r="B13766" s="1">
        <v>0.1982</v>
      </c>
      <c r="C13766" s="1">
        <v>0.5053</v>
      </c>
      <c r="D13766" s="4">
        <f t="shared" ref="D13766:F13766" si="13765">IFS(A13766&lt;3,1,AND(A13766&gt;=3,A13766&lt;5),2,A13766&gt;=5,3)</f>
        <v>1</v>
      </c>
      <c r="E13766" s="4">
        <f t="shared" si="13765"/>
        <v>1</v>
      </c>
      <c r="F13766" s="4">
        <f t="shared" si="13765"/>
        <v>1</v>
      </c>
      <c r="G13766" s="3"/>
      <c r="H13766" s="3"/>
    </row>
    <row r="13767">
      <c r="A13767" s="1">
        <v>0.5836</v>
      </c>
      <c r="B13767" s="1">
        <v>0.2105</v>
      </c>
      <c r="C13767" s="1">
        <v>0.3854</v>
      </c>
      <c r="D13767" s="4">
        <f t="shared" ref="D13767:F13767" si="13766">IFS(A13767&lt;3,1,AND(A13767&gt;=3,A13767&lt;5),2,A13767&gt;=5,3)</f>
        <v>1</v>
      </c>
      <c r="E13767" s="4">
        <f t="shared" si="13766"/>
        <v>1</v>
      </c>
      <c r="F13767" s="4">
        <f t="shared" si="13766"/>
        <v>1</v>
      </c>
      <c r="G13767" s="3"/>
      <c r="H13767" s="3"/>
    </row>
    <row r="13768">
      <c r="A13768" s="1">
        <v>5.3674</v>
      </c>
      <c r="B13768" s="1">
        <v>0.1909</v>
      </c>
      <c r="C13768" s="1">
        <v>0.5757</v>
      </c>
      <c r="D13768" s="4">
        <f t="shared" ref="D13768:F13768" si="13767">IFS(A13768&lt;3,1,AND(A13768&gt;=3,A13768&lt;5),2,A13768&gt;=5,3)</f>
        <v>3</v>
      </c>
      <c r="E13768" s="4">
        <f t="shared" si="13767"/>
        <v>1</v>
      </c>
      <c r="F13768" s="4">
        <f t="shared" si="13767"/>
        <v>1</v>
      </c>
      <c r="G13768" s="3"/>
      <c r="H13768" s="3"/>
    </row>
    <row r="13769">
      <c r="A13769" s="1">
        <v>5.2574</v>
      </c>
      <c r="B13769" s="1">
        <v>0.186</v>
      </c>
      <c r="C13769" s="1">
        <v>0.5682</v>
      </c>
      <c r="D13769" s="4">
        <f t="shared" ref="D13769:F13769" si="13768">IFS(A13769&lt;3,1,AND(A13769&gt;=3,A13769&lt;5),2,A13769&gt;=5,3)</f>
        <v>3</v>
      </c>
      <c r="E13769" s="4">
        <f t="shared" si="13768"/>
        <v>1</v>
      </c>
      <c r="F13769" s="4">
        <f t="shared" si="13768"/>
        <v>1</v>
      </c>
      <c r="G13769" s="3"/>
      <c r="H13769" s="3"/>
    </row>
    <row r="13770">
      <c r="A13770" s="1">
        <v>5.1942</v>
      </c>
      <c r="B13770" s="1">
        <v>0.1808</v>
      </c>
      <c r="C13770" s="1">
        <v>0.5634</v>
      </c>
      <c r="D13770" s="4">
        <f t="shared" ref="D13770:F13770" si="13769">IFS(A13770&lt;3,1,AND(A13770&gt;=3,A13770&lt;5),2,A13770&gt;=5,3)</f>
        <v>3</v>
      </c>
      <c r="E13770" s="4">
        <f t="shared" si="13769"/>
        <v>1</v>
      </c>
      <c r="F13770" s="4">
        <f t="shared" si="13769"/>
        <v>1</v>
      </c>
      <c r="G13770" s="3"/>
      <c r="H13770" s="3"/>
    </row>
    <row r="13771">
      <c r="A13771" s="1">
        <v>5.1225</v>
      </c>
      <c r="B13771" s="1">
        <v>0.1802</v>
      </c>
      <c r="C13771" s="1">
        <v>0.5608</v>
      </c>
      <c r="D13771" s="4">
        <f t="shared" ref="D13771:F13771" si="13770">IFS(A13771&lt;3,1,AND(A13771&gt;=3,A13771&lt;5),2,A13771&gt;=5,3)</f>
        <v>3</v>
      </c>
      <c r="E13771" s="4">
        <f t="shared" si="13770"/>
        <v>1</v>
      </c>
      <c r="F13771" s="4">
        <f t="shared" si="13770"/>
        <v>1</v>
      </c>
      <c r="G13771" s="3"/>
      <c r="H13771" s="3"/>
    </row>
    <row r="13772">
      <c r="A13772" s="1">
        <v>5.0252</v>
      </c>
      <c r="B13772" s="1">
        <v>0.1798</v>
      </c>
      <c r="C13772" s="1">
        <v>0.5614</v>
      </c>
      <c r="D13772" s="4">
        <f t="shared" ref="D13772:F13772" si="13771">IFS(A13772&lt;3,1,AND(A13772&gt;=3,A13772&lt;5),2,A13772&gt;=5,3)</f>
        <v>3</v>
      </c>
      <c r="E13772" s="4">
        <f t="shared" si="13771"/>
        <v>1</v>
      </c>
      <c r="F13772" s="4">
        <f t="shared" si="13771"/>
        <v>1</v>
      </c>
      <c r="G13772" s="3"/>
      <c r="H13772" s="3"/>
    </row>
    <row r="13773">
      <c r="A13773" s="1">
        <v>4.9794</v>
      </c>
      <c r="B13773" s="1">
        <v>0.1783</v>
      </c>
      <c r="C13773" s="1">
        <v>0.5487</v>
      </c>
      <c r="D13773" s="4">
        <f t="shared" ref="D13773:F13773" si="13772">IFS(A13773&lt;3,1,AND(A13773&gt;=3,A13773&lt;5),2,A13773&gt;=5,3)</f>
        <v>2</v>
      </c>
      <c r="E13773" s="4">
        <f t="shared" si="13772"/>
        <v>1</v>
      </c>
      <c r="F13773" s="4">
        <f t="shared" si="13772"/>
        <v>1</v>
      </c>
      <c r="G13773" s="3"/>
      <c r="H13773" s="3"/>
    </row>
    <row r="13774">
      <c r="A13774" s="1">
        <v>4.9216</v>
      </c>
      <c r="B13774" s="1">
        <v>0.1797</v>
      </c>
      <c r="C13774" s="1">
        <v>0.5404</v>
      </c>
      <c r="D13774" s="4">
        <f t="shared" ref="D13774:F13774" si="13773">IFS(A13774&lt;3,1,AND(A13774&gt;=3,A13774&lt;5),2,A13774&gt;=5,3)</f>
        <v>2</v>
      </c>
      <c r="E13774" s="4">
        <f t="shared" si="13773"/>
        <v>1</v>
      </c>
      <c r="F13774" s="4">
        <f t="shared" si="13773"/>
        <v>1</v>
      </c>
      <c r="G13774" s="3"/>
      <c r="H13774" s="3"/>
    </row>
    <row r="13775">
      <c r="A13775" s="1">
        <v>4.8598</v>
      </c>
      <c r="B13775" s="1">
        <v>0.1742</v>
      </c>
      <c r="C13775" s="1">
        <v>0.5298</v>
      </c>
      <c r="D13775" s="4">
        <f t="shared" ref="D13775:F13775" si="13774">IFS(A13775&lt;3,1,AND(A13775&gt;=3,A13775&lt;5),2,A13775&gt;=5,3)</f>
        <v>2</v>
      </c>
      <c r="E13775" s="4">
        <f t="shared" si="13774"/>
        <v>1</v>
      </c>
      <c r="F13775" s="4">
        <f t="shared" si="13774"/>
        <v>1</v>
      </c>
      <c r="G13775" s="3"/>
      <c r="H13775" s="3"/>
    </row>
    <row r="13776">
      <c r="A13776" s="1">
        <v>4.8284</v>
      </c>
      <c r="B13776" s="1">
        <v>0.1731</v>
      </c>
      <c r="C13776" s="1">
        <v>0.5229</v>
      </c>
      <c r="D13776" s="4">
        <f t="shared" ref="D13776:F13776" si="13775">IFS(A13776&lt;3,1,AND(A13776&gt;=3,A13776&lt;5),2,A13776&gt;=5,3)</f>
        <v>2</v>
      </c>
      <c r="E13776" s="4">
        <f t="shared" si="13775"/>
        <v>1</v>
      </c>
      <c r="F13776" s="4">
        <f t="shared" si="13775"/>
        <v>1</v>
      </c>
      <c r="G13776" s="3"/>
      <c r="H13776" s="3"/>
    </row>
    <row r="13777">
      <c r="A13777" s="1">
        <v>4.7816</v>
      </c>
      <c r="B13777" s="1">
        <v>0.1719</v>
      </c>
      <c r="C13777" s="1">
        <v>0.5005</v>
      </c>
      <c r="D13777" s="4">
        <f t="shared" ref="D13777:F13777" si="13776">IFS(A13777&lt;3,1,AND(A13777&gt;=3,A13777&lt;5),2,A13777&gt;=5,3)</f>
        <v>2</v>
      </c>
      <c r="E13777" s="4">
        <f t="shared" si="13776"/>
        <v>1</v>
      </c>
      <c r="F13777" s="4">
        <f t="shared" si="13776"/>
        <v>1</v>
      </c>
      <c r="G13777" s="3"/>
      <c r="H13777" s="3"/>
    </row>
    <row r="13778">
      <c r="A13778" s="1">
        <v>4.7455</v>
      </c>
      <c r="B13778" s="1">
        <v>0.1698</v>
      </c>
      <c r="C13778" s="1">
        <v>0.4978</v>
      </c>
      <c r="D13778" s="4">
        <f t="shared" ref="D13778:F13778" si="13777">IFS(A13778&lt;3,1,AND(A13778&gt;=3,A13778&lt;5),2,A13778&gt;=5,3)</f>
        <v>2</v>
      </c>
      <c r="E13778" s="4">
        <f t="shared" si="13777"/>
        <v>1</v>
      </c>
      <c r="F13778" s="4">
        <f t="shared" si="13777"/>
        <v>1</v>
      </c>
      <c r="G13778" s="3"/>
      <c r="H13778" s="3"/>
    </row>
    <row r="13779">
      <c r="A13779" s="1">
        <v>4.6949</v>
      </c>
      <c r="B13779" s="1">
        <v>0.1678</v>
      </c>
      <c r="C13779" s="1">
        <v>0.4876</v>
      </c>
      <c r="D13779" s="4">
        <f t="shared" ref="D13779:F13779" si="13778">IFS(A13779&lt;3,1,AND(A13779&gt;=3,A13779&lt;5),2,A13779&gt;=5,3)</f>
        <v>2</v>
      </c>
      <c r="E13779" s="4">
        <f t="shared" si="13778"/>
        <v>1</v>
      </c>
      <c r="F13779" s="4">
        <f t="shared" si="13778"/>
        <v>1</v>
      </c>
      <c r="G13779" s="3"/>
      <c r="H13779" s="3"/>
    </row>
    <row r="13780">
      <c r="A13780" s="1">
        <v>4.6744</v>
      </c>
      <c r="B13780" s="1">
        <v>0.1663</v>
      </c>
      <c r="C13780" s="1">
        <v>0.4834</v>
      </c>
      <c r="D13780" s="4">
        <f t="shared" ref="D13780:F13780" si="13779">IFS(A13780&lt;3,1,AND(A13780&gt;=3,A13780&lt;5),2,A13780&gt;=5,3)</f>
        <v>2</v>
      </c>
      <c r="E13780" s="4">
        <f t="shared" si="13779"/>
        <v>1</v>
      </c>
      <c r="F13780" s="4">
        <f t="shared" si="13779"/>
        <v>1</v>
      </c>
      <c r="G13780" s="3"/>
      <c r="H13780" s="3"/>
    </row>
    <row r="13781">
      <c r="A13781" s="1">
        <v>4.6499</v>
      </c>
      <c r="B13781" s="1">
        <v>0.1646</v>
      </c>
      <c r="C13781" s="1">
        <v>0.4872</v>
      </c>
      <c r="D13781" s="4">
        <f t="shared" ref="D13781:F13781" si="13780">IFS(A13781&lt;3,1,AND(A13781&gt;=3,A13781&lt;5),2,A13781&gt;=5,3)</f>
        <v>2</v>
      </c>
      <c r="E13781" s="4">
        <f t="shared" si="13780"/>
        <v>1</v>
      </c>
      <c r="F13781" s="4">
        <f t="shared" si="13780"/>
        <v>1</v>
      </c>
      <c r="G13781" s="3"/>
      <c r="H13781" s="3"/>
    </row>
    <row r="13782">
      <c r="A13782" s="1">
        <v>4.6294</v>
      </c>
      <c r="B13782" s="1">
        <v>0.1631</v>
      </c>
      <c r="C13782" s="1">
        <v>0.4763</v>
      </c>
      <c r="D13782" s="4">
        <f t="shared" ref="D13782:F13782" si="13781">IFS(A13782&lt;3,1,AND(A13782&gt;=3,A13782&lt;5),2,A13782&gt;=5,3)</f>
        <v>2</v>
      </c>
      <c r="E13782" s="4">
        <f t="shared" si="13781"/>
        <v>1</v>
      </c>
      <c r="F13782" s="4">
        <f t="shared" si="13781"/>
        <v>1</v>
      </c>
      <c r="G13782" s="3"/>
      <c r="H13782" s="3"/>
    </row>
    <row r="13783">
      <c r="A13783" s="1">
        <v>4.6101</v>
      </c>
      <c r="B13783" s="1">
        <v>0.1632</v>
      </c>
      <c r="C13783" s="1">
        <v>0.4832</v>
      </c>
      <c r="D13783" s="4">
        <f t="shared" ref="D13783:F13783" si="13782">IFS(A13783&lt;3,1,AND(A13783&gt;=3,A13783&lt;5),2,A13783&gt;=5,3)</f>
        <v>2</v>
      </c>
      <c r="E13783" s="4">
        <f t="shared" si="13782"/>
        <v>1</v>
      </c>
      <c r="F13783" s="4">
        <f t="shared" si="13782"/>
        <v>1</v>
      </c>
      <c r="G13783" s="3"/>
      <c r="H13783" s="3"/>
    </row>
    <row r="13784">
      <c r="A13784" s="1">
        <v>4.5777</v>
      </c>
      <c r="B13784" s="1">
        <v>0.1613</v>
      </c>
      <c r="C13784" s="1">
        <v>0.4784</v>
      </c>
      <c r="D13784" s="4">
        <f t="shared" ref="D13784:F13784" si="13783">IFS(A13784&lt;3,1,AND(A13784&gt;=3,A13784&lt;5),2,A13784&gt;=5,3)</f>
        <v>2</v>
      </c>
      <c r="E13784" s="4">
        <f t="shared" si="13783"/>
        <v>1</v>
      </c>
      <c r="F13784" s="4">
        <f t="shared" si="13783"/>
        <v>1</v>
      </c>
      <c r="G13784" s="3"/>
      <c r="H13784" s="3"/>
    </row>
    <row r="13785">
      <c r="A13785" s="1">
        <v>1.1163</v>
      </c>
      <c r="B13785" s="1">
        <v>0.0473</v>
      </c>
      <c r="C13785" s="1">
        <v>0.0662</v>
      </c>
      <c r="D13785" s="4">
        <f t="shared" ref="D13785:F13785" si="13784">IFS(A13785&lt;3,1,AND(A13785&gt;=3,A13785&lt;5),2,A13785&gt;=5,3)</f>
        <v>1</v>
      </c>
      <c r="E13785" s="4">
        <f t="shared" si="13784"/>
        <v>1</v>
      </c>
      <c r="F13785" s="4">
        <f t="shared" si="13784"/>
        <v>1</v>
      </c>
      <c r="G13785" s="3"/>
      <c r="H13785" s="3"/>
    </row>
    <row r="13786">
      <c r="A13786" s="1">
        <v>1.1103</v>
      </c>
      <c r="B13786" s="1">
        <v>0.0287</v>
      </c>
      <c r="C13786" s="1">
        <v>0.1186</v>
      </c>
      <c r="D13786" s="4">
        <f t="shared" ref="D13786:F13786" si="13785">IFS(A13786&lt;3,1,AND(A13786&gt;=3,A13786&lt;5),2,A13786&gt;=5,3)</f>
        <v>1</v>
      </c>
      <c r="E13786" s="4">
        <f t="shared" si="13785"/>
        <v>1</v>
      </c>
      <c r="F13786" s="4">
        <f t="shared" si="13785"/>
        <v>1</v>
      </c>
      <c r="G13786" s="3"/>
      <c r="H13786" s="3"/>
    </row>
    <row r="13787">
      <c r="A13787" s="1">
        <v>1.3853</v>
      </c>
      <c r="B13787" s="1">
        <v>0.0756</v>
      </c>
      <c r="C13787" s="1">
        <v>0.3709</v>
      </c>
      <c r="D13787" s="4">
        <f t="shared" ref="D13787:F13787" si="13786">IFS(A13787&lt;3,1,AND(A13787&gt;=3,A13787&lt;5),2,A13787&gt;=5,3)</f>
        <v>1</v>
      </c>
      <c r="E13787" s="4">
        <f t="shared" si="13786"/>
        <v>1</v>
      </c>
      <c r="F13787" s="4">
        <f t="shared" si="13786"/>
        <v>1</v>
      </c>
      <c r="G13787" s="3"/>
      <c r="H13787" s="3"/>
    </row>
    <row r="13788">
      <c r="A13788" s="1">
        <v>2.6058</v>
      </c>
      <c r="B13788" s="1">
        <v>0.0354</v>
      </c>
      <c r="C13788" s="1">
        <v>0.5085</v>
      </c>
      <c r="D13788" s="4">
        <f t="shared" ref="D13788:F13788" si="13787">IFS(A13788&lt;3,1,AND(A13788&gt;=3,A13788&lt;5),2,A13788&gt;=5,3)</f>
        <v>1</v>
      </c>
      <c r="E13788" s="4">
        <f t="shared" si="13787"/>
        <v>1</v>
      </c>
      <c r="F13788" s="4">
        <f t="shared" si="13787"/>
        <v>1</v>
      </c>
      <c r="G13788" s="3"/>
      <c r="H13788" s="3"/>
    </row>
    <row r="13789">
      <c r="A13789" s="1">
        <v>1.7477</v>
      </c>
      <c r="B13789" s="1">
        <v>0.0307</v>
      </c>
      <c r="C13789" s="1">
        <v>0.287</v>
      </c>
      <c r="D13789" s="4">
        <f t="shared" ref="D13789:F13789" si="13788">IFS(A13789&lt;3,1,AND(A13789&gt;=3,A13789&lt;5),2,A13789&gt;=5,3)</f>
        <v>1</v>
      </c>
      <c r="E13789" s="4">
        <f t="shared" si="13788"/>
        <v>1</v>
      </c>
      <c r="F13789" s="4">
        <f t="shared" si="13788"/>
        <v>1</v>
      </c>
      <c r="G13789" s="3"/>
      <c r="H13789" s="3"/>
    </row>
    <row r="13790">
      <c r="A13790" s="1">
        <v>0.0682</v>
      </c>
      <c r="B13790" s="1">
        <v>0.4479</v>
      </c>
      <c r="C13790" s="1">
        <v>0.0097</v>
      </c>
      <c r="D13790" s="4">
        <f t="shared" ref="D13790:F13790" si="13789">IFS(A13790&lt;3,1,AND(A13790&gt;=3,A13790&lt;5),2,A13790&gt;=5,3)</f>
        <v>1</v>
      </c>
      <c r="E13790" s="4">
        <f t="shared" si="13789"/>
        <v>1</v>
      </c>
      <c r="F13790" s="4">
        <f t="shared" si="13789"/>
        <v>1</v>
      </c>
      <c r="G13790" s="3"/>
      <c r="H13790" s="3"/>
    </row>
    <row r="13791">
      <c r="A13791" s="1">
        <v>12.6566</v>
      </c>
      <c r="B13791" s="1">
        <v>0.308</v>
      </c>
      <c r="C13791" s="1">
        <v>1.221</v>
      </c>
      <c r="D13791" s="4">
        <f t="shared" ref="D13791:F13791" si="13790">IFS(A13791&lt;3,1,AND(A13791&gt;=3,A13791&lt;5),2,A13791&gt;=5,3)</f>
        <v>3</v>
      </c>
      <c r="E13791" s="4">
        <f t="shared" si="13790"/>
        <v>1</v>
      </c>
      <c r="F13791" s="4">
        <f t="shared" si="13790"/>
        <v>1</v>
      </c>
      <c r="G13791" s="3"/>
      <c r="H13791" s="3"/>
    </row>
    <row r="13792">
      <c r="A13792" s="1">
        <v>9.5668</v>
      </c>
      <c r="B13792" s="1">
        <v>0.2609</v>
      </c>
      <c r="C13792" s="1">
        <v>0.8431</v>
      </c>
      <c r="D13792" s="4">
        <f t="shared" ref="D13792:F13792" si="13791">IFS(A13792&lt;3,1,AND(A13792&gt;=3,A13792&lt;5),2,A13792&gt;=5,3)</f>
        <v>3</v>
      </c>
      <c r="E13792" s="4">
        <f t="shared" si="13791"/>
        <v>1</v>
      </c>
      <c r="F13792" s="4">
        <f t="shared" si="13791"/>
        <v>1</v>
      </c>
      <c r="G13792" s="3"/>
      <c r="H13792" s="3"/>
    </row>
    <row r="13793">
      <c r="A13793" s="1">
        <v>8.7222</v>
      </c>
      <c r="B13793" s="1">
        <v>0.2446</v>
      </c>
      <c r="C13793" s="1">
        <v>0.7247</v>
      </c>
      <c r="D13793" s="4">
        <f t="shared" ref="D13793:F13793" si="13792">IFS(A13793&lt;3,1,AND(A13793&gt;=3,A13793&lt;5),2,A13793&gt;=5,3)</f>
        <v>3</v>
      </c>
      <c r="E13793" s="4">
        <f t="shared" si="13792"/>
        <v>1</v>
      </c>
      <c r="F13793" s="4">
        <f t="shared" si="13792"/>
        <v>1</v>
      </c>
      <c r="G13793" s="3"/>
      <c r="H13793" s="3"/>
    </row>
    <row r="13794">
      <c r="A13794" s="1">
        <v>1.6076</v>
      </c>
      <c r="B13794" s="1">
        <v>0.371</v>
      </c>
      <c r="C13794" s="1">
        <v>0.6595</v>
      </c>
      <c r="D13794" s="4">
        <f t="shared" ref="D13794:F13794" si="13793">IFS(A13794&lt;3,1,AND(A13794&gt;=3,A13794&lt;5),2,A13794&gt;=5,3)</f>
        <v>1</v>
      </c>
      <c r="E13794" s="4">
        <f t="shared" si="13793"/>
        <v>1</v>
      </c>
      <c r="F13794" s="4">
        <f t="shared" si="13793"/>
        <v>1</v>
      </c>
      <c r="G13794" s="3"/>
      <c r="H13794" s="3"/>
    </row>
    <row r="13795">
      <c r="A13795" s="1">
        <v>5.1818</v>
      </c>
      <c r="B13795" s="1">
        <v>0.2227</v>
      </c>
      <c r="C13795" s="1">
        <v>0.3315</v>
      </c>
      <c r="D13795" s="4">
        <f t="shared" ref="D13795:F13795" si="13794">IFS(A13795&lt;3,1,AND(A13795&gt;=3,A13795&lt;5),2,A13795&gt;=5,3)</f>
        <v>3</v>
      </c>
      <c r="E13795" s="4">
        <f t="shared" si="13794"/>
        <v>1</v>
      </c>
      <c r="F13795" s="4">
        <f t="shared" si="13794"/>
        <v>1</v>
      </c>
      <c r="G13795" s="3"/>
      <c r="H13795" s="3"/>
    </row>
    <row r="13796">
      <c r="A13796" s="1">
        <v>5.7624</v>
      </c>
      <c r="B13796" s="1">
        <v>0.0608</v>
      </c>
      <c r="C13796" s="1">
        <v>1.1312</v>
      </c>
      <c r="D13796" s="4">
        <f t="shared" ref="D13796:F13796" si="13795">IFS(A13796&lt;3,1,AND(A13796&gt;=3,A13796&lt;5),2,A13796&gt;=5,3)</f>
        <v>3</v>
      </c>
      <c r="E13796" s="4">
        <f t="shared" si="13795"/>
        <v>1</v>
      </c>
      <c r="F13796" s="4">
        <f t="shared" si="13795"/>
        <v>1</v>
      </c>
      <c r="G13796" s="3"/>
      <c r="H13796" s="3"/>
    </row>
    <row r="13797">
      <c r="A13797" s="1">
        <v>6.9215</v>
      </c>
      <c r="B13797" s="1">
        <v>0.1015</v>
      </c>
      <c r="C13797" s="1">
        <v>0.5407</v>
      </c>
      <c r="D13797" s="4">
        <f t="shared" ref="D13797:F13797" si="13796">IFS(A13797&lt;3,1,AND(A13797&gt;=3,A13797&lt;5),2,A13797&gt;=5,3)</f>
        <v>3</v>
      </c>
      <c r="E13797" s="4">
        <f t="shared" si="13796"/>
        <v>1</v>
      </c>
      <c r="F13797" s="4">
        <f t="shared" si="13796"/>
        <v>1</v>
      </c>
      <c r="G13797" s="3"/>
      <c r="H13797" s="3"/>
    </row>
    <row r="13798">
      <c r="A13798" s="1">
        <v>6.6619</v>
      </c>
      <c r="B13798" s="1">
        <v>0.1022</v>
      </c>
      <c r="C13798" s="1">
        <v>0.513</v>
      </c>
      <c r="D13798" s="4">
        <f t="shared" ref="D13798:F13798" si="13797">IFS(A13798&lt;3,1,AND(A13798&gt;=3,A13798&lt;5),2,A13798&gt;=5,3)</f>
        <v>3</v>
      </c>
      <c r="E13798" s="4">
        <f t="shared" si="13797"/>
        <v>1</v>
      </c>
      <c r="F13798" s="4">
        <f t="shared" si="13797"/>
        <v>1</v>
      </c>
      <c r="G13798" s="3"/>
      <c r="H13798" s="3"/>
    </row>
    <row r="13799">
      <c r="A13799" s="1">
        <v>6.5828</v>
      </c>
      <c r="B13799" s="1">
        <v>0.1035</v>
      </c>
      <c r="C13799" s="1">
        <v>0.5134</v>
      </c>
      <c r="D13799" s="4">
        <f t="shared" ref="D13799:F13799" si="13798">IFS(A13799&lt;3,1,AND(A13799&gt;=3,A13799&lt;5),2,A13799&gt;=5,3)</f>
        <v>3</v>
      </c>
      <c r="E13799" s="4">
        <f t="shared" si="13798"/>
        <v>1</v>
      </c>
      <c r="F13799" s="4">
        <f t="shared" si="13798"/>
        <v>1</v>
      </c>
      <c r="G13799" s="3"/>
      <c r="H13799" s="3"/>
    </row>
    <row r="13800">
      <c r="A13800" s="1">
        <v>3.6109</v>
      </c>
      <c r="B13800" s="1">
        <v>0.0677</v>
      </c>
      <c r="C13800" s="1">
        <v>0.6806</v>
      </c>
      <c r="D13800" s="4">
        <f t="shared" ref="D13800:F13800" si="13799">IFS(A13800&lt;3,1,AND(A13800&gt;=3,A13800&lt;5),2,A13800&gt;=5,3)</f>
        <v>2</v>
      </c>
      <c r="E13800" s="4">
        <f t="shared" si="13799"/>
        <v>1</v>
      </c>
      <c r="F13800" s="4">
        <f t="shared" si="13799"/>
        <v>1</v>
      </c>
      <c r="G13800" s="3"/>
      <c r="H13800" s="3"/>
    </row>
    <row r="13801">
      <c r="A13801" s="1">
        <v>2.9472</v>
      </c>
      <c r="B13801" s="1">
        <v>0.0666</v>
      </c>
      <c r="C13801" s="1">
        <v>0.5473</v>
      </c>
      <c r="D13801" s="4">
        <f t="shared" ref="D13801:F13801" si="13800">IFS(A13801&lt;3,1,AND(A13801&gt;=3,A13801&lt;5),2,A13801&gt;=5,3)</f>
        <v>1</v>
      </c>
      <c r="E13801" s="4">
        <f t="shared" si="13800"/>
        <v>1</v>
      </c>
      <c r="F13801" s="4">
        <f t="shared" si="13800"/>
        <v>1</v>
      </c>
      <c r="G13801" s="3"/>
      <c r="H13801" s="3"/>
    </row>
    <row r="13802">
      <c r="A13802" s="1">
        <v>2.7185</v>
      </c>
      <c r="B13802" s="1">
        <v>0.0665</v>
      </c>
      <c r="C13802" s="1">
        <v>0.4994</v>
      </c>
      <c r="D13802" s="4">
        <f t="shared" ref="D13802:F13802" si="13801">IFS(A13802&lt;3,1,AND(A13802&gt;=3,A13802&lt;5),2,A13802&gt;=5,3)</f>
        <v>1</v>
      </c>
      <c r="E13802" s="4">
        <f t="shared" si="13801"/>
        <v>1</v>
      </c>
      <c r="F13802" s="4">
        <f t="shared" si="13801"/>
        <v>1</v>
      </c>
      <c r="G13802" s="3"/>
      <c r="H13802" s="3"/>
    </row>
    <row r="13803">
      <c r="A13803" s="1">
        <v>2.5996</v>
      </c>
      <c r="B13803" s="1">
        <v>0.0655</v>
      </c>
      <c r="C13803" s="1">
        <v>0.4686</v>
      </c>
      <c r="D13803" s="4">
        <f t="shared" ref="D13803:F13803" si="13802">IFS(A13803&lt;3,1,AND(A13803&gt;=3,A13803&lt;5),2,A13803&gt;=5,3)</f>
        <v>1</v>
      </c>
      <c r="E13803" s="4">
        <f t="shared" si="13802"/>
        <v>1</v>
      </c>
      <c r="F13803" s="4">
        <f t="shared" si="13802"/>
        <v>1</v>
      </c>
      <c r="G13803" s="3"/>
      <c r="H13803" s="3"/>
    </row>
    <row r="13804">
      <c r="A13804" s="1">
        <v>2.5536</v>
      </c>
      <c r="B13804" s="1">
        <v>0.0638</v>
      </c>
      <c r="C13804" s="1">
        <v>0.4623</v>
      </c>
      <c r="D13804" s="4">
        <f t="shared" ref="D13804:F13804" si="13803">IFS(A13804&lt;3,1,AND(A13804&gt;=3,A13804&lt;5),2,A13804&gt;=5,3)</f>
        <v>1</v>
      </c>
      <c r="E13804" s="4">
        <f t="shared" si="13803"/>
        <v>1</v>
      </c>
      <c r="F13804" s="4">
        <f t="shared" si="13803"/>
        <v>1</v>
      </c>
      <c r="G13804" s="3"/>
      <c r="H13804" s="3"/>
    </row>
    <row r="13805">
      <c r="A13805" s="1">
        <v>10.384</v>
      </c>
      <c r="B13805" s="1">
        <v>0.3188</v>
      </c>
      <c r="C13805" s="1">
        <v>0.7106</v>
      </c>
      <c r="D13805" s="4">
        <f t="shared" ref="D13805:F13805" si="13804">IFS(A13805&lt;3,1,AND(A13805&gt;=3,A13805&lt;5),2,A13805&gt;=5,3)</f>
        <v>3</v>
      </c>
      <c r="E13805" s="4">
        <f t="shared" si="13804"/>
        <v>1</v>
      </c>
      <c r="F13805" s="4">
        <f t="shared" si="13804"/>
        <v>1</v>
      </c>
      <c r="G13805" s="3"/>
      <c r="H13805" s="3"/>
    </row>
    <row r="13806">
      <c r="A13806" s="1">
        <v>8.5686</v>
      </c>
      <c r="B13806" s="1">
        <v>0.3159</v>
      </c>
      <c r="C13806" s="1">
        <v>0.5777</v>
      </c>
      <c r="D13806" s="4">
        <f t="shared" ref="D13806:F13806" si="13805">IFS(A13806&lt;3,1,AND(A13806&gt;=3,A13806&lt;5),2,A13806&gt;=5,3)</f>
        <v>3</v>
      </c>
      <c r="E13806" s="4">
        <f t="shared" si="13805"/>
        <v>1</v>
      </c>
      <c r="F13806" s="4">
        <f t="shared" si="13805"/>
        <v>1</v>
      </c>
      <c r="G13806" s="3"/>
      <c r="H13806" s="3"/>
    </row>
    <row r="13807">
      <c r="A13807" s="1">
        <v>8.368</v>
      </c>
      <c r="B13807" s="1">
        <v>0.3139</v>
      </c>
      <c r="C13807" s="1">
        <v>0.5622</v>
      </c>
      <c r="D13807" s="4">
        <f t="shared" ref="D13807:F13807" si="13806">IFS(A13807&lt;3,1,AND(A13807&gt;=3,A13807&lt;5),2,A13807&gt;=5,3)</f>
        <v>3</v>
      </c>
      <c r="E13807" s="4">
        <f t="shared" si="13806"/>
        <v>1</v>
      </c>
      <c r="F13807" s="4">
        <f t="shared" si="13806"/>
        <v>1</v>
      </c>
      <c r="G13807" s="3"/>
      <c r="H13807" s="3"/>
    </row>
    <row r="13808">
      <c r="A13808" s="1">
        <v>16.3555</v>
      </c>
      <c r="B13808" s="1">
        <v>0.0412</v>
      </c>
      <c r="C13808" s="1">
        <v>1.0799</v>
      </c>
      <c r="D13808" s="4">
        <f t="shared" ref="D13808:F13808" si="13807">IFS(A13808&lt;3,1,AND(A13808&gt;=3,A13808&lt;5),2,A13808&gt;=5,3)</f>
        <v>3</v>
      </c>
      <c r="E13808" s="4">
        <f t="shared" si="13807"/>
        <v>1</v>
      </c>
      <c r="F13808" s="4">
        <f t="shared" si="13807"/>
        <v>1</v>
      </c>
      <c r="G13808" s="3"/>
      <c r="H13808" s="3"/>
    </row>
    <row r="13809">
      <c r="A13809" s="1">
        <v>1.3118</v>
      </c>
      <c r="B13809" s="1">
        <v>0.029</v>
      </c>
      <c r="C13809" s="1">
        <v>0.123</v>
      </c>
      <c r="D13809" s="4">
        <f t="shared" ref="D13809:F13809" si="13808">IFS(A13809&lt;3,1,AND(A13809&gt;=3,A13809&lt;5),2,A13809&gt;=5,3)</f>
        <v>1</v>
      </c>
      <c r="E13809" s="4">
        <f t="shared" si="13808"/>
        <v>1</v>
      </c>
      <c r="F13809" s="4">
        <f t="shared" si="13808"/>
        <v>1</v>
      </c>
      <c r="G13809" s="3"/>
      <c r="H13809" s="3"/>
    </row>
    <row r="13810">
      <c r="A13810" s="1">
        <v>1.1023</v>
      </c>
      <c r="B13810" s="1">
        <v>0.1033</v>
      </c>
      <c r="C13810" s="1">
        <v>0.0482</v>
      </c>
      <c r="D13810" s="4">
        <f t="shared" ref="D13810:F13810" si="13809">IFS(A13810&lt;3,1,AND(A13810&gt;=3,A13810&lt;5),2,A13810&gt;=5,3)</f>
        <v>1</v>
      </c>
      <c r="E13810" s="4">
        <f t="shared" si="13809"/>
        <v>1</v>
      </c>
      <c r="F13810" s="4">
        <f t="shared" si="13809"/>
        <v>1</v>
      </c>
      <c r="G13810" s="3"/>
      <c r="H13810" s="3"/>
    </row>
    <row r="13811">
      <c r="A13811" s="1">
        <v>0.7537</v>
      </c>
      <c r="B13811" s="1">
        <v>0.0983</v>
      </c>
      <c r="C13811" s="1">
        <v>0.2656</v>
      </c>
      <c r="D13811" s="4">
        <f t="shared" ref="D13811:F13811" si="13810">IFS(A13811&lt;3,1,AND(A13811&gt;=3,A13811&lt;5),2,A13811&gt;=5,3)</f>
        <v>1</v>
      </c>
      <c r="E13811" s="4">
        <f t="shared" si="13810"/>
        <v>1</v>
      </c>
      <c r="F13811" s="4">
        <f t="shared" si="13810"/>
        <v>1</v>
      </c>
      <c r="G13811" s="3"/>
      <c r="H13811" s="3"/>
    </row>
    <row r="13812">
      <c r="A13812" s="1">
        <v>6.2191</v>
      </c>
      <c r="B13812" s="1">
        <v>0.0867</v>
      </c>
      <c r="C13812" s="1">
        <v>0.1892</v>
      </c>
      <c r="D13812" s="4">
        <f t="shared" ref="D13812:F13812" si="13811">IFS(A13812&lt;3,1,AND(A13812&gt;=3,A13812&lt;5),2,A13812&gt;=5,3)</f>
        <v>3</v>
      </c>
      <c r="E13812" s="4">
        <f t="shared" si="13811"/>
        <v>1</v>
      </c>
      <c r="F13812" s="4">
        <f t="shared" si="13811"/>
        <v>1</v>
      </c>
      <c r="G13812" s="3"/>
      <c r="H13812" s="3"/>
    </row>
    <row r="13813">
      <c r="A13813" s="1">
        <v>6.1016</v>
      </c>
      <c r="B13813" s="1">
        <v>0.0852</v>
      </c>
      <c r="C13813" s="1">
        <v>0.1819</v>
      </c>
      <c r="D13813" s="4">
        <f t="shared" ref="D13813:F13813" si="13812">IFS(A13813&lt;3,1,AND(A13813&gt;=3,A13813&lt;5),2,A13813&gt;=5,3)</f>
        <v>3</v>
      </c>
      <c r="E13813" s="4">
        <f t="shared" si="13812"/>
        <v>1</v>
      </c>
      <c r="F13813" s="4">
        <f t="shared" si="13812"/>
        <v>1</v>
      </c>
      <c r="G13813" s="3"/>
      <c r="H13813" s="3"/>
    </row>
    <row r="13814">
      <c r="A13814" s="1">
        <v>6.0088</v>
      </c>
      <c r="B13814" s="1">
        <v>0.0843</v>
      </c>
      <c r="C13814" s="1">
        <v>0.0634</v>
      </c>
      <c r="D13814" s="4">
        <f t="shared" ref="D13814:F13814" si="13813">IFS(A13814&lt;3,1,AND(A13814&gt;=3,A13814&lt;5),2,A13814&gt;=5,3)</f>
        <v>3</v>
      </c>
      <c r="E13814" s="4">
        <f t="shared" si="13813"/>
        <v>1</v>
      </c>
      <c r="F13814" s="4">
        <f t="shared" si="13813"/>
        <v>1</v>
      </c>
      <c r="G13814" s="3"/>
      <c r="H13814" s="3"/>
    </row>
    <row r="13815">
      <c r="A13815" s="1">
        <v>5.9418</v>
      </c>
      <c r="B13815" s="1">
        <v>0.0832</v>
      </c>
      <c r="C13815" s="1">
        <v>0.0631</v>
      </c>
      <c r="D13815" s="4">
        <f t="shared" ref="D13815:F13815" si="13814">IFS(A13815&lt;3,1,AND(A13815&gt;=3,A13815&lt;5),2,A13815&gt;=5,3)</f>
        <v>3</v>
      </c>
      <c r="E13815" s="4">
        <f t="shared" si="13814"/>
        <v>1</v>
      </c>
      <c r="F13815" s="4">
        <f t="shared" si="13814"/>
        <v>1</v>
      </c>
      <c r="G13815" s="3"/>
      <c r="H13815" s="3"/>
    </row>
    <row r="13816">
      <c r="A13816" s="1">
        <v>5.8826</v>
      </c>
      <c r="B13816" s="1">
        <v>0.0827</v>
      </c>
      <c r="C13816" s="1">
        <v>0.0615</v>
      </c>
      <c r="D13816" s="4">
        <f t="shared" ref="D13816:F13816" si="13815">IFS(A13816&lt;3,1,AND(A13816&gt;=3,A13816&lt;5),2,A13816&gt;=5,3)</f>
        <v>3</v>
      </c>
      <c r="E13816" s="4">
        <f t="shared" si="13815"/>
        <v>1</v>
      </c>
      <c r="F13816" s="4">
        <f t="shared" si="13815"/>
        <v>1</v>
      </c>
      <c r="G13816" s="3"/>
      <c r="H13816" s="3"/>
    </row>
    <row r="13817">
      <c r="A13817" s="1">
        <v>5.8474</v>
      </c>
      <c r="B13817" s="1">
        <v>0.0823</v>
      </c>
      <c r="C13817" s="1">
        <v>0.0634</v>
      </c>
      <c r="D13817" s="4">
        <f t="shared" ref="D13817:F13817" si="13816">IFS(A13817&lt;3,1,AND(A13817&gt;=3,A13817&lt;5),2,A13817&gt;=5,3)</f>
        <v>3</v>
      </c>
      <c r="E13817" s="4">
        <f t="shared" si="13816"/>
        <v>1</v>
      </c>
      <c r="F13817" s="4">
        <f t="shared" si="13816"/>
        <v>1</v>
      </c>
      <c r="G13817" s="3"/>
      <c r="H13817" s="3"/>
    </row>
    <row r="13818">
      <c r="A13818" s="1">
        <v>5.822</v>
      </c>
      <c r="B13818" s="1">
        <v>0.0819</v>
      </c>
      <c r="C13818" s="1">
        <v>0.0624</v>
      </c>
      <c r="D13818" s="4">
        <f t="shared" ref="D13818:F13818" si="13817">IFS(A13818&lt;3,1,AND(A13818&gt;=3,A13818&lt;5),2,A13818&gt;=5,3)</f>
        <v>3</v>
      </c>
      <c r="E13818" s="4">
        <f t="shared" si="13817"/>
        <v>1</v>
      </c>
      <c r="F13818" s="4">
        <f t="shared" si="13817"/>
        <v>1</v>
      </c>
      <c r="G13818" s="3"/>
      <c r="H13818" s="3"/>
    </row>
    <row r="13819">
      <c r="A13819" s="1">
        <v>5.8056</v>
      </c>
      <c r="B13819" s="1">
        <v>0.082</v>
      </c>
      <c r="C13819" s="1">
        <v>0.0604</v>
      </c>
      <c r="D13819" s="4">
        <f t="shared" ref="D13819:F13819" si="13818">IFS(A13819&lt;3,1,AND(A13819&gt;=3,A13819&lt;5),2,A13819&gt;=5,3)</f>
        <v>3</v>
      </c>
      <c r="E13819" s="4">
        <f t="shared" si="13818"/>
        <v>1</v>
      </c>
      <c r="F13819" s="4">
        <f t="shared" si="13818"/>
        <v>1</v>
      </c>
      <c r="G13819" s="3"/>
      <c r="H13819" s="3"/>
    </row>
    <row r="13820">
      <c r="A13820" s="1">
        <v>5.7808</v>
      </c>
      <c r="B13820" s="1">
        <v>0.082</v>
      </c>
      <c r="C13820" s="1">
        <v>0.0597</v>
      </c>
      <c r="D13820" s="4">
        <f t="shared" ref="D13820:F13820" si="13819">IFS(A13820&lt;3,1,AND(A13820&gt;=3,A13820&lt;5),2,A13820&gt;=5,3)</f>
        <v>3</v>
      </c>
      <c r="E13820" s="4">
        <f t="shared" si="13819"/>
        <v>1</v>
      </c>
      <c r="F13820" s="4">
        <f t="shared" si="13819"/>
        <v>1</v>
      </c>
      <c r="G13820" s="3"/>
      <c r="H13820" s="3"/>
    </row>
    <row r="13821">
      <c r="A13821" s="1">
        <v>5.7581</v>
      </c>
      <c r="B13821" s="1">
        <v>0.0818</v>
      </c>
      <c r="C13821" s="1">
        <v>0.0592</v>
      </c>
      <c r="D13821" s="4">
        <f t="shared" ref="D13821:F13821" si="13820">IFS(A13821&lt;3,1,AND(A13821&gt;=3,A13821&lt;5),2,A13821&gt;=5,3)</f>
        <v>3</v>
      </c>
      <c r="E13821" s="4">
        <f t="shared" si="13820"/>
        <v>1</v>
      </c>
      <c r="F13821" s="4">
        <f t="shared" si="13820"/>
        <v>1</v>
      </c>
      <c r="G13821" s="3"/>
      <c r="H13821" s="3"/>
    </row>
    <row r="13822">
      <c r="A13822" s="1">
        <v>5.7401</v>
      </c>
      <c r="B13822" s="1">
        <v>0.0815</v>
      </c>
      <c r="C13822" s="1">
        <v>0.0598</v>
      </c>
      <c r="D13822" s="4">
        <f t="shared" ref="D13822:F13822" si="13821">IFS(A13822&lt;3,1,AND(A13822&gt;=3,A13822&lt;5),2,A13822&gt;=5,3)</f>
        <v>3</v>
      </c>
      <c r="E13822" s="4">
        <f t="shared" si="13821"/>
        <v>1</v>
      </c>
      <c r="F13822" s="4">
        <f t="shared" si="13821"/>
        <v>1</v>
      </c>
      <c r="G13822" s="3"/>
      <c r="H13822" s="3"/>
    </row>
    <row r="13823">
      <c r="A13823" s="1">
        <v>5.725</v>
      </c>
      <c r="B13823" s="1">
        <v>0.0815</v>
      </c>
      <c r="C13823" s="1">
        <v>0.0593</v>
      </c>
      <c r="D13823" s="4">
        <f t="shared" ref="D13823:F13823" si="13822">IFS(A13823&lt;3,1,AND(A13823&gt;=3,A13823&lt;5),2,A13823&gt;=5,3)</f>
        <v>3</v>
      </c>
      <c r="E13823" s="4">
        <f t="shared" si="13822"/>
        <v>1</v>
      </c>
      <c r="F13823" s="4">
        <f t="shared" si="13822"/>
        <v>1</v>
      </c>
      <c r="G13823" s="3"/>
      <c r="H13823" s="3"/>
    </row>
    <row r="13824">
      <c r="A13824" s="1">
        <v>5.7117</v>
      </c>
      <c r="B13824" s="1">
        <v>0.0816</v>
      </c>
      <c r="C13824" s="1">
        <v>0.0582</v>
      </c>
      <c r="D13824" s="4">
        <f t="shared" ref="D13824:F13824" si="13823">IFS(A13824&lt;3,1,AND(A13824&gt;=3,A13824&lt;5),2,A13824&gt;=5,3)</f>
        <v>3</v>
      </c>
      <c r="E13824" s="4">
        <f t="shared" si="13823"/>
        <v>1</v>
      </c>
      <c r="F13824" s="4">
        <f t="shared" si="13823"/>
        <v>1</v>
      </c>
      <c r="G13824" s="3"/>
      <c r="H13824" s="3"/>
    </row>
    <row r="13825">
      <c r="A13825" s="1">
        <v>5.6571</v>
      </c>
      <c r="B13825" s="1">
        <v>0.0808</v>
      </c>
      <c r="C13825" s="1">
        <v>0.0569</v>
      </c>
      <c r="D13825" s="4">
        <f t="shared" ref="D13825:F13825" si="13824">IFS(A13825&lt;3,1,AND(A13825&gt;=3,A13825&lt;5),2,A13825&gt;=5,3)</f>
        <v>3</v>
      </c>
      <c r="E13825" s="4">
        <f t="shared" si="13824"/>
        <v>1</v>
      </c>
      <c r="F13825" s="4">
        <f t="shared" si="13824"/>
        <v>1</v>
      </c>
      <c r="G13825" s="3"/>
      <c r="H13825" s="3"/>
    </row>
    <row r="13826">
      <c r="A13826" s="1">
        <v>0.4152</v>
      </c>
      <c r="B13826" s="1">
        <v>0.0843</v>
      </c>
      <c r="C13826" s="1">
        <v>0.9151</v>
      </c>
      <c r="D13826" s="4">
        <f t="shared" ref="D13826:F13826" si="13825">IFS(A13826&lt;3,1,AND(A13826&gt;=3,A13826&lt;5),2,A13826&gt;=5,3)</f>
        <v>1</v>
      </c>
      <c r="E13826" s="4">
        <f t="shared" si="13825"/>
        <v>1</v>
      </c>
      <c r="F13826" s="4">
        <f t="shared" si="13825"/>
        <v>1</v>
      </c>
      <c r="G13826" s="3"/>
      <c r="H13826" s="3"/>
    </row>
    <row r="13827">
      <c r="A13827" s="1">
        <v>15.8019</v>
      </c>
      <c r="B13827" s="1">
        <v>0.1887</v>
      </c>
      <c r="C13827" s="1">
        <v>3.7358</v>
      </c>
      <c r="D13827" s="4">
        <f t="shared" ref="D13827:F13827" si="13826">IFS(A13827&lt;3,1,AND(A13827&gt;=3,A13827&lt;5),2,A13827&gt;=5,3)</f>
        <v>3</v>
      </c>
      <c r="E13827" s="4">
        <f t="shared" si="13826"/>
        <v>1</v>
      </c>
      <c r="F13827" s="4">
        <f t="shared" si="13826"/>
        <v>2</v>
      </c>
      <c r="G13827" s="3"/>
      <c r="H13827" s="3"/>
    </row>
    <row r="13828">
      <c r="A13828" s="1">
        <v>8.8619</v>
      </c>
      <c r="B13828" s="1">
        <v>0.2275</v>
      </c>
      <c r="C13828" s="1">
        <v>1.1844</v>
      </c>
      <c r="D13828" s="4">
        <f t="shared" ref="D13828:F13828" si="13827">IFS(A13828&lt;3,1,AND(A13828&gt;=3,A13828&lt;5),2,A13828&gt;=5,3)</f>
        <v>3</v>
      </c>
      <c r="E13828" s="4">
        <f t="shared" si="13827"/>
        <v>1</v>
      </c>
      <c r="F13828" s="4">
        <f t="shared" si="13827"/>
        <v>1</v>
      </c>
      <c r="G13828" s="3"/>
      <c r="H13828" s="3"/>
    </row>
    <row r="13829">
      <c r="A13829" s="1">
        <v>7.4477</v>
      </c>
      <c r="B13829" s="1">
        <v>0.2422</v>
      </c>
      <c r="C13829" s="1">
        <v>0.8303</v>
      </c>
      <c r="D13829" s="4">
        <f t="shared" ref="D13829:F13829" si="13828">IFS(A13829&lt;3,1,AND(A13829&gt;=3,A13829&lt;5),2,A13829&gt;=5,3)</f>
        <v>3</v>
      </c>
      <c r="E13829" s="4">
        <f t="shared" si="13828"/>
        <v>1</v>
      </c>
      <c r="F13829" s="4">
        <f t="shared" si="13828"/>
        <v>1</v>
      </c>
      <c r="G13829" s="3"/>
      <c r="H13829" s="3"/>
    </row>
    <row r="13830">
      <c r="A13830" s="1">
        <v>7.0163</v>
      </c>
      <c r="B13830" s="1">
        <v>0.1238</v>
      </c>
      <c r="C13830" s="1">
        <v>0.1111</v>
      </c>
      <c r="D13830" s="4">
        <f t="shared" ref="D13830:F13830" si="13829">IFS(A13830&lt;3,1,AND(A13830&gt;=3,A13830&lt;5),2,A13830&gt;=5,3)</f>
        <v>3</v>
      </c>
      <c r="E13830" s="4">
        <f t="shared" si="13829"/>
        <v>1</v>
      </c>
      <c r="F13830" s="4">
        <f t="shared" si="13829"/>
        <v>1</v>
      </c>
      <c r="G13830" s="3"/>
      <c r="H13830" s="3"/>
    </row>
    <row r="13831">
      <c r="A13831" s="1">
        <v>6.2919</v>
      </c>
      <c r="B13831" s="1">
        <v>0.124</v>
      </c>
      <c r="C13831" s="1">
        <v>0.1009</v>
      </c>
      <c r="D13831" s="4">
        <f t="shared" ref="D13831:F13831" si="13830">IFS(A13831&lt;3,1,AND(A13831&gt;=3,A13831&lt;5),2,A13831&gt;=5,3)</f>
        <v>3</v>
      </c>
      <c r="E13831" s="4">
        <f t="shared" si="13830"/>
        <v>1</v>
      </c>
      <c r="F13831" s="4">
        <f t="shared" si="13830"/>
        <v>1</v>
      </c>
      <c r="G13831" s="3"/>
      <c r="H13831" s="3"/>
    </row>
    <row r="13832">
      <c r="A13832" s="1">
        <v>0.8456</v>
      </c>
      <c r="B13832" s="1">
        <v>0.0308</v>
      </c>
      <c r="C13832" s="1">
        <v>0.0717</v>
      </c>
      <c r="D13832" s="4">
        <f t="shared" ref="D13832:F13832" si="13831">IFS(A13832&lt;3,1,AND(A13832&gt;=3,A13832&lt;5),2,A13832&gt;=5,3)</f>
        <v>1</v>
      </c>
      <c r="E13832" s="4">
        <f t="shared" si="13831"/>
        <v>1</v>
      </c>
      <c r="F13832" s="4">
        <f t="shared" si="13831"/>
        <v>1</v>
      </c>
      <c r="G13832" s="3"/>
      <c r="H13832" s="3"/>
    </row>
    <row r="13833">
      <c r="A13833" s="1">
        <v>6.228</v>
      </c>
      <c r="B13833" s="1">
        <v>0.7954</v>
      </c>
      <c r="C13833" s="1">
        <v>0.8494</v>
      </c>
      <c r="D13833" s="4">
        <f t="shared" ref="D13833:F13833" si="13832">IFS(A13833&lt;3,1,AND(A13833&gt;=3,A13833&lt;5),2,A13833&gt;=5,3)</f>
        <v>3</v>
      </c>
      <c r="E13833" s="4">
        <f t="shared" si="13832"/>
        <v>1</v>
      </c>
      <c r="F13833" s="4">
        <f t="shared" si="13832"/>
        <v>1</v>
      </c>
      <c r="G13833" s="3"/>
      <c r="H13833" s="3"/>
    </row>
    <row r="13834">
      <c r="A13834" s="1">
        <v>5.2549</v>
      </c>
      <c r="B13834" s="1">
        <v>0.7716</v>
      </c>
      <c r="C13834" s="1">
        <v>0.697</v>
      </c>
      <c r="D13834" s="4">
        <f t="shared" ref="D13834:F13834" si="13833">IFS(A13834&lt;3,1,AND(A13834&gt;=3,A13834&lt;5),2,A13834&gt;=5,3)</f>
        <v>3</v>
      </c>
      <c r="E13834" s="4">
        <f t="shared" si="13833"/>
        <v>1</v>
      </c>
      <c r="F13834" s="4">
        <f t="shared" si="13833"/>
        <v>1</v>
      </c>
      <c r="G13834" s="3"/>
      <c r="H13834" s="3"/>
    </row>
    <row r="13835">
      <c r="A13835" s="1">
        <v>10.0089</v>
      </c>
      <c r="B13835" s="1">
        <v>0.2794</v>
      </c>
      <c r="C13835" s="1">
        <v>0.8637</v>
      </c>
      <c r="D13835" s="4">
        <f t="shared" ref="D13835:F13835" si="13834">IFS(A13835&lt;3,1,AND(A13835&gt;=3,A13835&lt;5),2,A13835&gt;=5,3)</f>
        <v>3</v>
      </c>
      <c r="E13835" s="4">
        <f t="shared" si="13834"/>
        <v>1</v>
      </c>
      <c r="F13835" s="4">
        <f t="shared" si="13834"/>
        <v>1</v>
      </c>
      <c r="G13835" s="3"/>
      <c r="H13835" s="3"/>
    </row>
    <row r="13836">
      <c r="A13836" s="1">
        <v>8.0623</v>
      </c>
      <c r="B13836" s="1">
        <v>0.2929</v>
      </c>
      <c r="C13836" s="1">
        <v>0.6706</v>
      </c>
      <c r="D13836" s="4">
        <f t="shared" ref="D13836:F13836" si="13835">IFS(A13836&lt;3,1,AND(A13836&gt;=3,A13836&lt;5),2,A13836&gt;=5,3)</f>
        <v>3</v>
      </c>
      <c r="E13836" s="4">
        <f t="shared" si="13835"/>
        <v>1</v>
      </c>
      <c r="F13836" s="4">
        <f t="shared" si="13835"/>
        <v>1</v>
      </c>
      <c r="G13836" s="3"/>
      <c r="H13836" s="3"/>
    </row>
    <row r="13837">
      <c r="A13837" s="1">
        <v>18.2512</v>
      </c>
      <c r="B13837" s="1">
        <v>0.0439</v>
      </c>
      <c r="C13837" s="1">
        <v>0.7191</v>
      </c>
      <c r="D13837" s="4">
        <f t="shared" ref="D13837:F13837" si="13836">IFS(A13837&lt;3,1,AND(A13837&gt;=3,A13837&lt;5),2,A13837&gt;=5,3)</f>
        <v>3</v>
      </c>
      <c r="E13837" s="4">
        <f t="shared" si="13836"/>
        <v>1</v>
      </c>
      <c r="F13837" s="4">
        <f t="shared" si="13836"/>
        <v>1</v>
      </c>
      <c r="G13837" s="3"/>
      <c r="H13837" s="3"/>
    </row>
    <row r="13838">
      <c r="A13838" s="1">
        <v>0.3577</v>
      </c>
      <c r="B13838" s="1">
        <v>0.098</v>
      </c>
      <c r="C13838" s="1">
        <v>0.0163</v>
      </c>
      <c r="D13838" s="4">
        <f t="shared" ref="D13838:F13838" si="13837">IFS(A13838&lt;3,1,AND(A13838&gt;=3,A13838&lt;5),2,A13838&gt;=5,3)</f>
        <v>1</v>
      </c>
      <c r="E13838" s="4">
        <f t="shared" si="13837"/>
        <v>1</v>
      </c>
      <c r="F13838" s="4">
        <f t="shared" si="13837"/>
        <v>1</v>
      </c>
      <c r="G13838" s="3"/>
      <c r="H13838" s="3"/>
    </row>
    <row r="13839">
      <c r="A13839" s="1">
        <v>1.9608</v>
      </c>
      <c r="B13839" s="1">
        <v>0.301</v>
      </c>
      <c r="C13839" s="1">
        <v>0.301</v>
      </c>
      <c r="D13839" s="4">
        <f t="shared" ref="D13839:F13839" si="13838">IFS(A13839&lt;3,1,AND(A13839&gt;=3,A13839&lt;5),2,A13839&gt;=5,3)</f>
        <v>1</v>
      </c>
      <c r="E13839" s="4">
        <f t="shared" si="13838"/>
        <v>1</v>
      </c>
      <c r="F13839" s="4">
        <f t="shared" si="13838"/>
        <v>1</v>
      </c>
      <c r="G13839" s="3"/>
      <c r="H13839" s="3"/>
    </row>
    <row r="13840">
      <c r="A13840" s="1">
        <v>0.2493</v>
      </c>
      <c r="B13840" s="1">
        <v>0.05</v>
      </c>
      <c r="C13840" s="1">
        <v>0.0264</v>
      </c>
      <c r="D13840" s="4">
        <f t="shared" ref="D13840:F13840" si="13839">IFS(A13840&lt;3,1,AND(A13840&gt;=3,A13840&lt;5),2,A13840&gt;=5,3)</f>
        <v>1</v>
      </c>
      <c r="E13840" s="4">
        <f t="shared" si="13839"/>
        <v>1</v>
      </c>
      <c r="F13840" s="4">
        <f t="shared" si="13839"/>
        <v>1</v>
      </c>
      <c r="G13840" s="3"/>
      <c r="H13840" s="3"/>
    </row>
    <row r="13841">
      <c r="A13841" s="1">
        <v>0.2449</v>
      </c>
      <c r="B13841" s="1">
        <v>0.0518</v>
      </c>
      <c r="C13841" s="1">
        <v>0.0225</v>
      </c>
      <c r="D13841" s="4">
        <f t="shared" ref="D13841:F13841" si="13840">IFS(A13841&lt;3,1,AND(A13841&gt;=3,A13841&lt;5),2,A13841&gt;=5,3)</f>
        <v>1</v>
      </c>
      <c r="E13841" s="4">
        <f t="shared" si="13840"/>
        <v>1</v>
      </c>
      <c r="F13841" s="4">
        <f t="shared" si="13840"/>
        <v>1</v>
      </c>
      <c r="G13841" s="3"/>
      <c r="H13841" s="3"/>
    </row>
    <row r="13842">
      <c r="A13842" s="1">
        <v>0.2473</v>
      </c>
      <c r="B13842" s="1">
        <v>0.0531</v>
      </c>
      <c r="C13842" s="1">
        <v>0.0203</v>
      </c>
      <c r="D13842" s="4">
        <f t="shared" ref="D13842:F13842" si="13841">IFS(A13842&lt;3,1,AND(A13842&gt;=3,A13842&lt;5),2,A13842&gt;=5,3)</f>
        <v>1</v>
      </c>
      <c r="E13842" s="4">
        <f t="shared" si="13841"/>
        <v>1</v>
      </c>
      <c r="F13842" s="4">
        <f t="shared" si="13841"/>
        <v>1</v>
      </c>
      <c r="G13842" s="3"/>
      <c r="H13842" s="3"/>
    </row>
    <row r="13843">
      <c r="A13843" s="1">
        <v>0.2451</v>
      </c>
      <c r="B13843" s="1">
        <v>0.0537</v>
      </c>
      <c r="C13843" s="1">
        <v>0.0178</v>
      </c>
      <c r="D13843" s="4">
        <f t="shared" ref="D13843:F13843" si="13842">IFS(A13843&lt;3,1,AND(A13843&gt;=3,A13843&lt;5),2,A13843&gt;=5,3)</f>
        <v>1</v>
      </c>
      <c r="E13843" s="4">
        <f t="shared" si="13842"/>
        <v>1</v>
      </c>
      <c r="F13843" s="4">
        <f t="shared" si="13842"/>
        <v>1</v>
      </c>
      <c r="G13843" s="3"/>
      <c r="H13843" s="3"/>
    </row>
    <row r="13844">
      <c r="A13844" s="1">
        <v>7.4566</v>
      </c>
      <c r="B13844" s="1">
        <v>0.1372</v>
      </c>
      <c r="C13844" s="1">
        <v>0.6395</v>
      </c>
      <c r="D13844" s="4">
        <f t="shared" ref="D13844:F13844" si="13843">IFS(A13844&lt;3,1,AND(A13844&gt;=3,A13844&lt;5),2,A13844&gt;=5,3)</f>
        <v>3</v>
      </c>
      <c r="E13844" s="4">
        <f t="shared" si="13843"/>
        <v>1</v>
      </c>
      <c r="F13844" s="4">
        <f t="shared" si="13843"/>
        <v>1</v>
      </c>
      <c r="G13844" s="3"/>
      <c r="H13844" s="3"/>
    </row>
    <row r="13845">
      <c r="A13845" s="1">
        <v>5.6865</v>
      </c>
      <c r="B13845" s="1">
        <v>0.1271</v>
      </c>
      <c r="C13845" s="1">
        <v>0.4409</v>
      </c>
      <c r="D13845" s="4">
        <f t="shared" ref="D13845:F13845" si="13844">IFS(A13845&lt;3,1,AND(A13845&gt;=3,A13845&lt;5),2,A13845&gt;=5,3)</f>
        <v>3</v>
      </c>
      <c r="E13845" s="4">
        <f t="shared" si="13844"/>
        <v>1</v>
      </c>
      <c r="F13845" s="4">
        <f t="shared" si="13844"/>
        <v>1</v>
      </c>
      <c r="G13845" s="3"/>
      <c r="H13845" s="3"/>
    </row>
    <row r="13846">
      <c r="A13846" s="1">
        <v>5.0339</v>
      </c>
      <c r="B13846" s="1">
        <v>0.1222</v>
      </c>
      <c r="C13846" s="1">
        <v>0.387</v>
      </c>
      <c r="D13846" s="4">
        <f t="shared" ref="D13846:F13846" si="13845">IFS(A13846&lt;3,1,AND(A13846&gt;=3,A13846&lt;5),2,A13846&gt;=5,3)</f>
        <v>3</v>
      </c>
      <c r="E13846" s="4">
        <f t="shared" si="13845"/>
        <v>1</v>
      </c>
      <c r="F13846" s="4">
        <f t="shared" si="13845"/>
        <v>1</v>
      </c>
      <c r="G13846" s="3"/>
      <c r="H13846" s="3"/>
    </row>
    <row r="13847">
      <c r="A13847" s="1">
        <v>0.6959</v>
      </c>
      <c r="B13847" s="1">
        <v>0.127</v>
      </c>
      <c r="C13847" s="1">
        <v>0.1118</v>
      </c>
      <c r="D13847" s="4">
        <f t="shared" ref="D13847:F13847" si="13846">IFS(A13847&lt;3,1,AND(A13847&gt;=3,A13847&lt;5),2,A13847&gt;=5,3)</f>
        <v>1</v>
      </c>
      <c r="E13847" s="4">
        <f t="shared" si="13846"/>
        <v>1</v>
      </c>
      <c r="F13847" s="4">
        <f t="shared" si="13846"/>
        <v>1</v>
      </c>
      <c r="G13847" s="3"/>
      <c r="H13847" s="3"/>
    </row>
    <row r="13848">
      <c r="A13848" s="1">
        <v>0.6868</v>
      </c>
      <c r="B13848" s="1">
        <v>0.1306</v>
      </c>
      <c r="C13848" s="1">
        <v>0.1112</v>
      </c>
      <c r="D13848" s="4">
        <f t="shared" ref="D13848:F13848" si="13847">IFS(A13848&lt;3,1,AND(A13848&gt;=3,A13848&lt;5),2,A13848&gt;=5,3)</f>
        <v>1</v>
      </c>
      <c r="E13848" s="4">
        <f t="shared" si="13847"/>
        <v>1</v>
      </c>
      <c r="F13848" s="4">
        <f t="shared" si="13847"/>
        <v>1</v>
      </c>
      <c r="G13848" s="3"/>
      <c r="H13848" s="3"/>
    </row>
    <row r="13849">
      <c r="A13849" s="1">
        <v>1.5465</v>
      </c>
      <c r="B13849" s="1">
        <v>0.0181</v>
      </c>
      <c r="C13849" s="1">
        <v>0.4651</v>
      </c>
      <c r="D13849" s="4">
        <f t="shared" ref="D13849:F13849" si="13848">IFS(A13849&lt;3,1,AND(A13849&gt;=3,A13849&lt;5),2,A13849&gt;=5,3)</f>
        <v>1</v>
      </c>
      <c r="E13849" s="4">
        <f t="shared" si="13848"/>
        <v>1</v>
      </c>
      <c r="F13849" s="4">
        <f t="shared" si="13848"/>
        <v>1</v>
      </c>
      <c r="G13849" s="3"/>
      <c r="H13849" s="3"/>
    </row>
    <row r="13850">
      <c r="A13850" s="1">
        <v>20.7854</v>
      </c>
      <c r="B13850" s="1">
        <v>0.0361</v>
      </c>
      <c r="C13850" s="1">
        <v>3.5846</v>
      </c>
      <c r="D13850" s="4">
        <f t="shared" ref="D13850:F13850" si="13849">IFS(A13850&lt;3,1,AND(A13850&gt;=3,A13850&lt;5),2,A13850&gt;=5,3)</f>
        <v>3</v>
      </c>
      <c r="E13850" s="4">
        <f t="shared" si="13849"/>
        <v>1</v>
      </c>
      <c r="F13850" s="4">
        <f t="shared" si="13849"/>
        <v>2</v>
      </c>
      <c r="G13850" s="3"/>
      <c r="H13850" s="3"/>
    </row>
    <row r="13851">
      <c r="A13851" s="1">
        <v>18.0031</v>
      </c>
      <c r="B13851" s="1">
        <v>0.0331</v>
      </c>
      <c r="C13851" s="1">
        <v>2.5534</v>
      </c>
      <c r="D13851" s="4">
        <f t="shared" ref="D13851:F13851" si="13850">IFS(A13851&lt;3,1,AND(A13851&gt;=3,A13851&lt;5),2,A13851&gt;=5,3)</f>
        <v>3</v>
      </c>
      <c r="E13851" s="4">
        <f t="shared" si="13850"/>
        <v>1</v>
      </c>
      <c r="F13851" s="4">
        <f t="shared" si="13850"/>
        <v>1</v>
      </c>
      <c r="G13851" s="3"/>
      <c r="H13851" s="3"/>
    </row>
    <row r="13852">
      <c r="A13852" s="1">
        <v>2.9927</v>
      </c>
      <c r="B13852" s="1">
        <v>0.0674</v>
      </c>
      <c r="C13852" s="1">
        <v>0.1391</v>
      </c>
      <c r="D13852" s="4">
        <f t="shared" ref="D13852:F13852" si="13851">IFS(A13852&lt;3,1,AND(A13852&gt;=3,A13852&lt;5),2,A13852&gt;=5,3)</f>
        <v>1</v>
      </c>
      <c r="E13852" s="4">
        <f t="shared" si="13851"/>
        <v>1</v>
      </c>
      <c r="F13852" s="4">
        <f t="shared" si="13851"/>
        <v>1</v>
      </c>
      <c r="G13852" s="3"/>
      <c r="H13852" s="3"/>
    </row>
    <row r="13853">
      <c r="A13853" s="1">
        <v>1.1201</v>
      </c>
      <c r="B13853" s="1">
        <v>0.0501</v>
      </c>
      <c r="C13853" s="1">
        <v>0.111</v>
      </c>
      <c r="D13853" s="4">
        <f t="shared" ref="D13853:F13853" si="13852">IFS(A13853&lt;3,1,AND(A13853&gt;=3,A13853&lt;5),2,A13853&gt;=5,3)</f>
        <v>1</v>
      </c>
      <c r="E13853" s="4">
        <f t="shared" si="13852"/>
        <v>1</v>
      </c>
      <c r="F13853" s="4">
        <f t="shared" si="13852"/>
        <v>1</v>
      </c>
      <c r="G13853" s="3"/>
      <c r="H13853" s="3"/>
    </row>
    <row r="13854">
      <c r="A13854" s="1">
        <v>1.9922</v>
      </c>
      <c r="B13854" s="1">
        <v>0.3454</v>
      </c>
      <c r="C13854" s="1">
        <v>0.4684</v>
      </c>
      <c r="D13854" s="4">
        <f t="shared" ref="D13854:F13854" si="13853">IFS(A13854&lt;3,1,AND(A13854&gt;=3,A13854&lt;5),2,A13854&gt;=5,3)</f>
        <v>1</v>
      </c>
      <c r="E13854" s="4">
        <f t="shared" si="13853"/>
        <v>1</v>
      </c>
      <c r="F13854" s="4">
        <f t="shared" si="13853"/>
        <v>1</v>
      </c>
      <c r="G13854" s="3"/>
      <c r="H13854" s="3"/>
    </row>
    <row r="13855">
      <c r="A13855" s="1">
        <v>1.6447</v>
      </c>
      <c r="B13855" s="1">
        <v>0.3024</v>
      </c>
      <c r="C13855" s="1">
        <v>0.3486</v>
      </c>
      <c r="D13855" s="4">
        <f t="shared" ref="D13855:F13855" si="13854">IFS(A13855&lt;3,1,AND(A13855&gt;=3,A13855&lt;5),2,A13855&gt;=5,3)</f>
        <v>1</v>
      </c>
      <c r="E13855" s="4">
        <f t="shared" si="13854"/>
        <v>1</v>
      </c>
      <c r="F13855" s="4">
        <f t="shared" si="13854"/>
        <v>1</v>
      </c>
      <c r="G13855" s="3"/>
      <c r="H13855" s="3"/>
    </row>
    <row r="13856">
      <c r="A13856" s="1">
        <v>1.5833</v>
      </c>
      <c r="B13856" s="1">
        <v>0.2984</v>
      </c>
      <c r="C13856" s="1">
        <v>0.3296</v>
      </c>
      <c r="D13856" s="4">
        <f t="shared" ref="D13856:F13856" si="13855">IFS(A13856&lt;3,1,AND(A13856&gt;=3,A13856&lt;5),2,A13856&gt;=5,3)</f>
        <v>1</v>
      </c>
      <c r="E13856" s="4">
        <f t="shared" si="13855"/>
        <v>1</v>
      </c>
      <c r="F13856" s="4">
        <f t="shared" si="13855"/>
        <v>1</v>
      </c>
      <c r="G13856" s="3"/>
      <c r="H13856" s="3"/>
    </row>
    <row r="13857">
      <c r="A13857" s="1">
        <v>3.4112</v>
      </c>
      <c r="B13857" s="1">
        <v>0.1419</v>
      </c>
      <c r="C13857" s="1">
        <v>0.9178</v>
      </c>
      <c r="D13857" s="4">
        <f t="shared" ref="D13857:F13857" si="13856">IFS(A13857&lt;3,1,AND(A13857&gt;=3,A13857&lt;5),2,A13857&gt;=5,3)</f>
        <v>2</v>
      </c>
      <c r="E13857" s="4">
        <f t="shared" si="13856"/>
        <v>1</v>
      </c>
      <c r="F13857" s="4">
        <f t="shared" si="13856"/>
        <v>1</v>
      </c>
      <c r="G13857" s="3"/>
      <c r="H13857" s="3"/>
    </row>
    <row r="13858">
      <c r="A13858" s="1">
        <v>6.222</v>
      </c>
      <c r="B13858" s="1">
        <v>0.1938</v>
      </c>
      <c r="C13858" s="1">
        <v>0.3743</v>
      </c>
      <c r="D13858" s="4">
        <f t="shared" ref="D13858:F13858" si="13857">IFS(A13858&lt;3,1,AND(A13858&gt;=3,A13858&lt;5),2,A13858&gt;=5,3)</f>
        <v>3</v>
      </c>
      <c r="E13858" s="4">
        <f t="shared" si="13857"/>
        <v>1</v>
      </c>
      <c r="F13858" s="4">
        <f t="shared" si="13857"/>
        <v>1</v>
      </c>
      <c r="G13858" s="3"/>
      <c r="H13858" s="3"/>
    </row>
    <row r="13859">
      <c r="A13859" s="1">
        <v>5.7191</v>
      </c>
      <c r="B13859" s="1">
        <v>0.0514</v>
      </c>
      <c r="C13859" s="1">
        <v>0.437</v>
      </c>
      <c r="D13859" s="4">
        <f t="shared" ref="D13859:F13859" si="13858">IFS(A13859&lt;3,1,AND(A13859&gt;=3,A13859&lt;5),2,A13859&gt;=5,3)</f>
        <v>3</v>
      </c>
      <c r="E13859" s="4">
        <f t="shared" si="13858"/>
        <v>1</v>
      </c>
      <c r="F13859" s="4">
        <f t="shared" si="13858"/>
        <v>1</v>
      </c>
      <c r="G13859" s="3"/>
      <c r="H13859" s="3"/>
    </row>
    <row r="13860">
      <c r="A13860" s="1">
        <v>11.162</v>
      </c>
      <c r="B13860" s="1">
        <v>0.2892</v>
      </c>
      <c r="C13860" s="1">
        <v>1.4337</v>
      </c>
      <c r="D13860" s="4">
        <f t="shared" ref="D13860:F13860" si="13859">IFS(A13860&lt;3,1,AND(A13860&gt;=3,A13860&lt;5),2,A13860&gt;=5,3)</f>
        <v>3</v>
      </c>
      <c r="E13860" s="4">
        <f t="shared" si="13859"/>
        <v>1</v>
      </c>
      <c r="F13860" s="4">
        <f t="shared" si="13859"/>
        <v>1</v>
      </c>
      <c r="G13860" s="3"/>
      <c r="H13860" s="3"/>
    </row>
    <row r="13861">
      <c r="A13861" s="1">
        <v>8.0006</v>
      </c>
      <c r="B13861" s="1">
        <v>0.2367</v>
      </c>
      <c r="C13861" s="1">
        <v>0.9322</v>
      </c>
      <c r="D13861" s="4">
        <f t="shared" ref="D13861:F13861" si="13860">IFS(A13861&lt;3,1,AND(A13861&gt;=3,A13861&lt;5),2,A13861&gt;=5,3)</f>
        <v>3</v>
      </c>
      <c r="E13861" s="4">
        <f t="shared" si="13860"/>
        <v>1</v>
      </c>
      <c r="F13861" s="4">
        <f t="shared" si="13860"/>
        <v>1</v>
      </c>
      <c r="G13861" s="3"/>
      <c r="H13861" s="3"/>
    </row>
    <row r="13862">
      <c r="A13862" s="1">
        <v>7.2241</v>
      </c>
      <c r="B13862" s="1">
        <v>0.2185</v>
      </c>
      <c r="C13862" s="1">
        <v>0.8141</v>
      </c>
      <c r="D13862" s="4">
        <f t="shared" ref="D13862:F13862" si="13861">IFS(A13862&lt;3,1,AND(A13862&gt;=3,A13862&lt;5),2,A13862&gt;=5,3)</f>
        <v>3</v>
      </c>
      <c r="E13862" s="4">
        <f t="shared" si="13861"/>
        <v>1</v>
      </c>
      <c r="F13862" s="4">
        <f t="shared" si="13861"/>
        <v>1</v>
      </c>
      <c r="G13862" s="3"/>
      <c r="H13862" s="3"/>
    </row>
    <row r="13863">
      <c r="A13863" s="1">
        <v>9.0424</v>
      </c>
      <c r="B13863" s="1">
        <v>0.0782</v>
      </c>
      <c r="C13863" s="1">
        <v>0.2915</v>
      </c>
      <c r="D13863" s="4">
        <f t="shared" ref="D13863:F13863" si="13862">IFS(A13863&lt;3,1,AND(A13863&gt;=3,A13863&lt;5),2,A13863&gt;=5,3)</f>
        <v>3</v>
      </c>
      <c r="E13863" s="4">
        <f t="shared" si="13862"/>
        <v>1</v>
      </c>
      <c r="F13863" s="4">
        <f t="shared" si="13862"/>
        <v>1</v>
      </c>
      <c r="G13863" s="3"/>
      <c r="H13863" s="3"/>
    </row>
    <row r="13864">
      <c r="A13864" s="1">
        <v>7.9682</v>
      </c>
      <c r="B13864" s="1">
        <v>0.0797</v>
      </c>
      <c r="C13864" s="1">
        <v>0.2553</v>
      </c>
      <c r="D13864" s="4">
        <f t="shared" ref="D13864:F13864" si="13863">IFS(A13864&lt;3,1,AND(A13864&gt;=3,A13864&lt;5),2,A13864&gt;=5,3)</f>
        <v>3</v>
      </c>
      <c r="E13864" s="4">
        <f t="shared" si="13863"/>
        <v>1</v>
      </c>
      <c r="F13864" s="4">
        <f t="shared" si="13863"/>
        <v>1</v>
      </c>
      <c r="G13864" s="3"/>
      <c r="H13864" s="3"/>
    </row>
    <row r="13865">
      <c r="A13865" s="1">
        <v>7.6188</v>
      </c>
      <c r="B13865" s="1">
        <v>0.0771</v>
      </c>
      <c r="C13865" s="1">
        <v>0.2471</v>
      </c>
      <c r="D13865" s="4">
        <f t="shared" ref="D13865:F13865" si="13864">IFS(A13865&lt;3,1,AND(A13865&gt;=3,A13865&lt;5),2,A13865&gt;=5,3)</f>
        <v>3</v>
      </c>
      <c r="E13865" s="4">
        <f t="shared" si="13864"/>
        <v>1</v>
      </c>
      <c r="F13865" s="4">
        <f t="shared" si="13864"/>
        <v>1</v>
      </c>
      <c r="G13865" s="3"/>
      <c r="H13865" s="3"/>
    </row>
    <row r="13866">
      <c r="A13866" s="1">
        <v>7.4068</v>
      </c>
      <c r="B13866" s="1">
        <v>0.0752</v>
      </c>
      <c r="C13866" s="1">
        <v>0.2531</v>
      </c>
      <c r="D13866" s="4">
        <f t="shared" ref="D13866:F13866" si="13865">IFS(A13866&lt;3,1,AND(A13866&gt;=3,A13866&lt;5),2,A13866&gt;=5,3)</f>
        <v>3</v>
      </c>
      <c r="E13866" s="4">
        <f t="shared" si="13865"/>
        <v>1</v>
      </c>
      <c r="F13866" s="4">
        <f t="shared" si="13865"/>
        <v>1</v>
      </c>
      <c r="G13866" s="3"/>
      <c r="H13866" s="3"/>
    </row>
    <row r="13867">
      <c r="A13867" s="1">
        <v>0.5595</v>
      </c>
      <c r="B13867" s="1">
        <v>0.0681</v>
      </c>
      <c r="C13867" s="1">
        <v>0.1482</v>
      </c>
      <c r="D13867" s="4">
        <f t="shared" ref="D13867:F13867" si="13866">IFS(A13867&lt;3,1,AND(A13867&gt;=3,A13867&lt;5),2,A13867&gt;=5,3)</f>
        <v>1</v>
      </c>
      <c r="E13867" s="4">
        <f t="shared" si="13866"/>
        <v>1</v>
      </c>
      <c r="F13867" s="4">
        <f t="shared" si="13866"/>
        <v>1</v>
      </c>
      <c r="G13867" s="3"/>
      <c r="H13867" s="3"/>
    </row>
    <row r="13868">
      <c r="A13868" s="1">
        <v>0.5382</v>
      </c>
      <c r="B13868" s="1">
        <v>0.1924</v>
      </c>
      <c r="C13868" s="1">
        <v>0.2884</v>
      </c>
      <c r="D13868" s="4">
        <f t="shared" ref="D13868:F13868" si="13867">IFS(A13868&lt;3,1,AND(A13868&gt;=3,A13868&lt;5),2,A13868&gt;=5,3)</f>
        <v>1</v>
      </c>
      <c r="E13868" s="4">
        <f t="shared" si="13867"/>
        <v>1</v>
      </c>
      <c r="F13868" s="4">
        <f t="shared" si="13867"/>
        <v>1</v>
      </c>
      <c r="G13868" s="3"/>
      <c r="H13868" s="3"/>
    </row>
    <row r="13869">
      <c r="A13869" s="1">
        <v>2.0632</v>
      </c>
      <c r="B13869" s="1">
        <v>0.1172</v>
      </c>
      <c r="C13869" s="1">
        <v>0.3978</v>
      </c>
      <c r="D13869" s="4">
        <f t="shared" ref="D13869:F13869" si="13868">IFS(A13869&lt;3,1,AND(A13869&gt;=3,A13869&lt;5),2,A13869&gt;=5,3)</f>
        <v>1</v>
      </c>
      <c r="E13869" s="4">
        <f t="shared" si="13868"/>
        <v>1</v>
      </c>
      <c r="F13869" s="4">
        <f t="shared" si="13868"/>
        <v>1</v>
      </c>
      <c r="G13869" s="3"/>
      <c r="H13869" s="3"/>
    </row>
    <row r="13870">
      <c r="A13870" s="1">
        <v>5.4173</v>
      </c>
      <c r="B13870" s="1">
        <v>0.3014</v>
      </c>
      <c r="C13870" s="1">
        <v>0.6699</v>
      </c>
      <c r="D13870" s="4">
        <f t="shared" ref="D13870:F13870" si="13869">IFS(A13870&lt;3,1,AND(A13870&gt;=3,A13870&lt;5),2,A13870&gt;=5,3)</f>
        <v>3</v>
      </c>
      <c r="E13870" s="4">
        <f t="shared" si="13869"/>
        <v>1</v>
      </c>
      <c r="F13870" s="4">
        <f t="shared" si="13869"/>
        <v>1</v>
      </c>
      <c r="G13870" s="3"/>
      <c r="H13870" s="3"/>
    </row>
    <row r="13871">
      <c r="A13871" s="1">
        <v>3.9784</v>
      </c>
      <c r="B13871" s="1">
        <v>0.2706</v>
      </c>
      <c r="C13871" s="1">
        <v>0.5231</v>
      </c>
      <c r="D13871" s="4">
        <f t="shared" ref="D13871:F13871" si="13870">IFS(A13871&lt;3,1,AND(A13871&gt;=3,A13871&lt;5),2,A13871&gt;=5,3)</f>
        <v>2</v>
      </c>
      <c r="E13871" s="4">
        <f t="shared" si="13870"/>
        <v>1</v>
      </c>
      <c r="F13871" s="4">
        <f t="shared" si="13870"/>
        <v>1</v>
      </c>
      <c r="G13871" s="3"/>
      <c r="H13871" s="3"/>
    </row>
    <row r="13872">
      <c r="A13872" s="1">
        <v>4.3529</v>
      </c>
      <c r="B13872" s="1">
        <v>0.1411</v>
      </c>
      <c r="C13872" s="1">
        <v>0.7009</v>
      </c>
      <c r="D13872" s="4">
        <f t="shared" ref="D13872:F13872" si="13871">IFS(A13872&lt;3,1,AND(A13872&gt;=3,A13872&lt;5),2,A13872&gt;=5,3)</f>
        <v>2</v>
      </c>
      <c r="E13872" s="4">
        <f t="shared" si="13871"/>
        <v>1</v>
      </c>
      <c r="F13872" s="4">
        <f t="shared" si="13871"/>
        <v>1</v>
      </c>
      <c r="G13872" s="3"/>
      <c r="H13872" s="3"/>
    </row>
    <row r="13873">
      <c r="A13873" s="1">
        <v>1.1982</v>
      </c>
      <c r="B13873" s="1">
        <v>0.1047</v>
      </c>
      <c r="C13873" s="1">
        <v>0.1861</v>
      </c>
      <c r="D13873" s="4">
        <f t="shared" ref="D13873:F13873" si="13872">IFS(A13873&lt;3,1,AND(A13873&gt;=3,A13873&lt;5),2,A13873&gt;=5,3)</f>
        <v>1</v>
      </c>
      <c r="E13873" s="4">
        <f t="shared" si="13872"/>
        <v>1</v>
      </c>
      <c r="F13873" s="4">
        <f t="shared" si="13872"/>
        <v>1</v>
      </c>
      <c r="G13873" s="3"/>
      <c r="H13873" s="3"/>
    </row>
    <row r="13874">
      <c r="A13874" s="1">
        <v>6.6075</v>
      </c>
      <c r="B13874" s="1">
        <v>0.2532</v>
      </c>
      <c r="C13874" s="1">
        <v>1.1319</v>
      </c>
      <c r="D13874" s="4">
        <f t="shared" ref="D13874:F13874" si="13873">IFS(A13874&lt;3,1,AND(A13874&gt;=3,A13874&lt;5),2,A13874&gt;=5,3)</f>
        <v>3</v>
      </c>
      <c r="E13874" s="4">
        <f t="shared" si="13873"/>
        <v>1</v>
      </c>
      <c r="F13874" s="4">
        <f t="shared" si="13873"/>
        <v>1</v>
      </c>
      <c r="G13874" s="3"/>
      <c r="H13874" s="3"/>
    </row>
    <row r="13875">
      <c r="A13875" s="1">
        <v>5.8514</v>
      </c>
      <c r="B13875" s="1">
        <v>0.2915</v>
      </c>
      <c r="C13875" s="1">
        <v>0.9571</v>
      </c>
      <c r="D13875" s="4">
        <f t="shared" ref="D13875:F13875" si="13874">IFS(A13875&lt;3,1,AND(A13875&gt;=3,A13875&lt;5),2,A13875&gt;=5,3)</f>
        <v>3</v>
      </c>
      <c r="E13875" s="4">
        <f t="shared" si="13874"/>
        <v>1</v>
      </c>
      <c r="F13875" s="4">
        <f t="shared" si="13874"/>
        <v>1</v>
      </c>
      <c r="G13875" s="3"/>
      <c r="H13875" s="3"/>
    </row>
    <row r="13876">
      <c r="A13876" s="1">
        <v>5.5425</v>
      </c>
      <c r="B13876" s="1">
        <v>0.2756</v>
      </c>
      <c r="C13876" s="1">
        <v>0.8933</v>
      </c>
      <c r="D13876" s="4">
        <f t="shared" ref="D13876:F13876" si="13875">IFS(A13876&lt;3,1,AND(A13876&gt;=3,A13876&lt;5),2,A13876&gt;=5,3)</f>
        <v>3</v>
      </c>
      <c r="E13876" s="4">
        <f t="shared" si="13875"/>
        <v>1</v>
      </c>
      <c r="F13876" s="4">
        <f t="shared" si="13875"/>
        <v>1</v>
      </c>
      <c r="G13876" s="3"/>
      <c r="H13876" s="3"/>
    </row>
    <row r="13877">
      <c r="A13877" s="1">
        <v>5.5855</v>
      </c>
      <c r="B13877" s="1">
        <v>0.0487</v>
      </c>
      <c r="C13877" s="1">
        <v>0.4786</v>
      </c>
      <c r="D13877" s="4">
        <f t="shared" ref="D13877:F13877" si="13876">IFS(A13877&lt;3,1,AND(A13877&gt;=3,A13877&lt;5),2,A13877&gt;=5,3)</f>
        <v>3</v>
      </c>
      <c r="E13877" s="4">
        <f t="shared" si="13876"/>
        <v>1</v>
      </c>
      <c r="F13877" s="4">
        <f t="shared" si="13876"/>
        <v>1</v>
      </c>
      <c r="G13877" s="3"/>
      <c r="H13877" s="3"/>
    </row>
    <row r="13878">
      <c r="A13878" s="1">
        <v>5.5691</v>
      </c>
      <c r="B13878" s="1">
        <v>0.0497</v>
      </c>
      <c r="C13878" s="1">
        <v>0.4578</v>
      </c>
      <c r="D13878" s="4">
        <f t="shared" ref="D13878:F13878" si="13877">IFS(A13878&lt;3,1,AND(A13878&gt;=3,A13878&lt;5),2,A13878&gt;=5,3)</f>
        <v>3</v>
      </c>
      <c r="E13878" s="4">
        <f t="shared" si="13877"/>
        <v>1</v>
      </c>
      <c r="F13878" s="4">
        <f t="shared" si="13877"/>
        <v>1</v>
      </c>
      <c r="G13878" s="3"/>
      <c r="H13878" s="3"/>
    </row>
    <row r="13879">
      <c r="A13879" s="1">
        <v>5.5324</v>
      </c>
      <c r="B13879" s="1">
        <v>0.0497</v>
      </c>
      <c r="C13879" s="1">
        <v>0.4469</v>
      </c>
      <c r="D13879" s="4">
        <f t="shared" ref="D13879:F13879" si="13878">IFS(A13879&lt;3,1,AND(A13879&gt;=3,A13879&lt;5),2,A13879&gt;=5,3)</f>
        <v>3</v>
      </c>
      <c r="E13879" s="4">
        <f t="shared" si="13878"/>
        <v>1</v>
      </c>
      <c r="F13879" s="4">
        <f t="shared" si="13878"/>
        <v>1</v>
      </c>
      <c r="G13879" s="3"/>
      <c r="H13879" s="3"/>
    </row>
    <row r="13880">
      <c r="A13880" s="1">
        <v>5.4936</v>
      </c>
      <c r="B13880" s="1">
        <v>0.0495</v>
      </c>
      <c r="C13880" s="1">
        <v>0.445</v>
      </c>
      <c r="D13880" s="4">
        <f t="shared" ref="D13880:F13880" si="13879">IFS(A13880&lt;3,1,AND(A13880&gt;=3,A13880&lt;5),2,A13880&gt;=5,3)</f>
        <v>3</v>
      </c>
      <c r="E13880" s="4">
        <f t="shared" si="13879"/>
        <v>1</v>
      </c>
      <c r="F13880" s="4">
        <f t="shared" si="13879"/>
        <v>1</v>
      </c>
      <c r="G13880" s="3"/>
      <c r="H13880" s="3"/>
    </row>
    <row r="13881">
      <c r="A13881" s="1">
        <v>5.455</v>
      </c>
      <c r="B13881" s="1">
        <v>0.0491</v>
      </c>
      <c r="C13881" s="1">
        <v>0.4393</v>
      </c>
      <c r="D13881" s="4">
        <f t="shared" ref="D13881:F13881" si="13880">IFS(A13881&lt;3,1,AND(A13881&gt;=3,A13881&lt;5),2,A13881&gt;=5,3)</f>
        <v>3</v>
      </c>
      <c r="E13881" s="4">
        <f t="shared" si="13880"/>
        <v>1</v>
      </c>
      <c r="F13881" s="4">
        <f t="shared" si="13880"/>
        <v>1</v>
      </c>
      <c r="G13881" s="3"/>
      <c r="H13881" s="3"/>
    </row>
    <row r="13882">
      <c r="A13882" s="1">
        <v>5.4317</v>
      </c>
      <c r="B13882" s="1">
        <v>0.049</v>
      </c>
      <c r="C13882" s="1">
        <v>0.4392</v>
      </c>
      <c r="D13882" s="4">
        <f t="shared" ref="D13882:F13882" si="13881">IFS(A13882&lt;3,1,AND(A13882&gt;=3,A13882&lt;5),2,A13882&gt;=5,3)</f>
        <v>3</v>
      </c>
      <c r="E13882" s="4">
        <f t="shared" si="13881"/>
        <v>1</v>
      </c>
      <c r="F13882" s="4">
        <f t="shared" si="13881"/>
        <v>1</v>
      </c>
      <c r="G13882" s="3"/>
      <c r="H13882" s="3"/>
    </row>
    <row r="13883">
      <c r="A13883" s="1">
        <v>5.4061</v>
      </c>
      <c r="B13883" s="1">
        <v>0.0488</v>
      </c>
      <c r="C13883" s="1">
        <v>0.4398</v>
      </c>
      <c r="D13883" s="4">
        <f t="shared" ref="D13883:F13883" si="13882">IFS(A13883&lt;3,1,AND(A13883&gt;=3,A13883&lt;5),2,A13883&gt;=5,3)</f>
        <v>3</v>
      </c>
      <c r="E13883" s="4">
        <f t="shared" si="13882"/>
        <v>1</v>
      </c>
      <c r="F13883" s="4">
        <f t="shared" si="13882"/>
        <v>1</v>
      </c>
      <c r="G13883" s="3"/>
      <c r="H13883" s="3"/>
    </row>
    <row r="13884">
      <c r="A13884" s="1">
        <v>5.3643</v>
      </c>
      <c r="B13884" s="1">
        <v>0.0483</v>
      </c>
      <c r="C13884" s="1">
        <v>0.4401</v>
      </c>
      <c r="D13884" s="4">
        <f t="shared" ref="D13884:F13884" si="13883">IFS(A13884&lt;3,1,AND(A13884&gt;=3,A13884&lt;5),2,A13884&gt;=5,3)</f>
        <v>3</v>
      </c>
      <c r="E13884" s="4">
        <f t="shared" si="13883"/>
        <v>1</v>
      </c>
      <c r="F13884" s="4">
        <f t="shared" si="13883"/>
        <v>1</v>
      </c>
      <c r="G13884" s="3"/>
      <c r="H13884" s="3"/>
    </row>
    <row r="13885">
      <c r="A13885" s="1">
        <v>5.3308</v>
      </c>
      <c r="B13885" s="1">
        <v>0.0484</v>
      </c>
      <c r="C13885" s="1">
        <v>0.4348</v>
      </c>
      <c r="D13885" s="4">
        <f t="shared" ref="D13885:F13885" si="13884">IFS(A13885&lt;3,1,AND(A13885&gt;=3,A13885&lt;5),2,A13885&gt;=5,3)</f>
        <v>3</v>
      </c>
      <c r="E13885" s="4">
        <f t="shared" si="13884"/>
        <v>1</v>
      </c>
      <c r="F13885" s="4">
        <f t="shared" si="13884"/>
        <v>1</v>
      </c>
      <c r="G13885" s="3"/>
      <c r="H13885" s="3"/>
    </row>
    <row r="13886">
      <c r="A13886" s="1">
        <v>5.2781</v>
      </c>
      <c r="B13886" s="1">
        <v>0.0485</v>
      </c>
      <c r="C13886" s="1">
        <v>0.4361</v>
      </c>
      <c r="D13886" s="4">
        <f t="shared" ref="D13886:F13886" si="13885">IFS(A13886&lt;3,1,AND(A13886&gt;=3,A13886&lt;5),2,A13886&gt;=5,3)</f>
        <v>3</v>
      </c>
      <c r="E13886" s="4">
        <f t="shared" si="13885"/>
        <v>1</v>
      </c>
      <c r="F13886" s="4">
        <f t="shared" si="13885"/>
        <v>1</v>
      </c>
      <c r="G13886" s="3"/>
      <c r="H13886" s="3"/>
    </row>
    <row r="13887">
      <c r="A13887" s="1">
        <v>2.5295</v>
      </c>
      <c r="B13887" s="1">
        <v>0.2015</v>
      </c>
      <c r="C13887" s="1">
        <v>0.6856</v>
      </c>
      <c r="D13887" s="4">
        <f t="shared" ref="D13887:F13887" si="13886">IFS(A13887&lt;3,1,AND(A13887&gt;=3,A13887&lt;5),2,A13887&gt;=5,3)</f>
        <v>1</v>
      </c>
      <c r="E13887" s="4">
        <f t="shared" si="13886"/>
        <v>1</v>
      </c>
      <c r="F13887" s="4">
        <f t="shared" si="13886"/>
        <v>1</v>
      </c>
      <c r="G13887" s="3"/>
      <c r="H13887" s="3"/>
    </row>
    <row r="13888">
      <c r="A13888" s="1">
        <v>1.5875</v>
      </c>
      <c r="B13888" s="1">
        <v>0.1382</v>
      </c>
      <c r="C13888" s="1">
        <v>0.373</v>
      </c>
      <c r="D13888" s="4">
        <f t="shared" ref="D13888:F13888" si="13887">IFS(A13888&lt;3,1,AND(A13888&gt;=3,A13888&lt;5),2,A13888&gt;=5,3)</f>
        <v>1</v>
      </c>
      <c r="E13888" s="4">
        <f t="shared" si="13887"/>
        <v>1</v>
      </c>
      <c r="F13888" s="4">
        <f t="shared" si="13887"/>
        <v>1</v>
      </c>
      <c r="G13888" s="3"/>
      <c r="H13888" s="3"/>
    </row>
    <row r="13889">
      <c r="A13889" s="1">
        <v>1.4213</v>
      </c>
      <c r="B13889" s="1">
        <v>0.1326</v>
      </c>
      <c r="C13889" s="1">
        <v>0.3407</v>
      </c>
      <c r="D13889" s="4">
        <f t="shared" ref="D13889:F13889" si="13888">IFS(A13889&lt;3,1,AND(A13889&gt;=3,A13889&lt;5),2,A13889&gt;=5,3)</f>
        <v>1</v>
      </c>
      <c r="E13889" s="4">
        <f t="shared" si="13888"/>
        <v>1</v>
      </c>
      <c r="F13889" s="4">
        <f t="shared" si="13888"/>
        <v>1</v>
      </c>
      <c r="G13889" s="3"/>
      <c r="H13889" s="3"/>
    </row>
    <row r="13890">
      <c r="A13890" s="1">
        <v>10.9896</v>
      </c>
      <c r="B13890" s="1">
        <v>0.2</v>
      </c>
      <c r="C13890" s="1">
        <v>1.5909</v>
      </c>
      <c r="D13890" s="4">
        <f t="shared" ref="D13890:F13890" si="13889">IFS(A13890&lt;3,1,AND(A13890&gt;=3,A13890&lt;5),2,A13890&gt;=5,3)</f>
        <v>3</v>
      </c>
      <c r="E13890" s="4">
        <f t="shared" si="13889"/>
        <v>1</v>
      </c>
      <c r="F13890" s="4">
        <f t="shared" si="13889"/>
        <v>1</v>
      </c>
      <c r="G13890" s="3"/>
      <c r="H13890" s="3"/>
    </row>
    <row r="13891">
      <c r="A13891" s="1">
        <v>8.5618</v>
      </c>
      <c r="B13891" s="1">
        <v>0.4558</v>
      </c>
      <c r="C13891" s="1">
        <v>1.0967</v>
      </c>
      <c r="D13891" s="4">
        <f t="shared" ref="D13891:F13891" si="13890">IFS(A13891&lt;3,1,AND(A13891&gt;=3,A13891&lt;5),2,A13891&gt;=5,3)</f>
        <v>3</v>
      </c>
      <c r="E13891" s="4">
        <f t="shared" si="13890"/>
        <v>1</v>
      </c>
      <c r="F13891" s="4">
        <f t="shared" si="13890"/>
        <v>1</v>
      </c>
      <c r="G13891" s="3"/>
      <c r="H13891" s="3"/>
    </row>
    <row r="13892">
      <c r="A13892" s="1">
        <v>7.235</v>
      </c>
      <c r="B13892" s="1">
        <v>0.4952</v>
      </c>
      <c r="C13892" s="1">
        <v>0.8779</v>
      </c>
      <c r="D13892" s="4">
        <f t="shared" ref="D13892:F13892" si="13891">IFS(A13892&lt;3,1,AND(A13892&gt;=3,A13892&lt;5),2,A13892&gt;=5,3)</f>
        <v>3</v>
      </c>
      <c r="E13892" s="4">
        <f t="shared" si="13891"/>
        <v>1</v>
      </c>
      <c r="F13892" s="4">
        <f t="shared" si="13891"/>
        <v>1</v>
      </c>
      <c r="G13892" s="3"/>
      <c r="H13892" s="3"/>
    </row>
    <row r="13893">
      <c r="A13893" s="1">
        <v>6.5596</v>
      </c>
      <c r="B13893" s="1">
        <v>0.6454</v>
      </c>
      <c r="C13893" s="1">
        <v>2.3741</v>
      </c>
      <c r="D13893" s="4">
        <f t="shared" ref="D13893:F13893" si="13892">IFS(A13893&lt;3,1,AND(A13893&gt;=3,A13893&lt;5),2,A13893&gt;=5,3)</f>
        <v>3</v>
      </c>
      <c r="E13893" s="4">
        <f t="shared" si="13892"/>
        <v>1</v>
      </c>
      <c r="F13893" s="4">
        <f t="shared" si="13892"/>
        <v>1</v>
      </c>
      <c r="G13893" s="3"/>
      <c r="H13893" s="3"/>
    </row>
    <row r="13894">
      <c r="A13894" s="1">
        <v>6.5403</v>
      </c>
      <c r="B13894" s="1">
        <v>0.6473</v>
      </c>
      <c r="C13894" s="1">
        <v>2.3613</v>
      </c>
      <c r="D13894" s="4">
        <f t="shared" ref="D13894:F13894" si="13893">IFS(A13894&lt;3,1,AND(A13894&gt;=3,A13894&lt;5),2,A13894&gt;=5,3)</f>
        <v>3</v>
      </c>
      <c r="E13894" s="4">
        <f t="shared" si="13893"/>
        <v>1</v>
      </c>
      <c r="F13894" s="4">
        <f t="shared" si="13893"/>
        <v>1</v>
      </c>
      <c r="G13894" s="3"/>
      <c r="H13894" s="3"/>
    </row>
    <row r="13895">
      <c r="A13895" s="1">
        <v>6.502</v>
      </c>
      <c r="B13895" s="1">
        <v>0.649</v>
      </c>
      <c r="C13895" s="1">
        <v>2.3439</v>
      </c>
      <c r="D13895" s="4">
        <f t="shared" ref="D13895:F13895" si="13894">IFS(A13895&lt;3,1,AND(A13895&gt;=3,A13895&lt;5),2,A13895&gt;=5,3)</f>
        <v>3</v>
      </c>
      <c r="E13895" s="4">
        <f t="shared" si="13894"/>
        <v>1</v>
      </c>
      <c r="F13895" s="4">
        <f t="shared" si="13894"/>
        <v>1</v>
      </c>
      <c r="G13895" s="3"/>
      <c r="H13895" s="3"/>
    </row>
    <row r="13896">
      <c r="A13896" s="1">
        <v>6.4637</v>
      </c>
      <c r="B13896" s="1">
        <v>0.6476</v>
      </c>
      <c r="C13896" s="1">
        <v>2.328</v>
      </c>
      <c r="D13896" s="4">
        <f t="shared" ref="D13896:F13896" si="13895">IFS(A13896&lt;3,1,AND(A13896&gt;=3,A13896&lt;5),2,A13896&gt;=5,3)</f>
        <v>3</v>
      </c>
      <c r="E13896" s="4">
        <f t="shared" si="13895"/>
        <v>1</v>
      </c>
      <c r="F13896" s="4">
        <f t="shared" si="13895"/>
        <v>1</v>
      </c>
      <c r="G13896" s="3"/>
      <c r="H13896" s="3"/>
    </row>
    <row r="13897">
      <c r="A13897" s="1">
        <v>6.4286</v>
      </c>
      <c r="B13897" s="1">
        <v>0.646</v>
      </c>
      <c r="C13897" s="1">
        <v>2.3139</v>
      </c>
      <c r="D13897" s="4">
        <f t="shared" ref="D13897:F13897" si="13896">IFS(A13897&lt;3,1,AND(A13897&gt;=3,A13897&lt;5),2,A13897&gt;=5,3)</f>
        <v>3</v>
      </c>
      <c r="E13897" s="4">
        <f t="shared" si="13896"/>
        <v>1</v>
      </c>
      <c r="F13897" s="4">
        <f t="shared" si="13896"/>
        <v>1</v>
      </c>
      <c r="G13897" s="3"/>
      <c r="H13897" s="3"/>
    </row>
    <row r="13898">
      <c r="A13898" s="1">
        <v>6.3933</v>
      </c>
      <c r="B13898" s="1">
        <v>0.6416</v>
      </c>
      <c r="C13898" s="1">
        <v>2.2901</v>
      </c>
      <c r="D13898" s="4">
        <f t="shared" ref="D13898:F13898" si="13897">IFS(A13898&lt;3,1,AND(A13898&gt;=3,A13898&lt;5),2,A13898&gt;=5,3)</f>
        <v>3</v>
      </c>
      <c r="E13898" s="4">
        <f t="shared" si="13897"/>
        <v>1</v>
      </c>
      <c r="F13898" s="4">
        <f t="shared" si="13897"/>
        <v>1</v>
      </c>
      <c r="G13898" s="3"/>
      <c r="H13898" s="3"/>
    </row>
    <row r="13899">
      <c r="A13899" s="1">
        <v>9.8751</v>
      </c>
      <c r="B13899" s="1">
        <v>0.0768</v>
      </c>
      <c r="C13899" s="1">
        <v>1.0829</v>
      </c>
      <c r="D13899" s="4">
        <f t="shared" ref="D13899:F13899" si="13898">IFS(A13899&lt;3,1,AND(A13899&gt;=3,A13899&lt;5),2,A13899&gt;=5,3)</f>
        <v>3</v>
      </c>
      <c r="E13899" s="4">
        <f t="shared" si="13898"/>
        <v>1</v>
      </c>
      <c r="F13899" s="4">
        <f t="shared" si="13898"/>
        <v>1</v>
      </c>
      <c r="G13899" s="3"/>
      <c r="H13899" s="3"/>
    </row>
    <row r="13900">
      <c r="A13900" s="1">
        <v>6.6758</v>
      </c>
      <c r="B13900" s="1">
        <v>0.0802</v>
      </c>
      <c r="C13900" s="1">
        <v>0.5786</v>
      </c>
      <c r="D13900" s="4">
        <f t="shared" ref="D13900:F13900" si="13899">IFS(A13900&lt;3,1,AND(A13900&gt;=3,A13900&lt;5),2,A13900&gt;=5,3)</f>
        <v>3</v>
      </c>
      <c r="E13900" s="4">
        <f t="shared" si="13899"/>
        <v>1</v>
      </c>
      <c r="F13900" s="4">
        <f t="shared" si="13899"/>
        <v>1</v>
      </c>
      <c r="G13900" s="3"/>
      <c r="H13900" s="3"/>
    </row>
    <row r="13901">
      <c r="A13901" s="1">
        <v>6.3132</v>
      </c>
      <c r="B13901" s="1">
        <v>0.0829</v>
      </c>
      <c r="C13901" s="1">
        <v>0.5391</v>
      </c>
      <c r="D13901" s="4">
        <f t="shared" ref="D13901:F13901" si="13900">IFS(A13901&lt;3,1,AND(A13901&gt;=3,A13901&lt;5),2,A13901&gt;=5,3)</f>
        <v>3</v>
      </c>
      <c r="E13901" s="4">
        <f t="shared" si="13900"/>
        <v>1</v>
      </c>
      <c r="F13901" s="4">
        <f t="shared" si="13900"/>
        <v>1</v>
      </c>
      <c r="G13901" s="3"/>
      <c r="H13901" s="3"/>
    </row>
    <row r="13902">
      <c r="A13902" s="1">
        <v>6.1552</v>
      </c>
      <c r="B13902" s="1">
        <v>0.0849</v>
      </c>
      <c r="C13902" s="1">
        <v>0.5138</v>
      </c>
      <c r="D13902" s="4">
        <f t="shared" ref="D13902:F13902" si="13901">IFS(A13902&lt;3,1,AND(A13902&gt;=3,A13902&lt;5),2,A13902&gt;=5,3)</f>
        <v>3</v>
      </c>
      <c r="E13902" s="4">
        <f t="shared" si="13901"/>
        <v>1</v>
      </c>
      <c r="F13902" s="4">
        <f t="shared" si="13901"/>
        <v>1</v>
      </c>
      <c r="G13902" s="3"/>
      <c r="H13902" s="3"/>
    </row>
    <row r="13903">
      <c r="A13903" s="1">
        <v>6.0653</v>
      </c>
      <c r="B13903" s="1">
        <v>0.0854</v>
      </c>
      <c r="C13903" s="1">
        <v>0.4873</v>
      </c>
      <c r="D13903" s="4">
        <f t="shared" ref="D13903:F13903" si="13902">IFS(A13903&lt;3,1,AND(A13903&gt;=3,A13903&lt;5),2,A13903&gt;=5,3)</f>
        <v>3</v>
      </c>
      <c r="E13903" s="4">
        <f t="shared" si="13902"/>
        <v>1</v>
      </c>
      <c r="F13903" s="4">
        <f t="shared" si="13902"/>
        <v>1</v>
      </c>
      <c r="G13903" s="3"/>
      <c r="H13903" s="3"/>
    </row>
    <row r="13904">
      <c r="A13904" s="1">
        <v>5.9989</v>
      </c>
      <c r="B13904" s="1">
        <v>0.085</v>
      </c>
      <c r="C13904" s="1">
        <v>0.4812</v>
      </c>
      <c r="D13904" s="4">
        <f t="shared" ref="D13904:F13904" si="13903">IFS(A13904&lt;3,1,AND(A13904&gt;=3,A13904&lt;5),2,A13904&gt;=5,3)</f>
        <v>3</v>
      </c>
      <c r="E13904" s="4">
        <f t="shared" si="13903"/>
        <v>1</v>
      </c>
      <c r="F13904" s="4">
        <f t="shared" si="13903"/>
        <v>1</v>
      </c>
      <c r="G13904" s="3"/>
      <c r="H13904" s="3"/>
    </row>
    <row r="13905">
      <c r="A13905" s="1">
        <v>5.9487</v>
      </c>
      <c r="B13905" s="1">
        <v>0.0848</v>
      </c>
      <c r="C13905" s="1">
        <v>0.474</v>
      </c>
      <c r="D13905" s="4">
        <f t="shared" ref="D13905:F13905" si="13904">IFS(A13905&lt;3,1,AND(A13905&gt;=3,A13905&lt;5),2,A13905&gt;=5,3)</f>
        <v>3</v>
      </c>
      <c r="E13905" s="4">
        <f t="shared" si="13904"/>
        <v>1</v>
      </c>
      <c r="F13905" s="4">
        <f t="shared" si="13904"/>
        <v>1</v>
      </c>
      <c r="G13905" s="3"/>
      <c r="H13905" s="3"/>
    </row>
    <row r="13906">
      <c r="A13906" s="1">
        <v>5.9193</v>
      </c>
      <c r="B13906" s="1">
        <v>0.0848</v>
      </c>
      <c r="C13906" s="1">
        <v>0.4694</v>
      </c>
      <c r="D13906" s="4">
        <f t="shared" ref="D13906:F13906" si="13905">IFS(A13906&lt;3,1,AND(A13906&gt;=3,A13906&lt;5),2,A13906&gt;=5,3)</f>
        <v>3</v>
      </c>
      <c r="E13906" s="4">
        <f t="shared" si="13905"/>
        <v>1</v>
      </c>
      <c r="F13906" s="4">
        <f t="shared" si="13905"/>
        <v>1</v>
      </c>
      <c r="G13906" s="3"/>
      <c r="H13906" s="3"/>
    </row>
    <row r="13907">
      <c r="A13907" s="1">
        <v>5.8928</v>
      </c>
      <c r="B13907" s="1">
        <v>0.0845</v>
      </c>
      <c r="C13907" s="1">
        <v>0.4677</v>
      </c>
      <c r="D13907" s="4">
        <f t="shared" ref="D13907:F13907" si="13906">IFS(A13907&lt;3,1,AND(A13907&gt;=3,A13907&lt;5),2,A13907&gt;=5,3)</f>
        <v>3</v>
      </c>
      <c r="E13907" s="4">
        <f t="shared" si="13906"/>
        <v>1</v>
      </c>
      <c r="F13907" s="4">
        <f t="shared" si="13906"/>
        <v>1</v>
      </c>
      <c r="G13907" s="3"/>
      <c r="H13907" s="3"/>
    </row>
    <row r="13908">
      <c r="A13908" s="1">
        <v>5.872</v>
      </c>
      <c r="B13908" s="1">
        <v>0.0842</v>
      </c>
      <c r="C13908" s="1">
        <v>0.4654</v>
      </c>
      <c r="D13908" s="4">
        <f t="shared" ref="D13908:F13908" si="13907">IFS(A13908&lt;3,1,AND(A13908&gt;=3,A13908&lt;5),2,A13908&gt;=5,3)</f>
        <v>3</v>
      </c>
      <c r="E13908" s="4">
        <f t="shared" si="13907"/>
        <v>1</v>
      </c>
      <c r="F13908" s="4">
        <f t="shared" si="13907"/>
        <v>1</v>
      </c>
      <c r="G13908" s="3"/>
      <c r="H13908" s="3"/>
    </row>
    <row r="13909">
      <c r="A13909" s="1">
        <v>5.8548</v>
      </c>
      <c r="B13909" s="1">
        <v>0.0842</v>
      </c>
      <c r="C13909" s="1">
        <v>0.4636</v>
      </c>
      <c r="D13909" s="4">
        <f t="shared" ref="D13909:F13909" si="13908">IFS(A13909&lt;3,1,AND(A13909&gt;=3,A13909&lt;5),2,A13909&gt;=5,3)</f>
        <v>3</v>
      </c>
      <c r="E13909" s="4">
        <f t="shared" si="13908"/>
        <v>1</v>
      </c>
      <c r="F13909" s="4">
        <f t="shared" si="13908"/>
        <v>1</v>
      </c>
      <c r="G13909" s="3"/>
      <c r="H13909" s="3"/>
    </row>
    <row r="13910">
      <c r="A13910" s="1">
        <v>5.8358</v>
      </c>
      <c r="B13910" s="1">
        <v>0.084</v>
      </c>
      <c r="C13910" s="1">
        <v>0.4626</v>
      </c>
      <c r="D13910" s="4">
        <f t="shared" ref="D13910:F13910" si="13909">IFS(A13910&lt;3,1,AND(A13910&gt;=3,A13910&lt;5),2,A13910&gt;=5,3)</f>
        <v>3</v>
      </c>
      <c r="E13910" s="4">
        <f t="shared" si="13909"/>
        <v>1</v>
      </c>
      <c r="F13910" s="4">
        <f t="shared" si="13909"/>
        <v>1</v>
      </c>
      <c r="G13910" s="3"/>
      <c r="H13910" s="3"/>
    </row>
    <row r="13911">
      <c r="A13911" s="1">
        <v>5.811</v>
      </c>
      <c r="B13911" s="1">
        <v>0.0837</v>
      </c>
      <c r="C13911" s="1">
        <v>0.4606</v>
      </c>
      <c r="D13911" s="4">
        <f t="shared" ref="D13911:F13911" si="13910">IFS(A13911&lt;3,1,AND(A13911&gt;=3,A13911&lt;5),2,A13911&gt;=5,3)</f>
        <v>3</v>
      </c>
      <c r="E13911" s="4">
        <f t="shared" si="13910"/>
        <v>1</v>
      </c>
      <c r="F13911" s="4">
        <f t="shared" si="13910"/>
        <v>1</v>
      </c>
      <c r="G13911" s="3"/>
      <c r="H13911" s="3"/>
    </row>
    <row r="13912">
      <c r="A13912" s="1">
        <v>5.7834</v>
      </c>
      <c r="B13912" s="1">
        <v>0.0836</v>
      </c>
      <c r="C13912" s="1">
        <v>0.4584</v>
      </c>
      <c r="D13912" s="4">
        <f t="shared" ref="D13912:F13912" si="13911">IFS(A13912&lt;3,1,AND(A13912&gt;=3,A13912&lt;5),2,A13912&gt;=5,3)</f>
        <v>3</v>
      </c>
      <c r="E13912" s="4">
        <f t="shared" si="13911"/>
        <v>1</v>
      </c>
      <c r="F13912" s="4">
        <f t="shared" si="13911"/>
        <v>1</v>
      </c>
      <c r="G13912" s="3"/>
      <c r="H13912" s="3"/>
    </row>
    <row r="13913">
      <c r="A13913" s="1">
        <v>5.7443</v>
      </c>
      <c r="B13913" s="1">
        <v>0.0831</v>
      </c>
      <c r="C13913" s="1">
        <v>0.4581</v>
      </c>
      <c r="D13913" s="4">
        <f t="shared" ref="D13913:F13913" si="13912">IFS(A13913&lt;3,1,AND(A13913&gt;=3,A13913&lt;5),2,A13913&gt;=5,3)</f>
        <v>3</v>
      </c>
      <c r="E13913" s="4">
        <f t="shared" si="13912"/>
        <v>1</v>
      </c>
      <c r="F13913" s="4">
        <f t="shared" si="13912"/>
        <v>1</v>
      </c>
      <c r="G13913" s="3"/>
      <c r="H13913" s="3"/>
    </row>
    <row r="13914">
      <c r="A13914" s="1">
        <v>5.7222</v>
      </c>
      <c r="B13914" s="1">
        <v>0.083</v>
      </c>
      <c r="C13914" s="1">
        <v>0.457</v>
      </c>
      <c r="D13914" s="4">
        <f t="shared" ref="D13914:F13914" si="13913">IFS(A13914&lt;3,1,AND(A13914&gt;=3,A13914&lt;5),2,A13914&gt;=5,3)</f>
        <v>3</v>
      </c>
      <c r="E13914" s="4">
        <f t="shared" si="13913"/>
        <v>1</v>
      </c>
      <c r="F13914" s="4">
        <f t="shared" si="13913"/>
        <v>1</v>
      </c>
      <c r="G13914" s="3"/>
      <c r="H13914" s="3"/>
    </row>
    <row r="13915">
      <c r="A13915" s="1">
        <v>5.6984</v>
      </c>
      <c r="B13915" s="1">
        <v>0.0828</v>
      </c>
      <c r="C13915" s="1">
        <v>0.4559</v>
      </c>
      <c r="D13915" s="4">
        <f t="shared" ref="D13915:F13915" si="13914">IFS(A13915&lt;3,1,AND(A13915&gt;=3,A13915&lt;5),2,A13915&gt;=5,3)</f>
        <v>3</v>
      </c>
      <c r="E13915" s="4">
        <f t="shared" si="13914"/>
        <v>1</v>
      </c>
      <c r="F13915" s="4">
        <f t="shared" si="13914"/>
        <v>1</v>
      </c>
      <c r="G13915" s="3"/>
      <c r="H13915" s="3"/>
    </row>
    <row r="13916">
      <c r="A13916" s="1">
        <v>5.6755</v>
      </c>
      <c r="B13916" s="1">
        <v>0.0826</v>
      </c>
      <c r="C13916" s="1">
        <v>0.455</v>
      </c>
      <c r="D13916" s="4">
        <f t="shared" ref="D13916:F13916" si="13915">IFS(A13916&lt;3,1,AND(A13916&gt;=3,A13916&lt;5),2,A13916&gt;=5,3)</f>
        <v>3</v>
      </c>
      <c r="E13916" s="4">
        <f t="shared" si="13915"/>
        <v>1</v>
      </c>
      <c r="F13916" s="4">
        <f t="shared" si="13915"/>
        <v>1</v>
      </c>
      <c r="G13916" s="3"/>
      <c r="H13916" s="3"/>
    </row>
    <row r="13917">
      <c r="A13917" s="1">
        <v>1.0047</v>
      </c>
      <c r="B13917" s="1">
        <v>0.0472</v>
      </c>
      <c r="C13917" s="1">
        <v>0.1346</v>
      </c>
      <c r="D13917" s="4">
        <f t="shared" ref="D13917:F13917" si="13916">IFS(A13917&lt;3,1,AND(A13917&gt;=3,A13917&lt;5),2,A13917&gt;=5,3)</f>
        <v>1</v>
      </c>
      <c r="E13917" s="4">
        <f t="shared" si="13916"/>
        <v>1</v>
      </c>
      <c r="F13917" s="4">
        <f t="shared" si="13916"/>
        <v>1</v>
      </c>
      <c r="G13917" s="3"/>
      <c r="H13917" s="3"/>
    </row>
    <row r="13918">
      <c r="A13918" s="1">
        <v>11.8009</v>
      </c>
      <c r="B13918" s="1">
        <v>0.2335</v>
      </c>
      <c r="C13918" s="1">
        <v>0.9979</v>
      </c>
      <c r="D13918" s="4">
        <f t="shared" ref="D13918:F13918" si="13917">IFS(A13918&lt;3,1,AND(A13918&gt;=3,A13918&lt;5),2,A13918&gt;=5,3)</f>
        <v>3</v>
      </c>
      <c r="E13918" s="4">
        <f t="shared" si="13917"/>
        <v>1</v>
      </c>
      <c r="F13918" s="4">
        <f t="shared" si="13917"/>
        <v>1</v>
      </c>
      <c r="G13918" s="3"/>
      <c r="H13918" s="3"/>
    </row>
    <row r="13919">
      <c r="A13919" s="1">
        <v>9.4219</v>
      </c>
      <c r="B13919" s="1">
        <v>0.2177</v>
      </c>
      <c r="C13919" s="1">
        <v>0.7478</v>
      </c>
      <c r="D13919" s="4">
        <f t="shared" ref="D13919:F13919" si="13918">IFS(A13919&lt;3,1,AND(A13919&gt;=3,A13919&lt;5),2,A13919&gt;=5,3)</f>
        <v>3</v>
      </c>
      <c r="E13919" s="4">
        <f t="shared" si="13918"/>
        <v>1</v>
      </c>
      <c r="F13919" s="4">
        <f t="shared" si="13918"/>
        <v>1</v>
      </c>
      <c r="G13919" s="3"/>
      <c r="H13919" s="3"/>
    </row>
    <row r="13920">
      <c r="A13920" s="1">
        <v>8.7007</v>
      </c>
      <c r="B13920" s="1">
        <v>0.2154</v>
      </c>
      <c r="C13920" s="1">
        <v>0.6515</v>
      </c>
      <c r="D13920" s="4">
        <f t="shared" ref="D13920:F13920" si="13919">IFS(A13920&lt;3,1,AND(A13920&gt;=3,A13920&lt;5),2,A13920&gt;=5,3)</f>
        <v>3</v>
      </c>
      <c r="E13920" s="4">
        <f t="shared" si="13919"/>
        <v>1</v>
      </c>
      <c r="F13920" s="4">
        <f t="shared" si="13919"/>
        <v>1</v>
      </c>
      <c r="G13920" s="3"/>
      <c r="H13920" s="3"/>
    </row>
    <row r="13921">
      <c r="A13921" s="1">
        <v>8.4216</v>
      </c>
      <c r="B13921" s="1">
        <v>0.2116</v>
      </c>
      <c r="C13921" s="1">
        <v>0.6185</v>
      </c>
      <c r="D13921" s="4">
        <f t="shared" ref="D13921:F13921" si="13920">IFS(A13921&lt;3,1,AND(A13921&gt;=3,A13921&lt;5),2,A13921&gt;=5,3)</f>
        <v>3</v>
      </c>
      <c r="E13921" s="4">
        <f t="shared" si="13920"/>
        <v>1</v>
      </c>
      <c r="F13921" s="4">
        <f t="shared" si="13920"/>
        <v>1</v>
      </c>
      <c r="G13921" s="3"/>
      <c r="H13921" s="3"/>
    </row>
    <row r="13922">
      <c r="A13922" s="1">
        <v>8.2451</v>
      </c>
      <c r="B13922" s="1">
        <v>0.2094</v>
      </c>
      <c r="C13922" s="1">
        <v>0.6011</v>
      </c>
      <c r="D13922" s="4">
        <f t="shared" ref="D13922:F13922" si="13921">IFS(A13922&lt;3,1,AND(A13922&gt;=3,A13922&lt;5),2,A13922&gt;=5,3)</f>
        <v>3</v>
      </c>
      <c r="E13922" s="4">
        <f t="shared" si="13921"/>
        <v>1</v>
      </c>
      <c r="F13922" s="4">
        <f t="shared" si="13921"/>
        <v>1</v>
      </c>
      <c r="G13922" s="3"/>
      <c r="H13922" s="3"/>
    </row>
    <row r="13923">
      <c r="A13923" s="1">
        <v>8.1466</v>
      </c>
      <c r="B13923" s="1">
        <v>0.2073</v>
      </c>
      <c r="C13923" s="1">
        <v>0.5889</v>
      </c>
      <c r="D13923" s="4">
        <f t="shared" ref="D13923:F13923" si="13922">IFS(A13923&lt;3,1,AND(A13923&gt;=3,A13923&lt;5),2,A13923&gt;=5,3)</f>
        <v>3</v>
      </c>
      <c r="E13923" s="4">
        <f t="shared" si="13922"/>
        <v>1</v>
      </c>
      <c r="F13923" s="4">
        <f t="shared" si="13922"/>
        <v>1</v>
      </c>
      <c r="G13923" s="3"/>
      <c r="H13923" s="3"/>
    </row>
    <row r="13924">
      <c r="A13924" s="1">
        <v>4.1574</v>
      </c>
      <c r="B13924" s="1">
        <v>0.0937</v>
      </c>
      <c r="C13924" s="1">
        <v>0.4363</v>
      </c>
      <c r="D13924" s="4">
        <f t="shared" ref="D13924:F13924" si="13923">IFS(A13924&lt;3,1,AND(A13924&gt;=3,A13924&lt;5),2,A13924&gt;=5,3)</f>
        <v>2</v>
      </c>
      <c r="E13924" s="4">
        <f t="shared" si="13923"/>
        <v>1</v>
      </c>
      <c r="F13924" s="4">
        <f t="shared" si="13923"/>
        <v>1</v>
      </c>
      <c r="G13924" s="3"/>
      <c r="H13924" s="3"/>
    </row>
    <row r="13925">
      <c r="A13925" s="1">
        <v>5.417</v>
      </c>
      <c r="B13925" s="1">
        <v>0.399</v>
      </c>
      <c r="C13925" s="1">
        <v>1.0284</v>
      </c>
      <c r="D13925" s="4">
        <f t="shared" ref="D13925:F13925" si="13924">IFS(A13925&lt;3,1,AND(A13925&gt;=3,A13925&lt;5),2,A13925&gt;=5,3)</f>
        <v>3</v>
      </c>
      <c r="E13925" s="4">
        <f t="shared" si="13924"/>
        <v>1</v>
      </c>
      <c r="F13925" s="4">
        <f t="shared" si="13924"/>
        <v>1</v>
      </c>
      <c r="G13925" s="3"/>
      <c r="H13925" s="3"/>
    </row>
    <row r="13926">
      <c r="A13926" s="1">
        <v>3.7735</v>
      </c>
      <c r="B13926" s="1">
        <v>0.476</v>
      </c>
      <c r="C13926" s="1">
        <v>0.7326</v>
      </c>
      <c r="D13926" s="4">
        <f t="shared" ref="D13926:F13926" si="13925">IFS(A13926&lt;3,1,AND(A13926&gt;=3,A13926&lt;5),2,A13926&gt;=5,3)</f>
        <v>2</v>
      </c>
      <c r="E13926" s="4">
        <f t="shared" si="13925"/>
        <v>1</v>
      </c>
      <c r="F13926" s="4">
        <f t="shared" si="13925"/>
        <v>1</v>
      </c>
      <c r="G13926" s="3"/>
      <c r="H13926" s="3"/>
    </row>
    <row r="13927">
      <c r="A13927" s="1">
        <v>3.3924</v>
      </c>
      <c r="B13927" s="1">
        <v>0.4815</v>
      </c>
      <c r="C13927" s="1">
        <v>0.6751</v>
      </c>
      <c r="D13927" s="4">
        <f t="shared" ref="D13927:F13927" si="13926">IFS(A13927&lt;3,1,AND(A13927&gt;=3,A13927&lt;5),2,A13927&gt;=5,3)</f>
        <v>2</v>
      </c>
      <c r="E13927" s="4">
        <f t="shared" si="13926"/>
        <v>1</v>
      </c>
      <c r="F13927" s="4">
        <f t="shared" si="13926"/>
        <v>1</v>
      </c>
      <c r="G13927" s="3"/>
      <c r="H13927" s="3"/>
    </row>
    <row r="13928">
      <c r="A13928" s="1">
        <v>3.1966</v>
      </c>
      <c r="B13928" s="1">
        <v>0.4744</v>
      </c>
      <c r="C13928" s="1">
        <v>0.6296</v>
      </c>
      <c r="D13928" s="4">
        <f t="shared" ref="D13928:F13928" si="13927">IFS(A13928&lt;3,1,AND(A13928&gt;=3,A13928&lt;5),2,A13928&gt;=5,3)</f>
        <v>2</v>
      </c>
      <c r="E13928" s="4">
        <f t="shared" si="13927"/>
        <v>1</v>
      </c>
      <c r="F13928" s="4">
        <f t="shared" si="13927"/>
        <v>1</v>
      </c>
      <c r="G13928" s="3"/>
      <c r="H13928" s="3"/>
    </row>
    <row r="13929">
      <c r="A13929" s="1">
        <v>3.091</v>
      </c>
      <c r="B13929" s="1">
        <v>0.4642</v>
      </c>
      <c r="C13929" s="1">
        <v>0.5808</v>
      </c>
      <c r="D13929" s="4">
        <f t="shared" ref="D13929:F13929" si="13928">IFS(A13929&lt;3,1,AND(A13929&gt;=3,A13929&lt;5),2,A13929&gt;=5,3)</f>
        <v>2</v>
      </c>
      <c r="E13929" s="4">
        <f t="shared" si="13928"/>
        <v>1</v>
      </c>
      <c r="F13929" s="4">
        <f t="shared" si="13928"/>
        <v>1</v>
      </c>
      <c r="G13929" s="3"/>
      <c r="H13929" s="3"/>
    </row>
    <row r="13930">
      <c r="A13930" s="1">
        <v>3.0009</v>
      </c>
      <c r="B13930" s="1">
        <v>0.4622</v>
      </c>
      <c r="C13930" s="1">
        <v>0.5682</v>
      </c>
      <c r="D13930" s="4">
        <f t="shared" ref="D13930:F13930" si="13929">IFS(A13930&lt;3,1,AND(A13930&gt;=3,A13930&lt;5),2,A13930&gt;=5,3)</f>
        <v>2</v>
      </c>
      <c r="E13930" s="4">
        <f t="shared" si="13929"/>
        <v>1</v>
      </c>
      <c r="F13930" s="4">
        <f t="shared" si="13929"/>
        <v>1</v>
      </c>
      <c r="G13930" s="3"/>
      <c r="H13930" s="3"/>
    </row>
    <row r="13931">
      <c r="A13931" s="1">
        <v>2.9213</v>
      </c>
      <c r="B13931" s="1">
        <v>0.456</v>
      </c>
      <c r="C13931" s="1">
        <v>0.5502</v>
      </c>
      <c r="D13931" s="4">
        <f t="shared" ref="D13931:F13931" si="13930">IFS(A13931&lt;3,1,AND(A13931&gt;=3,A13931&lt;5),2,A13931&gt;=5,3)</f>
        <v>1</v>
      </c>
      <c r="E13931" s="4">
        <f t="shared" si="13930"/>
        <v>1</v>
      </c>
      <c r="F13931" s="4">
        <f t="shared" si="13930"/>
        <v>1</v>
      </c>
      <c r="G13931" s="3"/>
      <c r="H13931" s="3"/>
    </row>
    <row r="13932">
      <c r="A13932" s="1">
        <v>2.8945</v>
      </c>
      <c r="B13932" s="1">
        <v>0.4566</v>
      </c>
      <c r="C13932" s="1">
        <v>0.5457</v>
      </c>
      <c r="D13932" s="4">
        <f t="shared" ref="D13932:F13932" si="13931">IFS(A13932&lt;3,1,AND(A13932&gt;=3,A13932&lt;5),2,A13932&gt;=5,3)</f>
        <v>1</v>
      </c>
      <c r="E13932" s="4">
        <f t="shared" si="13931"/>
        <v>1</v>
      </c>
      <c r="F13932" s="4">
        <f t="shared" si="13931"/>
        <v>1</v>
      </c>
      <c r="G13932" s="3"/>
      <c r="H13932" s="3"/>
    </row>
    <row r="13933">
      <c r="A13933" s="1">
        <v>2.8724</v>
      </c>
      <c r="B13933" s="1">
        <v>0.4558</v>
      </c>
      <c r="C13933" s="1">
        <v>0.537</v>
      </c>
      <c r="D13933" s="4">
        <f t="shared" ref="D13933:F13933" si="13932">IFS(A13933&lt;3,1,AND(A13933&gt;=3,A13933&lt;5),2,A13933&gt;=5,3)</f>
        <v>1</v>
      </c>
      <c r="E13933" s="4">
        <f t="shared" si="13932"/>
        <v>1</v>
      </c>
      <c r="F13933" s="4">
        <f t="shared" si="13932"/>
        <v>1</v>
      </c>
      <c r="G13933" s="3"/>
      <c r="H13933" s="3"/>
    </row>
    <row r="13934">
      <c r="A13934" s="1">
        <v>2.8547</v>
      </c>
      <c r="B13934" s="1">
        <v>0.4549</v>
      </c>
      <c r="C13934" s="1">
        <v>0.5352</v>
      </c>
      <c r="D13934" s="4">
        <f t="shared" ref="D13934:F13934" si="13933">IFS(A13934&lt;3,1,AND(A13934&gt;=3,A13934&lt;5),2,A13934&gt;=5,3)</f>
        <v>1</v>
      </c>
      <c r="E13934" s="4">
        <f t="shared" si="13933"/>
        <v>1</v>
      </c>
      <c r="F13934" s="4">
        <f t="shared" si="13933"/>
        <v>1</v>
      </c>
      <c r="G13934" s="3"/>
      <c r="H13934" s="3"/>
    </row>
    <row r="13935">
      <c r="A13935" s="1">
        <v>2.8426</v>
      </c>
      <c r="B13935" s="1">
        <v>0.4526</v>
      </c>
      <c r="C13935" s="1">
        <v>0.5319</v>
      </c>
      <c r="D13935" s="4">
        <f t="shared" ref="D13935:F13935" si="13934">IFS(A13935&lt;3,1,AND(A13935&gt;=3,A13935&lt;5),2,A13935&gt;=5,3)</f>
        <v>1</v>
      </c>
      <c r="E13935" s="4">
        <f t="shared" si="13934"/>
        <v>1</v>
      </c>
      <c r="F13935" s="4">
        <f t="shared" si="13934"/>
        <v>1</v>
      </c>
      <c r="G13935" s="3"/>
      <c r="H13935" s="3"/>
    </row>
    <row r="13936">
      <c r="A13936" s="1">
        <v>2.8273</v>
      </c>
      <c r="B13936" s="1">
        <v>0.4507</v>
      </c>
      <c r="C13936" s="1">
        <v>0.529</v>
      </c>
      <c r="D13936" s="4">
        <f t="shared" ref="D13936:F13936" si="13935">IFS(A13936&lt;3,1,AND(A13936&gt;=3,A13936&lt;5),2,A13936&gt;=5,3)</f>
        <v>1</v>
      </c>
      <c r="E13936" s="4">
        <f t="shared" si="13935"/>
        <v>1</v>
      </c>
      <c r="F13936" s="4">
        <f t="shared" si="13935"/>
        <v>1</v>
      </c>
      <c r="G13936" s="3"/>
      <c r="H13936" s="3"/>
    </row>
    <row r="13937">
      <c r="A13937" s="1">
        <v>2.8124</v>
      </c>
      <c r="B13937" s="1">
        <v>0.4479</v>
      </c>
      <c r="C13937" s="1">
        <v>0.5294</v>
      </c>
      <c r="D13937" s="4">
        <f t="shared" ref="D13937:F13937" si="13936">IFS(A13937&lt;3,1,AND(A13937&gt;=3,A13937&lt;5),2,A13937&gt;=5,3)</f>
        <v>1</v>
      </c>
      <c r="E13937" s="4">
        <f t="shared" si="13936"/>
        <v>1</v>
      </c>
      <c r="F13937" s="4">
        <f t="shared" si="13936"/>
        <v>1</v>
      </c>
      <c r="G13937" s="3"/>
      <c r="H13937" s="3"/>
    </row>
    <row r="13938">
      <c r="A13938" s="1">
        <v>2.798</v>
      </c>
      <c r="B13938" s="1">
        <v>0.4449</v>
      </c>
      <c r="C13938" s="1">
        <v>0.5253</v>
      </c>
      <c r="D13938" s="4">
        <f t="shared" ref="D13938:F13938" si="13937">IFS(A13938&lt;3,1,AND(A13938&gt;=3,A13938&lt;5),2,A13938&gt;=5,3)</f>
        <v>1</v>
      </c>
      <c r="E13938" s="4">
        <f t="shared" si="13937"/>
        <v>1</v>
      </c>
      <c r="F13938" s="4">
        <f t="shared" si="13937"/>
        <v>1</v>
      </c>
      <c r="G13938" s="3"/>
      <c r="H13938" s="3"/>
    </row>
    <row r="13939">
      <c r="A13939" s="1">
        <v>2.7895</v>
      </c>
      <c r="B13939" s="1">
        <v>0.4427</v>
      </c>
      <c r="C13939" s="1">
        <v>0.5241</v>
      </c>
      <c r="D13939" s="4">
        <f t="shared" ref="D13939:F13939" si="13938">IFS(A13939&lt;3,1,AND(A13939&gt;=3,A13939&lt;5),2,A13939&gt;=5,3)</f>
        <v>1</v>
      </c>
      <c r="E13939" s="4">
        <f t="shared" si="13938"/>
        <v>1</v>
      </c>
      <c r="F13939" s="4">
        <f t="shared" si="13938"/>
        <v>1</v>
      </c>
      <c r="G13939" s="3"/>
      <c r="H13939" s="3"/>
    </row>
    <row r="13940">
      <c r="A13940" s="1">
        <v>2.7793</v>
      </c>
      <c r="B13940" s="1">
        <v>0.4408</v>
      </c>
      <c r="C13940" s="1">
        <v>0.5167</v>
      </c>
      <c r="D13940" s="4">
        <f t="shared" ref="D13940:F13940" si="13939">IFS(A13940&lt;3,1,AND(A13940&gt;=3,A13940&lt;5),2,A13940&gt;=5,3)</f>
        <v>1</v>
      </c>
      <c r="E13940" s="4">
        <f t="shared" si="13939"/>
        <v>1</v>
      </c>
      <c r="F13940" s="4">
        <f t="shared" si="13939"/>
        <v>1</v>
      </c>
      <c r="G13940" s="3"/>
      <c r="H13940" s="3"/>
    </row>
    <row r="13941">
      <c r="A13941" s="1">
        <v>2.772</v>
      </c>
      <c r="B13941" s="1">
        <v>0.44</v>
      </c>
      <c r="C13941" s="1">
        <v>0.5146</v>
      </c>
      <c r="D13941" s="4">
        <f t="shared" ref="D13941:F13941" si="13940">IFS(A13941&lt;3,1,AND(A13941&gt;=3,A13941&lt;5),2,A13941&gt;=5,3)</f>
        <v>1</v>
      </c>
      <c r="E13941" s="4">
        <f t="shared" si="13940"/>
        <v>1</v>
      </c>
      <c r="F13941" s="4">
        <f t="shared" si="13940"/>
        <v>1</v>
      </c>
      <c r="G13941" s="3"/>
      <c r="H13941" s="3"/>
    </row>
    <row r="13942">
      <c r="A13942" s="1">
        <v>2.7631</v>
      </c>
      <c r="B13942" s="1">
        <v>0.4382</v>
      </c>
      <c r="C13942" s="1">
        <v>0.5112</v>
      </c>
      <c r="D13942" s="4">
        <f t="shared" ref="D13942:F13942" si="13941">IFS(A13942&lt;3,1,AND(A13942&gt;=3,A13942&lt;5),2,A13942&gt;=5,3)</f>
        <v>1</v>
      </c>
      <c r="E13942" s="4">
        <f t="shared" si="13941"/>
        <v>1</v>
      </c>
      <c r="F13942" s="4">
        <f t="shared" si="13941"/>
        <v>1</v>
      </c>
      <c r="G13942" s="3"/>
      <c r="H13942" s="3"/>
    </row>
    <row r="13943">
      <c r="A13943" s="1">
        <v>2.7529</v>
      </c>
      <c r="B13943" s="1">
        <v>0.4372</v>
      </c>
      <c r="C13943" s="1">
        <v>0.51</v>
      </c>
      <c r="D13943" s="4">
        <f t="shared" ref="D13943:F13943" si="13942">IFS(A13943&lt;3,1,AND(A13943&gt;=3,A13943&lt;5),2,A13943&gt;=5,3)</f>
        <v>1</v>
      </c>
      <c r="E13943" s="4">
        <f t="shared" si="13942"/>
        <v>1</v>
      </c>
      <c r="F13943" s="4">
        <f t="shared" si="13942"/>
        <v>1</v>
      </c>
      <c r="G13943" s="3"/>
      <c r="H13943" s="3"/>
    </row>
    <row r="13944">
      <c r="A13944" s="1">
        <v>2.7447</v>
      </c>
      <c r="B13944" s="1">
        <v>0.4368</v>
      </c>
      <c r="C13944" s="1">
        <v>0.5101</v>
      </c>
      <c r="D13944" s="4">
        <f t="shared" ref="D13944:F13944" si="13943">IFS(A13944&lt;3,1,AND(A13944&gt;=3,A13944&lt;5),2,A13944&gt;=5,3)</f>
        <v>1</v>
      </c>
      <c r="E13944" s="4">
        <f t="shared" si="13943"/>
        <v>1</v>
      </c>
      <c r="F13944" s="4">
        <f t="shared" si="13943"/>
        <v>1</v>
      </c>
      <c r="G13944" s="3"/>
      <c r="H13944" s="3"/>
    </row>
    <row r="13945">
      <c r="A13945" s="1">
        <v>2.7282</v>
      </c>
      <c r="B13945" s="1">
        <v>0.4365</v>
      </c>
      <c r="C13945" s="1">
        <v>0.5063</v>
      </c>
      <c r="D13945" s="4">
        <f t="shared" ref="D13945:F13945" si="13944">IFS(A13945&lt;3,1,AND(A13945&gt;=3,A13945&lt;5),2,A13945&gt;=5,3)</f>
        <v>1</v>
      </c>
      <c r="E13945" s="4">
        <f t="shared" si="13944"/>
        <v>1</v>
      </c>
      <c r="F13945" s="4">
        <f t="shared" si="13944"/>
        <v>1</v>
      </c>
      <c r="G13945" s="3"/>
      <c r="H13945" s="3"/>
    </row>
    <row r="13946">
      <c r="A13946" s="1">
        <v>2.711</v>
      </c>
      <c r="B13946" s="1">
        <v>0.4384</v>
      </c>
      <c r="C13946" s="1">
        <v>0.5034</v>
      </c>
      <c r="D13946" s="4">
        <f t="shared" ref="D13946:F13946" si="13945">IFS(A13946&lt;3,1,AND(A13946&gt;=3,A13946&lt;5),2,A13946&gt;=5,3)</f>
        <v>1</v>
      </c>
      <c r="E13946" s="4">
        <f t="shared" si="13945"/>
        <v>1</v>
      </c>
      <c r="F13946" s="4">
        <f t="shared" si="13945"/>
        <v>1</v>
      </c>
      <c r="G13946" s="3"/>
      <c r="H13946" s="3"/>
    </row>
    <row r="13947">
      <c r="A13947" s="1">
        <v>0.9344</v>
      </c>
      <c r="B13947" s="1">
        <v>0.1272</v>
      </c>
      <c r="C13947" s="1">
        <v>0.244</v>
      </c>
      <c r="D13947" s="4">
        <f t="shared" ref="D13947:F13947" si="13946">IFS(A13947&lt;3,1,AND(A13947&gt;=3,A13947&lt;5),2,A13947&gt;=5,3)</f>
        <v>1</v>
      </c>
      <c r="E13947" s="4">
        <f t="shared" si="13946"/>
        <v>1</v>
      </c>
      <c r="F13947" s="4">
        <f t="shared" si="13946"/>
        <v>1</v>
      </c>
      <c r="G13947" s="3"/>
      <c r="H13947" s="3"/>
    </row>
    <row r="13948">
      <c r="A13948" s="1">
        <v>2.1122</v>
      </c>
      <c r="B13948" s="1">
        <v>0.0369</v>
      </c>
      <c r="C13948" s="1">
        <v>0.3226</v>
      </c>
      <c r="D13948" s="4">
        <f t="shared" ref="D13948:F13948" si="13947">IFS(A13948&lt;3,1,AND(A13948&gt;=3,A13948&lt;5),2,A13948&gt;=5,3)</f>
        <v>1</v>
      </c>
      <c r="E13948" s="4">
        <f t="shared" si="13947"/>
        <v>1</v>
      </c>
      <c r="F13948" s="4">
        <f t="shared" si="13947"/>
        <v>1</v>
      </c>
      <c r="G13948" s="3"/>
      <c r="H13948" s="3"/>
    </row>
    <row r="13949">
      <c r="A13949" s="1">
        <v>12.8916</v>
      </c>
      <c r="B13949" s="1">
        <v>0.4633</v>
      </c>
      <c r="C13949" s="1">
        <v>1.3963</v>
      </c>
      <c r="D13949" s="4">
        <f t="shared" ref="D13949:F13949" si="13948">IFS(A13949&lt;3,1,AND(A13949&gt;=3,A13949&lt;5),2,A13949&gt;=5,3)</f>
        <v>3</v>
      </c>
      <c r="E13949" s="4">
        <f t="shared" si="13948"/>
        <v>1</v>
      </c>
      <c r="F13949" s="4">
        <f t="shared" si="13948"/>
        <v>1</v>
      </c>
      <c r="G13949" s="3"/>
      <c r="H13949" s="3"/>
    </row>
    <row r="13950">
      <c r="A13950" s="1">
        <v>8.5359</v>
      </c>
      <c r="B13950" s="1">
        <v>0.5445</v>
      </c>
      <c r="C13950" s="1">
        <v>1.048</v>
      </c>
      <c r="D13950" s="4">
        <f t="shared" ref="D13950:F13950" si="13949">IFS(A13950&lt;3,1,AND(A13950&gt;=3,A13950&lt;5),2,A13950&gt;=5,3)</f>
        <v>3</v>
      </c>
      <c r="E13950" s="4">
        <f t="shared" si="13949"/>
        <v>1</v>
      </c>
      <c r="F13950" s="4">
        <f t="shared" si="13949"/>
        <v>1</v>
      </c>
      <c r="G13950" s="3"/>
      <c r="H13950" s="3"/>
    </row>
    <row r="13951">
      <c r="A13951" s="1">
        <v>6.444</v>
      </c>
      <c r="B13951" s="1">
        <v>0.09</v>
      </c>
      <c r="C13951" s="1">
        <v>0.6729</v>
      </c>
      <c r="D13951" s="4">
        <f t="shared" ref="D13951:F13951" si="13950">IFS(A13951&lt;3,1,AND(A13951&gt;=3,A13951&lt;5),2,A13951&gt;=5,3)</f>
        <v>3</v>
      </c>
      <c r="E13951" s="4">
        <f t="shared" si="13950"/>
        <v>1</v>
      </c>
      <c r="F13951" s="4">
        <f t="shared" si="13950"/>
        <v>1</v>
      </c>
      <c r="G13951" s="3"/>
      <c r="H13951" s="3"/>
    </row>
    <row r="13952">
      <c r="A13952" s="1">
        <v>5.3051</v>
      </c>
      <c r="B13952" s="1">
        <v>0.0797</v>
      </c>
      <c r="C13952" s="1">
        <v>0.7261</v>
      </c>
      <c r="D13952" s="4">
        <f t="shared" ref="D13952:F13952" si="13951">IFS(A13952&lt;3,1,AND(A13952&gt;=3,A13952&lt;5),2,A13952&gt;=5,3)</f>
        <v>3</v>
      </c>
      <c r="E13952" s="4">
        <f t="shared" si="13951"/>
        <v>1</v>
      </c>
      <c r="F13952" s="4">
        <f t="shared" si="13951"/>
        <v>1</v>
      </c>
      <c r="G13952" s="3"/>
      <c r="H13952" s="3"/>
    </row>
    <row r="13953">
      <c r="A13953" s="1">
        <v>0.3541</v>
      </c>
      <c r="B13953" s="1">
        <v>0.0568</v>
      </c>
      <c r="C13953" s="1">
        <v>0.0365</v>
      </c>
      <c r="D13953" s="4">
        <f t="shared" ref="D13953:F13953" si="13952">IFS(A13953&lt;3,1,AND(A13953&gt;=3,A13953&lt;5),2,A13953&gt;=5,3)</f>
        <v>1</v>
      </c>
      <c r="E13953" s="4">
        <f t="shared" si="13952"/>
        <v>1</v>
      </c>
      <c r="F13953" s="4">
        <f t="shared" si="13952"/>
        <v>1</v>
      </c>
      <c r="G13953" s="3"/>
      <c r="H13953" s="3"/>
    </row>
    <row r="13954">
      <c r="A13954" s="1">
        <v>0.3132</v>
      </c>
      <c r="B13954" s="1">
        <v>0.0657</v>
      </c>
      <c r="C13954" s="1">
        <v>0.0324</v>
      </c>
      <c r="D13954" s="4">
        <f t="shared" ref="D13954:F13954" si="13953">IFS(A13954&lt;3,1,AND(A13954&gt;=3,A13954&lt;5),2,A13954&gt;=5,3)</f>
        <v>1</v>
      </c>
      <c r="E13954" s="4">
        <f t="shared" si="13953"/>
        <v>1</v>
      </c>
      <c r="F13954" s="4">
        <f t="shared" si="13953"/>
        <v>1</v>
      </c>
      <c r="G13954" s="3"/>
      <c r="H13954" s="3"/>
    </row>
    <row r="13955">
      <c r="A13955" s="1">
        <v>0.293</v>
      </c>
      <c r="B13955" s="1">
        <v>0.0685</v>
      </c>
      <c r="C13955" s="1">
        <v>0.0329</v>
      </c>
      <c r="D13955" s="4">
        <f t="shared" ref="D13955:F13955" si="13954">IFS(A13955&lt;3,1,AND(A13955&gt;=3,A13955&lt;5),2,A13955&gt;=5,3)</f>
        <v>1</v>
      </c>
      <c r="E13955" s="4">
        <f t="shared" si="13954"/>
        <v>1</v>
      </c>
      <c r="F13955" s="4">
        <f t="shared" si="13954"/>
        <v>1</v>
      </c>
      <c r="G13955" s="3"/>
      <c r="H13955" s="3"/>
    </row>
    <row r="13956">
      <c r="A13956" s="1">
        <v>0.2833</v>
      </c>
      <c r="B13956" s="1">
        <v>0.0684</v>
      </c>
      <c r="C13956" s="1">
        <v>0.0293</v>
      </c>
      <c r="D13956" s="4">
        <f t="shared" ref="D13956:F13956" si="13955">IFS(A13956&lt;3,1,AND(A13956&gt;=3,A13956&lt;5),2,A13956&gt;=5,3)</f>
        <v>1</v>
      </c>
      <c r="E13956" s="4">
        <f t="shared" si="13955"/>
        <v>1</v>
      </c>
      <c r="F13956" s="4">
        <f t="shared" si="13955"/>
        <v>1</v>
      </c>
      <c r="G13956" s="3"/>
      <c r="H13956" s="3"/>
    </row>
    <row r="13957">
      <c r="A13957" s="1">
        <v>1.3921</v>
      </c>
      <c r="B13957" s="1">
        <v>0.0602</v>
      </c>
      <c r="C13957" s="1">
        <v>0.232</v>
      </c>
      <c r="D13957" s="4">
        <f t="shared" ref="D13957:F13957" si="13956">IFS(A13957&lt;3,1,AND(A13957&gt;=3,A13957&lt;5),2,A13957&gt;=5,3)</f>
        <v>1</v>
      </c>
      <c r="E13957" s="4">
        <f t="shared" si="13956"/>
        <v>1</v>
      </c>
      <c r="F13957" s="4">
        <f t="shared" si="13956"/>
        <v>1</v>
      </c>
      <c r="G13957" s="3"/>
      <c r="H13957" s="3"/>
    </row>
    <row r="13958">
      <c r="A13958" s="1">
        <v>1.1603</v>
      </c>
      <c r="B13958" s="1">
        <v>0.0817</v>
      </c>
      <c r="C13958" s="1">
        <v>0.2354</v>
      </c>
      <c r="D13958" s="4">
        <f t="shared" ref="D13958:F13958" si="13957">IFS(A13958&lt;3,1,AND(A13958&gt;=3,A13958&lt;5),2,A13958&gt;=5,3)</f>
        <v>1</v>
      </c>
      <c r="E13958" s="4">
        <f t="shared" si="13957"/>
        <v>1</v>
      </c>
      <c r="F13958" s="4">
        <f t="shared" si="13957"/>
        <v>1</v>
      </c>
      <c r="G13958" s="3"/>
      <c r="H13958" s="3"/>
    </row>
    <row r="13959">
      <c r="A13959" s="1">
        <v>3.1365</v>
      </c>
      <c r="B13959" s="1">
        <v>0.0557</v>
      </c>
      <c r="C13959" s="1">
        <v>0.4628</v>
      </c>
      <c r="D13959" s="4">
        <f t="shared" ref="D13959:F13959" si="13958">IFS(A13959&lt;3,1,AND(A13959&gt;=3,A13959&lt;5),2,A13959&gt;=5,3)</f>
        <v>2</v>
      </c>
      <c r="E13959" s="4">
        <f t="shared" si="13958"/>
        <v>1</v>
      </c>
      <c r="F13959" s="4">
        <f t="shared" si="13958"/>
        <v>1</v>
      </c>
      <c r="G13959" s="3"/>
      <c r="H13959" s="3"/>
    </row>
    <row r="13960">
      <c r="A13960" s="1">
        <v>2.4671</v>
      </c>
      <c r="B13960" s="1">
        <v>0.0607</v>
      </c>
      <c r="C13960" s="1">
        <v>0.3205</v>
      </c>
      <c r="D13960" s="4">
        <f t="shared" ref="D13960:F13960" si="13959">IFS(A13960&lt;3,1,AND(A13960&gt;=3,A13960&lt;5),2,A13960&gt;=5,3)</f>
        <v>1</v>
      </c>
      <c r="E13960" s="4">
        <f t="shared" si="13959"/>
        <v>1</v>
      </c>
      <c r="F13960" s="4">
        <f t="shared" si="13959"/>
        <v>1</v>
      </c>
      <c r="G13960" s="3"/>
      <c r="H13960" s="3"/>
    </row>
    <row r="13961">
      <c r="A13961" s="1">
        <v>0.5211</v>
      </c>
      <c r="B13961" s="1">
        <v>0.107</v>
      </c>
      <c r="C13961" s="1">
        <v>0.0</v>
      </c>
      <c r="D13961" s="4">
        <f t="shared" ref="D13961:F13961" si="13960">IFS(A13961&lt;3,1,AND(A13961&gt;=3,A13961&lt;5),2,A13961&gt;=5,3)</f>
        <v>1</v>
      </c>
      <c r="E13961" s="4">
        <f t="shared" si="13960"/>
        <v>1</v>
      </c>
      <c r="F13961" s="4">
        <f t="shared" si="13960"/>
        <v>1</v>
      </c>
      <c r="G13961" s="3"/>
      <c r="H13961" s="3"/>
    </row>
    <row r="13962">
      <c r="A13962" s="1">
        <v>0.4153</v>
      </c>
      <c r="B13962" s="1">
        <v>0.0947</v>
      </c>
      <c r="C13962" s="1">
        <v>0.0</v>
      </c>
      <c r="D13962" s="4">
        <f t="shared" ref="D13962:F13962" si="13961">IFS(A13962&lt;3,1,AND(A13962&gt;=3,A13962&lt;5),2,A13962&gt;=5,3)</f>
        <v>1</v>
      </c>
      <c r="E13962" s="4">
        <f t="shared" si="13961"/>
        <v>1</v>
      </c>
      <c r="F13962" s="4">
        <f t="shared" si="13961"/>
        <v>1</v>
      </c>
      <c r="G13962" s="3"/>
      <c r="H13962" s="3"/>
    </row>
    <row r="13963">
      <c r="A13963" s="1">
        <v>0.3975</v>
      </c>
      <c r="B13963" s="1">
        <v>0.0912</v>
      </c>
      <c r="C13963" s="1">
        <v>0.0</v>
      </c>
      <c r="D13963" s="4">
        <f t="shared" ref="D13963:F13963" si="13962">IFS(A13963&lt;3,1,AND(A13963&gt;=3,A13963&lt;5),2,A13963&gt;=5,3)</f>
        <v>1</v>
      </c>
      <c r="E13963" s="4">
        <f t="shared" si="13962"/>
        <v>1</v>
      </c>
      <c r="F13963" s="4">
        <f t="shared" si="13962"/>
        <v>1</v>
      </c>
      <c r="G13963" s="3"/>
      <c r="H13963" s="3"/>
    </row>
    <row r="13964">
      <c r="A13964" s="1">
        <v>1.7388</v>
      </c>
      <c r="B13964" s="1">
        <v>0.1106</v>
      </c>
      <c r="C13964" s="1">
        <v>1.122</v>
      </c>
      <c r="D13964" s="4">
        <f t="shared" ref="D13964:F13964" si="13963">IFS(A13964&lt;3,1,AND(A13964&gt;=3,A13964&lt;5),2,A13964&gt;=5,3)</f>
        <v>1</v>
      </c>
      <c r="E13964" s="4">
        <f t="shared" si="13963"/>
        <v>1</v>
      </c>
      <c r="F13964" s="4">
        <f t="shared" si="13963"/>
        <v>1</v>
      </c>
      <c r="G13964" s="3"/>
      <c r="H13964" s="3"/>
    </row>
    <row r="13965">
      <c r="A13965" s="1">
        <v>1.666</v>
      </c>
      <c r="B13965" s="1">
        <v>0.0</v>
      </c>
      <c r="C13965" s="1">
        <v>0.2651</v>
      </c>
      <c r="D13965" s="4">
        <f t="shared" ref="D13965:F13965" si="13964">IFS(A13965&lt;3,1,AND(A13965&gt;=3,A13965&lt;5),2,A13965&gt;=5,3)</f>
        <v>1</v>
      </c>
      <c r="E13965" s="4">
        <f t="shared" si="13964"/>
        <v>1</v>
      </c>
      <c r="F13965" s="4">
        <f t="shared" si="13964"/>
        <v>1</v>
      </c>
      <c r="G13965" s="3"/>
      <c r="H13965" s="3"/>
    </row>
    <row r="13966">
      <c r="A13966" s="1">
        <v>0.7417</v>
      </c>
      <c r="B13966" s="1">
        <v>0.0855</v>
      </c>
      <c r="C13966" s="1">
        <v>0.1445</v>
      </c>
      <c r="D13966" s="4">
        <f t="shared" ref="D13966:F13966" si="13965">IFS(A13966&lt;3,1,AND(A13966&gt;=3,A13966&lt;5),2,A13966&gt;=5,3)</f>
        <v>1</v>
      </c>
      <c r="E13966" s="4">
        <f t="shared" si="13965"/>
        <v>1</v>
      </c>
      <c r="F13966" s="4">
        <f t="shared" si="13965"/>
        <v>1</v>
      </c>
      <c r="G13966" s="3"/>
      <c r="H13966" s="3"/>
    </row>
    <row r="13967">
      <c r="A13967" s="1">
        <v>1.5823</v>
      </c>
      <c r="B13967" s="1">
        <v>0.0753</v>
      </c>
      <c r="C13967" s="1">
        <v>0.6278</v>
      </c>
      <c r="D13967" s="4">
        <f t="shared" ref="D13967:F13967" si="13966">IFS(A13967&lt;3,1,AND(A13967&gt;=3,A13967&lt;5),2,A13967&gt;=5,3)</f>
        <v>1</v>
      </c>
      <c r="E13967" s="4">
        <f t="shared" si="13966"/>
        <v>1</v>
      </c>
      <c r="F13967" s="4">
        <f t="shared" si="13966"/>
        <v>1</v>
      </c>
      <c r="G13967" s="3"/>
      <c r="H13967" s="3"/>
    </row>
    <row r="13968">
      <c r="A13968" s="1">
        <v>0.9244</v>
      </c>
      <c r="B13968" s="1">
        <v>0.1171</v>
      </c>
      <c r="C13968" s="1">
        <v>0.1299</v>
      </c>
      <c r="D13968" s="4">
        <f t="shared" ref="D13968:F13968" si="13967">IFS(A13968&lt;3,1,AND(A13968&gt;=3,A13968&lt;5),2,A13968&gt;=5,3)</f>
        <v>1</v>
      </c>
      <c r="E13968" s="4">
        <f t="shared" si="13967"/>
        <v>1</v>
      </c>
      <c r="F13968" s="4">
        <f t="shared" si="13967"/>
        <v>1</v>
      </c>
      <c r="G13968" s="3"/>
      <c r="H13968" s="3"/>
    </row>
    <row r="13969">
      <c r="A13969" s="1">
        <v>0.5645</v>
      </c>
      <c r="B13969" s="1">
        <v>0.0885</v>
      </c>
      <c r="C13969" s="1">
        <v>0.0701</v>
      </c>
      <c r="D13969" s="4">
        <f t="shared" ref="D13969:F13969" si="13968">IFS(A13969&lt;3,1,AND(A13969&gt;=3,A13969&lt;5),2,A13969&gt;=5,3)</f>
        <v>1</v>
      </c>
      <c r="E13969" s="4">
        <f t="shared" si="13968"/>
        <v>1</v>
      </c>
      <c r="F13969" s="4">
        <f t="shared" si="13968"/>
        <v>1</v>
      </c>
      <c r="G13969" s="3"/>
      <c r="H13969" s="3"/>
    </row>
    <row r="13970">
      <c r="A13970" s="1">
        <v>0.3484</v>
      </c>
      <c r="B13970" s="1">
        <v>0.0694</v>
      </c>
      <c r="C13970" s="1">
        <v>0.0108</v>
      </c>
      <c r="D13970" s="4">
        <f t="shared" ref="D13970:F13970" si="13969">IFS(A13970&lt;3,1,AND(A13970&gt;=3,A13970&lt;5),2,A13970&gt;=5,3)</f>
        <v>1</v>
      </c>
      <c r="E13970" s="4">
        <f t="shared" si="13969"/>
        <v>1</v>
      </c>
      <c r="F13970" s="4">
        <f t="shared" si="13969"/>
        <v>1</v>
      </c>
      <c r="G13970" s="3"/>
      <c r="H13970" s="3"/>
    </row>
    <row r="13971">
      <c r="A13971" s="1">
        <v>0.7708</v>
      </c>
      <c r="B13971" s="1">
        <v>0.1523</v>
      </c>
      <c r="C13971" s="1">
        <v>0.1839</v>
      </c>
      <c r="D13971" s="4">
        <f t="shared" ref="D13971:F13971" si="13970">IFS(A13971&lt;3,1,AND(A13971&gt;=3,A13971&lt;5),2,A13971&gt;=5,3)</f>
        <v>1</v>
      </c>
      <c r="E13971" s="4">
        <f t="shared" si="13970"/>
        <v>1</v>
      </c>
      <c r="F13971" s="4">
        <f t="shared" si="13970"/>
        <v>1</v>
      </c>
      <c r="G13971" s="3"/>
      <c r="H13971" s="3"/>
    </row>
    <row r="13972">
      <c r="A13972" s="1">
        <v>1.1057</v>
      </c>
      <c r="B13972" s="1">
        <v>0.0993</v>
      </c>
      <c r="C13972" s="1">
        <v>0.2476</v>
      </c>
      <c r="D13972" s="4">
        <f t="shared" ref="D13972:F13972" si="13971">IFS(A13972&lt;3,1,AND(A13972&gt;=3,A13972&lt;5),2,A13972&gt;=5,3)</f>
        <v>1</v>
      </c>
      <c r="E13972" s="4">
        <f t="shared" si="13971"/>
        <v>1</v>
      </c>
      <c r="F13972" s="4">
        <f t="shared" si="13971"/>
        <v>1</v>
      </c>
      <c r="G13972" s="3"/>
      <c r="H13972" s="3"/>
    </row>
    <row r="13973">
      <c r="A13973" s="1">
        <v>0.4689</v>
      </c>
      <c r="B13973" s="1">
        <v>0.0748</v>
      </c>
      <c r="C13973" s="1">
        <v>0.1287</v>
      </c>
      <c r="D13973" s="4">
        <f t="shared" ref="D13973:F13973" si="13972">IFS(A13973&lt;3,1,AND(A13973&gt;=3,A13973&lt;5),2,A13973&gt;=5,3)</f>
        <v>1</v>
      </c>
      <c r="E13973" s="4">
        <f t="shared" si="13972"/>
        <v>1</v>
      </c>
      <c r="F13973" s="4">
        <f t="shared" si="13972"/>
        <v>1</v>
      </c>
      <c r="G13973" s="3"/>
      <c r="H13973" s="3"/>
    </row>
    <row r="13974">
      <c r="A13974" s="1">
        <v>7.7395</v>
      </c>
      <c r="B13974" s="1">
        <v>0.0676</v>
      </c>
      <c r="C13974" s="1">
        <v>0.1492</v>
      </c>
      <c r="D13974" s="4">
        <f t="shared" ref="D13974:F13974" si="13973">IFS(A13974&lt;3,1,AND(A13974&gt;=3,A13974&lt;5),2,A13974&gt;=5,3)</f>
        <v>3</v>
      </c>
      <c r="E13974" s="4">
        <f t="shared" si="13973"/>
        <v>1</v>
      </c>
      <c r="F13974" s="4">
        <f t="shared" si="13973"/>
        <v>1</v>
      </c>
      <c r="G13974" s="3"/>
      <c r="H13974" s="3"/>
    </row>
    <row r="13975">
      <c r="A13975" s="1">
        <v>7.119</v>
      </c>
      <c r="B13975" s="1">
        <v>0.0653</v>
      </c>
      <c r="C13975" s="1">
        <v>0.1254</v>
      </c>
      <c r="D13975" s="4">
        <f t="shared" ref="D13975:F13975" si="13974">IFS(A13975&lt;3,1,AND(A13975&gt;=3,A13975&lt;5),2,A13975&gt;=5,3)</f>
        <v>3</v>
      </c>
      <c r="E13975" s="4">
        <f t="shared" si="13974"/>
        <v>1</v>
      </c>
      <c r="F13975" s="4">
        <f t="shared" si="13974"/>
        <v>1</v>
      </c>
      <c r="G13975" s="3"/>
      <c r="H13975" s="3"/>
    </row>
    <row r="13976">
      <c r="A13976" s="1">
        <v>2.7016</v>
      </c>
      <c r="B13976" s="1">
        <v>0.0211</v>
      </c>
      <c r="C13976" s="1">
        <v>0.1266</v>
      </c>
      <c r="D13976" s="4">
        <f t="shared" ref="D13976:F13976" si="13975">IFS(A13976&lt;3,1,AND(A13976&gt;=3,A13976&lt;5),2,A13976&gt;=5,3)</f>
        <v>1</v>
      </c>
      <c r="E13976" s="4">
        <f t="shared" si="13975"/>
        <v>1</v>
      </c>
      <c r="F13976" s="4">
        <f t="shared" si="13975"/>
        <v>1</v>
      </c>
      <c r="G13976" s="3"/>
      <c r="H13976" s="3"/>
    </row>
    <row r="13977">
      <c r="A13977" s="1">
        <v>5.0837</v>
      </c>
      <c r="B13977" s="1">
        <v>0.0868</v>
      </c>
      <c r="C13977" s="1">
        <v>1.0</v>
      </c>
      <c r="D13977" s="4">
        <f t="shared" ref="D13977:F13977" si="13976">IFS(A13977&lt;3,1,AND(A13977&gt;=3,A13977&lt;5),2,A13977&gt;=5,3)</f>
        <v>3</v>
      </c>
      <c r="E13977" s="4">
        <f t="shared" si="13976"/>
        <v>1</v>
      </c>
      <c r="F13977" s="4">
        <f t="shared" si="13976"/>
        <v>1</v>
      </c>
      <c r="G13977" s="3"/>
      <c r="H13977" s="3"/>
    </row>
    <row r="13978">
      <c r="A13978" s="1">
        <v>11.0337</v>
      </c>
      <c r="B13978" s="1">
        <v>0.1377</v>
      </c>
      <c r="C13978" s="1">
        <v>0.8759</v>
      </c>
      <c r="D13978" s="4">
        <f t="shared" ref="D13978:F13978" si="13977">IFS(A13978&lt;3,1,AND(A13978&gt;=3,A13978&lt;5),2,A13978&gt;=5,3)</f>
        <v>3</v>
      </c>
      <c r="E13978" s="4">
        <f t="shared" si="13977"/>
        <v>1</v>
      </c>
      <c r="F13978" s="4">
        <f t="shared" si="13977"/>
        <v>1</v>
      </c>
      <c r="G13978" s="3"/>
      <c r="H13978" s="3"/>
    </row>
    <row r="13979">
      <c r="A13979" s="1">
        <v>8.1032</v>
      </c>
      <c r="B13979" s="1">
        <v>0.1175</v>
      </c>
      <c r="C13979" s="1">
        <v>0.5867</v>
      </c>
      <c r="D13979" s="4">
        <f t="shared" ref="D13979:F13979" si="13978">IFS(A13979&lt;3,1,AND(A13979&gt;=3,A13979&lt;5),2,A13979&gt;=5,3)</f>
        <v>3</v>
      </c>
      <c r="E13979" s="4">
        <f t="shared" si="13978"/>
        <v>1</v>
      </c>
      <c r="F13979" s="4">
        <f t="shared" si="13978"/>
        <v>1</v>
      </c>
      <c r="G13979" s="3"/>
      <c r="H13979" s="3"/>
    </row>
    <row r="13980">
      <c r="A13980" s="1">
        <v>7.4866</v>
      </c>
      <c r="B13980" s="1">
        <v>0.1212</v>
      </c>
      <c r="C13980" s="1">
        <v>0.5371</v>
      </c>
      <c r="D13980" s="4">
        <f t="shared" ref="D13980:F13980" si="13979">IFS(A13980&lt;3,1,AND(A13980&gt;=3,A13980&lt;5),2,A13980&gt;=5,3)</f>
        <v>3</v>
      </c>
      <c r="E13980" s="4">
        <f t="shared" si="13979"/>
        <v>1</v>
      </c>
      <c r="F13980" s="4">
        <f t="shared" si="13979"/>
        <v>1</v>
      </c>
      <c r="G13980" s="3"/>
      <c r="H13980" s="3"/>
    </row>
    <row r="13981">
      <c r="A13981" s="1">
        <v>9.6173</v>
      </c>
      <c r="B13981" s="1">
        <v>0.0423</v>
      </c>
      <c r="C13981" s="1">
        <v>0.9586</v>
      </c>
      <c r="D13981" s="4">
        <f t="shared" ref="D13981:F13981" si="13980">IFS(A13981&lt;3,1,AND(A13981&gt;=3,A13981&lt;5),2,A13981&gt;=5,3)</f>
        <v>3</v>
      </c>
      <c r="E13981" s="4">
        <f t="shared" si="13980"/>
        <v>1</v>
      </c>
      <c r="F13981" s="4">
        <f t="shared" si="13980"/>
        <v>1</v>
      </c>
      <c r="G13981" s="3"/>
      <c r="H13981" s="3"/>
    </row>
    <row r="13982">
      <c r="A13982" s="1">
        <v>8.5571</v>
      </c>
      <c r="B13982" s="1">
        <v>0.0432</v>
      </c>
      <c r="C13982" s="1">
        <v>0.787</v>
      </c>
      <c r="D13982" s="4">
        <f t="shared" ref="D13982:F13982" si="13981">IFS(A13982&lt;3,1,AND(A13982&gt;=3,A13982&lt;5),2,A13982&gt;=5,3)</f>
        <v>3</v>
      </c>
      <c r="E13982" s="4">
        <f t="shared" si="13981"/>
        <v>1</v>
      </c>
      <c r="F13982" s="4">
        <f t="shared" si="13981"/>
        <v>1</v>
      </c>
      <c r="G13982" s="3"/>
      <c r="H13982" s="3"/>
    </row>
    <row r="13983">
      <c r="A13983" s="1">
        <v>7.8537</v>
      </c>
      <c r="B13983" s="1">
        <v>0.045</v>
      </c>
      <c r="C13983" s="1">
        <v>0.7111</v>
      </c>
      <c r="D13983" s="4">
        <f t="shared" ref="D13983:F13983" si="13982">IFS(A13983&lt;3,1,AND(A13983&gt;=3,A13983&lt;5),2,A13983&gt;=5,3)</f>
        <v>3</v>
      </c>
      <c r="E13983" s="4">
        <f t="shared" si="13982"/>
        <v>1</v>
      </c>
      <c r="F13983" s="4">
        <f t="shared" si="13982"/>
        <v>1</v>
      </c>
      <c r="G13983" s="3"/>
      <c r="H13983" s="3"/>
    </row>
    <row r="13984">
      <c r="A13984" s="1">
        <v>7.3281</v>
      </c>
      <c r="B13984" s="1">
        <v>0.045</v>
      </c>
      <c r="C13984" s="1">
        <v>0.6659</v>
      </c>
      <c r="D13984" s="4">
        <f t="shared" ref="D13984:F13984" si="13983">IFS(A13984&lt;3,1,AND(A13984&gt;=3,A13984&lt;5),2,A13984&gt;=5,3)</f>
        <v>3</v>
      </c>
      <c r="E13984" s="4">
        <f t="shared" si="13983"/>
        <v>1</v>
      </c>
      <c r="F13984" s="4">
        <f t="shared" si="13983"/>
        <v>1</v>
      </c>
      <c r="G13984" s="3"/>
      <c r="H13984" s="3"/>
    </row>
    <row r="13985">
      <c r="A13985" s="1">
        <v>6.961</v>
      </c>
      <c r="B13985" s="1">
        <v>0.0451</v>
      </c>
      <c r="C13985" s="1">
        <v>0.6399</v>
      </c>
      <c r="D13985" s="4">
        <f t="shared" ref="D13985:F13985" si="13984">IFS(A13985&lt;3,1,AND(A13985&gt;=3,A13985&lt;5),2,A13985&gt;=5,3)</f>
        <v>3</v>
      </c>
      <c r="E13985" s="4">
        <f t="shared" si="13984"/>
        <v>1</v>
      </c>
      <c r="F13985" s="4">
        <f t="shared" si="13984"/>
        <v>1</v>
      </c>
      <c r="G13985" s="3"/>
      <c r="H13985" s="3"/>
    </row>
    <row r="13986">
      <c r="A13986" s="1">
        <v>6.8083</v>
      </c>
      <c r="B13986" s="1">
        <v>0.0442</v>
      </c>
      <c r="C13986" s="1">
        <v>0.6246</v>
      </c>
      <c r="D13986" s="4">
        <f t="shared" ref="D13986:F13986" si="13985">IFS(A13986&lt;3,1,AND(A13986&gt;=3,A13986&lt;5),2,A13986&gt;=5,3)</f>
        <v>3</v>
      </c>
      <c r="E13986" s="4">
        <f t="shared" si="13985"/>
        <v>1</v>
      </c>
      <c r="F13986" s="4">
        <f t="shared" si="13985"/>
        <v>1</v>
      </c>
      <c r="G13986" s="3"/>
      <c r="H13986" s="3"/>
    </row>
    <row r="13987">
      <c r="A13987" s="1">
        <v>6.7934</v>
      </c>
      <c r="B13987" s="1">
        <v>0.0444</v>
      </c>
      <c r="C13987" s="1">
        <v>0.6245</v>
      </c>
      <c r="D13987" s="4">
        <f t="shared" ref="D13987:F13987" si="13986">IFS(A13987&lt;3,1,AND(A13987&gt;=3,A13987&lt;5),2,A13987&gt;=5,3)</f>
        <v>3</v>
      </c>
      <c r="E13987" s="4">
        <f t="shared" si="13986"/>
        <v>1</v>
      </c>
      <c r="F13987" s="4">
        <f t="shared" si="13986"/>
        <v>1</v>
      </c>
      <c r="G13987" s="3"/>
      <c r="H13987" s="3"/>
    </row>
    <row r="13988">
      <c r="A13988" s="1">
        <v>6.7821</v>
      </c>
      <c r="B13988" s="1">
        <v>0.0453</v>
      </c>
      <c r="C13988" s="1">
        <v>0.6256</v>
      </c>
      <c r="D13988" s="4">
        <f t="shared" ref="D13988:F13988" si="13987">IFS(A13988&lt;3,1,AND(A13988&gt;=3,A13988&lt;5),2,A13988&gt;=5,3)</f>
        <v>3</v>
      </c>
      <c r="E13988" s="4">
        <f t="shared" si="13987"/>
        <v>1</v>
      </c>
      <c r="F13988" s="4">
        <f t="shared" si="13987"/>
        <v>1</v>
      </c>
      <c r="G13988" s="3"/>
      <c r="H13988" s="3"/>
    </row>
    <row r="13989">
      <c r="A13989" s="1">
        <v>6.7265</v>
      </c>
      <c r="B13989" s="1">
        <v>0.0447</v>
      </c>
      <c r="C13989" s="1">
        <v>0.6263</v>
      </c>
      <c r="D13989" s="4">
        <f t="shared" ref="D13989:F13989" si="13988">IFS(A13989&lt;3,1,AND(A13989&gt;=3,A13989&lt;5),2,A13989&gt;=5,3)</f>
        <v>3</v>
      </c>
      <c r="E13989" s="4">
        <f t="shared" si="13988"/>
        <v>1</v>
      </c>
      <c r="F13989" s="4">
        <f t="shared" si="13988"/>
        <v>1</v>
      </c>
      <c r="G13989" s="3"/>
      <c r="H13989" s="3"/>
    </row>
    <row r="13990">
      <c r="A13990" s="1">
        <v>15.5677</v>
      </c>
      <c r="B13990" s="1">
        <v>0.1333</v>
      </c>
      <c r="C13990" s="1">
        <v>1.6647</v>
      </c>
      <c r="D13990" s="4">
        <f t="shared" ref="D13990:F13990" si="13989">IFS(A13990&lt;3,1,AND(A13990&gt;=3,A13990&lt;5),2,A13990&gt;=5,3)</f>
        <v>3</v>
      </c>
      <c r="E13990" s="4">
        <f t="shared" si="13989"/>
        <v>1</v>
      </c>
      <c r="F13990" s="4">
        <f t="shared" si="13989"/>
        <v>1</v>
      </c>
      <c r="G13990" s="3"/>
      <c r="H13990" s="3"/>
    </row>
    <row r="13991">
      <c r="A13991" s="1">
        <v>8.5608</v>
      </c>
      <c r="B13991" s="1">
        <v>0.0881</v>
      </c>
      <c r="C13991" s="1">
        <v>0.5329</v>
      </c>
      <c r="D13991" s="4">
        <f t="shared" ref="D13991:F13991" si="13990">IFS(A13991&lt;3,1,AND(A13991&gt;=3,A13991&lt;5),2,A13991&gt;=5,3)</f>
        <v>3</v>
      </c>
      <c r="E13991" s="4">
        <f t="shared" si="13990"/>
        <v>1</v>
      </c>
      <c r="F13991" s="4">
        <f t="shared" si="13990"/>
        <v>1</v>
      </c>
      <c r="G13991" s="3"/>
      <c r="H13991" s="3"/>
    </row>
    <row r="13992">
      <c r="A13992" s="1">
        <v>6.9497</v>
      </c>
      <c r="B13992" s="1">
        <v>0.0744</v>
      </c>
      <c r="C13992" s="1">
        <v>0.3734</v>
      </c>
      <c r="D13992" s="4">
        <f t="shared" ref="D13992:F13992" si="13991">IFS(A13992&lt;3,1,AND(A13992&gt;=3,A13992&lt;5),2,A13992&gt;=5,3)</f>
        <v>3</v>
      </c>
      <c r="E13992" s="4">
        <f t="shared" si="13991"/>
        <v>1</v>
      </c>
      <c r="F13992" s="4">
        <f t="shared" si="13991"/>
        <v>1</v>
      </c>
      <c r="G13992" s="3"/>
      <c r="H13992" s="3"/>
    </row>
    <row r="13993">
      <c r="A13993" s="1">
        <v>6.7902</v>
      </c>
      <c r="B13993" s="1">
        <v>0.0767</v>
      </c>
      <c r="C13993" s="1">
        <v>1.1581</v>
      </c>
      <c r="D13993" s="4">
        <f t="shared" ref="D13993:F13993" si="13992">IFS(A13993&lt;3,1,AND(A13993&gt;=3,A13993&lt;5),2,A13993&gt;=5,3)</f>
        <v>3</v>
      </c>
      <c r="E13993" s="4">
        <f t="shared" si="13992"/>
        <v>1</v>
      </c>
      <c r="F13993" s="4">
        <f t="shared" si="13992"/>
        <v>1</v>
      </c>
      <c r="G13993" s="3"/>
      <c r="H13993" s="3"/>
    </row>
    <row r="13994">
      <c r="A13994" s="1">
        <v>4.0872</v>
      </c>
      <c r="B13994" s="1">
        <v>0.0748</v>
      </c>
      <c r="C13994" s="1">
        <v>0.6385</v>
      </c>
      <c r="D13994" s="4">
        <f t="shared" ref="D13994:F13994" si="13993">IFS(A13994&lt;3,1,AND(A13994&gt;=3,A13994&lt;5),2,A13994&gt;=5,3)</f>
        <v>2</v>
      </c>
      <c r="E13994" s="4">
        <f t="shared" si="13993"/>
        <v>1</v>
      </c>
      <c r="F13994" s="4">
        <f t="shared" si="13993"/>
        <v>1</v>
      </c>
      <c r="G13994" s="3"/>
      <c r="H13994" s="3"/>
    </row>
    <row r="13995">
      <c r="A13995" s="1">
        <v>3.6382</v>
      </c>
      <c r="B13995" s="1">
        <v>0.0789</v>
      </c>
      <c r="C13995" s="1">
        <v>0.5894</v>
      </c>
      <c r="D13995" s="4">
        <f t="shared" ref="D13995:F13995" si="13994">IFS(A13995&lt;3,1,AND(A13995&gt;=3,A13995&lt;5),2,A13995&gt;=5,3)</f>
        <v>2</v>
      </c>
      <c r="E13995" s="4">
        <f t="shared" si="13994"/>
        <v>1</v>
      </c>
      <c r="F13995" s="4">
        <f t="shared" si="13994"/>
        <v>1</v>
      </c>
      <c r="G13995" s="3"/>
      <c r="H13995" s="3"/>
    </row>
    <row r="13996">
      <c r="A13996" s="1">
        <v>3.3844</v>
      </c>
      <c r="B13996" s="1">
        <v>0.0774</v>
      </c>
      <c r="C13996" s="1">
        <v>0.5498</v>
      </c>
      <c r="D13996" s="4">
        <f t="shared" ref="D13996:F13996" si="13995">IFS(A13996&lt;3,1,AND(A13996&gt;=3,A13996&lt;5),2,A13996&gt;=5,3)</f>
        <v>2</v>
      </c>
      <c r="E13996" s="4">
        <f t="shared" si="13995"/>
        <v>1</v>
      </c>
      <c r="F13996" s="4">
        <f t="shared" si="13995"/>
        <v>1</v>
      </c>
      <c r="G13996" s="3"/>
      <c r="H13996" s="3"/>
    </row>
    <row r="13997">
      <c r="A13997" s="1">
        <v>3.2648</v>
      </c>
      <c r="B13997" s="1">
        <v>0.0764</v>
      </c>
      <c r="C13997" s="1">
        <v>0.5452</v>
      </c>
      <c r="D13997" s="4">
        <f t="shared" ref="D13997:F13997" si="13996">IFS(A13997&lt;3,1,AND(A13997&gt;=3,A13997&lt;5),2,A13997&gt;=5,3)</f>
        <v>2</v>
      </c>
      <c r="E13997" s="4">
        <f t="shared" si="13996"/>
        <v>1</v>
      </c>
      <c r="F13997" s="4">
        <f t="shared" si="13996"/>
        <v>1</v>
      </c>
      <c r="G13997" s="3"/>
      <c r="H13997" s="3"/>
    </row>
    <row r="13998">
      <c r="A13998" s="1">
        <v>3.1796</v>
      </c>
      <c r="B13998" s="1">
        <v>0.0749</v>
      </c>
      <c r="C13998" s="1">
        <v>0.5266</v>
      </c>
      <c r="D13998" s="4">
        <f t="shared" ref="D13998:F13998" si="13997">IFS(A13998&lt;3,1,AND(A13998&gt;=3,A13998&lt;5),2,A13998&gt;=5,3)</f>
        <v>2</v>
      </c>
      <c r="E13998" s="4">
        <f t="shared" si="13997"/>
        <v>1</v>
      </c>
      <c r="F13998" s="4">
        <f t="shared" si="13997"/>
        <v>1</v>
      </c>
      <c r="G13998" s="3"/>
      <c r="H13998" s="3"/>
    </row>
    <row r="13999">
      <c r="A13999" s="1">
        <v>3.1194</v>
      </c>
      <c r="B13999" s="1">
        <v>0.0742</v>
      </c>
      <c r="C13999" s="1">
        <v>0.5116</v>
      </c>
      <c r="D13999" s="4">
        <f t="shared" ref="D13999:F13999" si="13998">IFS(A13999&lt;3,1,AND(A13999&gt;=3,A13999&lt;5),2,A13999&gt;=5,3)</f>
        <v>2</v>
      </c>
      <c r="E13999" s="4">
        <f t="shared" si="13998"/>
        <v>1</v>
      </c>
      <c r="F13999" s="4">
        <f t="shared" si="13998"/>
        <v>1</v>
      </c>
      <c r="G13999" s="3"/>
      <c r="H13999" s="3"/>
    </row>
    <row r="14000">
      <c r="A14000" s="1">
        <v>3.0832</v>
      </c>
      <c r="B14000" s="1">
        <v>0.0734</v>
      </c>
      <c r="C14000" s="1">
        <v>0.505</v>
      </c>
      <c r="D14000" s="4">
        <f t="shared" ref="D14000:F14000" si="13999">IFS(A14000&lt;3,1,AND(A14000&gt;=3,A14000&lt;5),2,A14000&gt;=5,3)</f>
        <v>2</v>
      </c>
      <c r="E14000" s="4">
        <f t="shared" si="13999"/>
        <v>1</v>
      </c>
      <c r="F14000" s="4">
        <f t="shared" si="13999"/>
        <v>1</v>
      </c>
      <c r="G14000" s="3"/>
      <c r="H14000" s="3"/>
    </row>
    <row r="14001">
      <c r="A14001" s="1">
        <v>3.0525</v>
      </c>
      <c r="B14001" s="1">
        <v>0.0727</v>
      </c>
      <c r="C14001" s="1">
        <v>0.4977</v>
      </c>
      <c r="D14001" s="4">
        <f t="shared" ref="D14001:F14001" si="14000">IFS(A14001&lt;3,1,AND(A14001&gt;=3,A14001&lt;5),2,A14001&gt;=5,3)</f>
        <v>2</v>
      </c>
      <c r="E14001" s="4">
        <f t="shared" si="14000"/>
        <v>1</v>
      </c>
      <c r="F14001" s="4">
        <f t="shared" si="14000"/>
        <v>1</v>
      </c>
      <c r="G14001" s="3"/>
      <c r="H14001" s="3"/>
    </row>
    <row r="14002">
      <c r="A14002" s="1">
        <v>3.0275</v>
      </c>
      <c r="B14002" s="1">
        <v>0.0717</v>
      </c>
      <c r="C14002" s="1">
        <v>0.4908</v>
      </c>
      <c r="D14002" s="4">
        <f t="shared" ref="D14002:F14002" si="14001">IFS(A14002&lt;3,1,AND(A14002&gt;=3,A14002&lt;5),2,A14002&gt;=5,3)</f>
        <v>2</v>
      </c>
      <c r="E14002" s="4">
        <f t="shared" si="14001"/>
        <v>1</v>
      </c>
      <c r="F14002" s="4">
        <f t="shared" si="14001"/>
        <v>1</v>
      </c>
      <c r="G14002" s="3"/>
      <c r="H14002" s="3"/>
    </row>
    <row r="14003">
      <c r="A14003" s="1">
        <v>3.0025</v>
      </c>
      <c r="B14003" s="1">
        <v>0.0713</v>
      </c>
      <c r="C14003" s="1">
        <v>0.484</v>
      </c>
      <c r="D14003" s="4">
        <f t="shared" ref="D14003:F14003" si="14002">IFS(A14003&lt;3,1,AND(A14003&gt;=3,A14003&lt;5),2,A14003&gt;=5,3)</f>
        <v>2</v>
      </c>
      <c r="E14003" s="4">
        <f t="shared" si="14002"/>
        <v>1</v>
      </c>
      <c r="F14003" s="4">
        <f t="shared" si="14002"/>
        <v>1</v>
      </c>
      <c r="G14003" s="3"/>
      <c r="H14003" s="3"/>
    </row>
    <row r="14004">
      <c r="A14004" s="1">
        <v>2.9799</v>
      </c>
      <c r="B14004" s="1">
        <v>0.0712</v>
      </c>
      <c r="C14004" s="1">
        <v>0.4786</v>
      </c>
      <c r="D14004" s="4">
        <f t="shared" ref="D14004:F14004" si="14003">IFS(A14004&lt;3,1,AND(A14004&gt;=3,A14004&lt;5),2,A14004&gt;=5,3)</f>
        <v>1</v>
      </c>
      <c r="E14004" s="4">
        <f t="shared" si="14003"/>
        <v>1</v>
      </c>
      <c r="F14004" s="4">
        <f t="shared" si="14003"/>
        <v>1</v>
      </c>
      <c r="G14004" s="3"/>
      <c r="H14004" s="3"/>
    </row>
    <row r="14005">
      <c r="A14005" s="1">
        <v>2.9502</v>
      </c>
      <c r="B14005" s="1">
        <v>0.0707</v>
      </c>
      <c r="C14005" s="1">
        <v>0.4703</v>
      </c>
      <c r="D14005" s="4">
        <f t="shared" ref="D14005:F14005" si="14004">IFS(A14005&lt;3,1,AND(A14005&gt;=3,A14005&lt;5),2,A14005&gt;=5,3)</f>
        <v>1</v>
      </c>
      <c r="E14005" s="4">
        <f t="shared" si="14004"/>
        <v>1</v>
      </c>
      <c r="F14005" s="4">
        <f t="shared" si="14004"/>
        <v>1</v>
      </c>
      <c r="G14005" s="3"/>
      <c r="H14005" s="3"/>
    </row>
    <row r="14006">
      <c r="A14006" s="1">
        <v>2.9342</v>
      </c>
      <c r="B14006" s="1">
        <v>0.0707</v>
      </c>
      <c r="C14006" s="1">
        <v>0.4645</v>
      </c>
      <c r="D14006" s="4">
        <f t="shared" ref="D14006:F14006" si="14005">IFS(A14006&lt;3,1,AND(A14006&gt;=3,A14006&lt;5),2,A14006&gt;=5,3)</f>
        <v>1</v>
      </c>
      <c r="E14006" s="4">
        <f t="shared" si="14005"/>
        <v>1</v>
      </c>
      <c r="F14006" s="4">
        <f t="shared" si="14005"/>
        <v>1</v>
      </c>
      <c r="G14006" s="3"/>
      <c r="H14006" s="3"/>
    </row>
    <row r="14007">
      <c r="A14007" s="1">
        <v>3.2736</v>
      </c>
      <c r="B14007" s="1">
        <v>0.0779</v>
      </c>
      <c r="C14007" s="1">
        <v>0.8114</v>
      </c>
      <c r="D14007" s="4">
        <f t="shared" ref="D14007:F14007" si="14006">IFS(A14007&lt;3,1,AND(A14007&gt;=3,A14007&lt;5),2,A14007&gt;=5,3)</f>
        <v>2</v>
      </c>
      <c r="E14007" s="4">
        <f t="shared" si="14006"/>
        <v>1</v>
      </c>
      <c r="F14007" s="4">
        <f t="shared" si="14006"/>
        <v>1</v>
      </c>
      <c r="G14007" s="3"/>
      <c r="H14007" s="3"/>
    </row>
    <row r="14008">
      <c r="A14008" s="1">
        <v>1.5205</v>
      </c>
      <c r="B14008" s="1">
        <v>0.1315</v>
      </c>
      <c r="C14008" s="1">
        <v>0.7179</v>
      </c>
      <c r="D14008" s="4">
        <f t="shared" ref="D14008:F14008" si="14007">IFS(A14008&lt;3,1,AND(A14008&gt;=3,A14008&lt;5),2,A14008&gt;=5,3)</f>
        <v>1</v>
      </c>
      <c r="E14008" s="4">
        <f t="shared" si="14007"/>
        <v>1</v>
      </c>
      <c r="F14008" s="4">
        <f t="shared" si="14007"/>
        <v>1</v>
      </c>
      <c r="G14008" s="3"/>
      <c r="H14008" s="3"/>
    </row>
    <row r="14009">
      <c r="A14009" s="1">
        <v>1.9407</v>
      </c>
      <c r="B14009" s="1">
        <v>0.0903</v>
      </c>
      <c r="C14009" s="1">
        <v>0.1297</v>
      </c>
      <c r="D14009" s="4">
        <f t="shared" ref="D14009:F14009" si="14008">IFS(A14009&lt;3,1,AND(A14009&gt;=3,A14009&lt;5),2,A14009&gt;=5,3)</f>
        <v>1</v>
      </c>
      <c r="E14009" s="4">
        <f t="shared" si="14008"/>
        <v>1</v>
      </c>
      <c r="F14009" s="4">
        <f t="shared" si="14008"/>
        <v>1</v>
      </c>
      <c r="G14009" s="3"/>
      <c r="H14009" s="3"/>
    </row>
    <row r="14010">
      <c r="A14010" s="1">
        <v>1.8002</v>
      </c>
      <c r="B14010" s="1">
        <v>0.0921</v>
      </c>
      <c r="C14010" s="1">
        <v>0.1261</v>
      </c>
      <c r="D14010" s="4">
        <f t="shared" ref="D14010:F14010" si="14009">IFS(A14010&lt;3,1,AND(A14010&gt;=3,A14010&lt;5),2,A14010&gt;=5,3)</f>
        <v>1</v>
      </c>
      <c r="E14010" s="4">
        <f t="shared" si="14009"/>
        <v>1</v>
      </c>
      <c r="F14010" s="4">
        <f t="shared" si="14009"/>
        <v>1</v>
      </c>
      <c r="G14010" s="3"/>
      <c r="H14010" s="3"/>
    </row>
    <row r="14011">
      <c r="A14011" s="1">
        <v>1.7736</v>
      </c>
      <c r="B14011" s="1">
        <v>0.0974</v>
      </c>
      <c r="C14011" s="1">
        <v>0.1266</v>
      </c>
      <c r="D14011" s="4">
        <f t="shared" ref="D14011:F14011" si="14010">IFS(A14011&lt;3,1,AND(A14011&gt;=3,A14011&lt;5),2,A14011&gt;=5,3)</f>
        <v>1</v>
      </c>
      <c r="E14011" s="4">
        <f t="shared" si="14010"/>
        <v>1</v>
      </c>
      <c r="F14011" s="4">
        <f t="shared" si="14010"/>
        <v>1</v>
      </c>
      <c r="G14011" s="3"/>
      <c r="H14011" s="3"/>
    </row>
    <row r="14012">
      <c r="A14012" s="1">
        <v>1.7298</v>
      </c>
      <c r="B14012" s="1">
        <v>0.0979</v>
      </c>
      <c r="C14012" s="1">
        <v>0.1172</v>
      </c>
      <c r="D14012" s="4">
        <f t="shared" ref="D14012:F14012" si="14011">IFS(A14012&lt;3,1,AND(A14012&gt;=3,A14012&lt;5),2,A14012&gt;=5,3)</f>
        <v>1</v>
      </c>
      <c r="E14012" s="4">
        <f t="shared" si="14011"/>
        <v>1</v>
      </c>
      <c r="F14012" s="4">
        <f t="shared" si="14011"/>
        <v>1</v>
      </c>
      <c r="G14012" s="3"/>
      <c r="H14012" s="3"/>
    </row>
    <row r="14013">
      <c r="A14013" s="1">
        <v>1.7112</v>
      </c>
      <c r="B14013" s="1">
        <v>0.0985</v>
      </c>
      <c r="C14013" s="1">
        <v>0.114</v>
      </c>
      <c r="D14013" s="4">
        <f t="shared" ref="D14013:F14013" si="14012">IFS(A14013&lt;3,1,AND(A14013&gt;=3,A14013&lt;5),2,A14013&gt;=5,3)</f>
        <v>1</v>
      </c>
      <c r="E14013" s="4">
        <f t="shared" si="14012"/>
        <v>1</v>
      </c>
      <c r="F14013" s="4">
        <f t="shared" si="14012"/>
        <v>1</v>
      </c>
      <c r="G14013" s="3"/>
      <c r="H14013" s="3"/>
    </row>
    <row r="14014">
      <c r="A14014" s="1">
        <v>1.6985</v>
      </c>
      <c r="B14014" s="1">
        <v>0.0976</v>
      </c>
      <c r="C14014" s="1">
        <v>0.1104</v>
      </c>
      <c r="D14014" s="4">
        <f t="shared" ref="D14014:F14014" si="14013">IFS(A14014&lt;3,1,AND(A14014&gt;=3,A14014&lt;5),2,A14014&gt;=5,3)</f>
        <v>1</v>
      </c>
      <c r="E14014" s="4">
        <f t="shared" si="14013"/>
        <v>1</v>
      </c>
      <c r="F14014" s="4">
        <f t="shared" si="14013"/>
        <v>1</v>
      </c>
      <c r="G14014" s="3"/>
      <c r="H14014" s="3"/>
    </row>
    <row r="14015">
      <c r="A14015" s="1">
        <v>1.6656</v>
      </c>
      <c r="B14015" s="1">
        <v>0.0964</v>
      </c>
      <c r="C14015" s="1">
        <v>0.1082</v>
      </c>
      <c r="D14015" s="4">
        <f t="shared" ref="D14015:F14015" si="14014">IFS(A14015&lt;3,1,AND(A14015&gt;=3,A14015&lt;5),2,A14015&gt;=5,3)</f>
        <v>1</v>
      </c>
      <c r="E14015" s="4">
        <f t="shared" si="14014"/>
        <v>1</v>
      </c>
      <c r="F14015" s="4">
        <f t="shared" si="14014"/>
        <v>1</v>
      </c>
      <c r="G14015" s="3"/>
      <c r="H14015" s="3"/>
    </row>
    <row r="14016">
      <c r="A14016" s="1">
        <v>1.6648</v>
      </c>
      <c r="B14016" s="1">
        <v>0.0964</v>
      </c>
      <c r="C14016" s="1">
        <v>0.1086</v>
      </c>
      <c r="D14016" s="4">
        <f t="shared" ref="D14016:F14016" si="14015">IFS(A14016&lt;3,1,AND(A14016&gt;=3,A14016&lt;5),2,A14016&gt;=5,3)</f>
        <v>1</v>
      </c>
      <c r="E14016" s="4">
        <f t="shared" si="14015"/>
        <v>1</v>
      </c>
      <c r="F14016" s="4">
        <f t="shared" si="14015"/>
        <v>1</v>
      </c>
      <c r="G14016" s="3"/>
      <c r="H14016" s="3"/>
    </row>
    <row r="14017">
      <c r="A14017" s="1">
        <v>1.6643</v>
      </c>
      <c r="B14017" s="1">
        <v>0.0965</v>
      </c>
      <c r="C14017" s="1">
        <v>0.1085</v>
      </c>
      <c r="D14017" s="4">
        <f t="shared" ref="D14017:F14017" si="14016">IFS(A14017&lt;3,1,AND(A14017&gt;=3,A14017&lt;5),2,A14017&gt;=5,3)</f>
        <v>1</v>
      </c>
      <c r="E14017" s="4">
        <f t="shared" si="14016"/>
        <v>1</v>
      </c>
      <c r="F14017" s="4">
        <f t="shared" si="14016"/>
        <v>1</v>
      </c>
      <c r="G14017" s="3"/>
      <c r="H14017" s="3"/>
    </row>
    <row r="14018">
      <c r="A14018" s="1">
        <v>5.8156</v>
      </c>
      <c r="B14018" s="1">
        <v>0.0329</v>
      </c>
      <c r="C14018" s="1">
        <v>0.3614</v>
      </c>
      <c r="D14018" s="4">
        <f t="shared" ref="D14018:F14018" si="14017">IFS(A14018&lt;3,1,AND(A14018&gt;=3,A14018&lt;5),2,A14018&gt;=5,3)</f>
        <v>3</v>
      </c>
      <c r="E14018" s="4">
        <f t="shared" si="14017"/>
        <v>1</v>
      </c>
      <c r="F14018" s="4">
        <f t="shared" si="14017"/>
        <v>1</v>
      </c>
      <c r="G14018" s="3"/>
      <c r="H14018" s="3"/>
    </row>
    <row r="14019">
      <c r="A14019" s="1">
        <v>0.7033</v>
      </c>
      <c r="B14019" s="1">
        <v>0.0981</v>
      </c>
      <c r="C14019" s="1">
        <v>0.1328</v>
      </c>
      <c r="D14019" s="4">
        <f t="shared" ref="D14019:F14019" si="14018">IFS(A14019&lt;3,1,AND(A14019&gt;=3,A14019&lt;5),2,A14019&gt;=5,3)</f>
        <v>1</v>
      </c>
      <c r="E14019" s="4">
        <f t="shared" si="14018"/>
        <v>1</v>
      </c>
      <c r="F14019" s="4">
        <f t="shared" si="14018"/>
        <v>1</v>
      </c>
      <c r="G14019" s="3"/>
      <c r="H14019" s="3"/>
    </row>
    <row r="14020">
      <c r="A14020" s="1">
        <v>0.5344</v>
      </c>
      <c r="B14020" s="1">
        <v>0.0857</v>
      </c>
      <c r="C14020" s="1">
        <v>0.0859</v>
      </c>
      <c r="D14020" s="4">
        <f t="shared" ref="D14020:F14020" si="14019">IFS(A14020&lt;3,1,AND(A14020&gt;=3,A14020&lt;5),2,A14020&gt;=5,3)</f>
        <v>1</v>
      </c>
      <c r="E14020" s="4">
        <f t="shared" si="14019"/>
        <v>1</v>
      </c>
      <c r="F14020" s="4">
        <f t="shared" si="14019"/>
        <v>1</v>
      </c>
      <c r="G14020" s="3"/>
      <c r="H14020" s="3"/>
    </row>
    <row r="14021">
      <c r="A14021" s="1">
        <v>3.5028</v>
      </c>
      <c r="B14021" s="1">
        <v>0.039</v>
      </c>
      <c r="C14021" s="1">
        <v>0.1764</v>
      </c>
      <c r="D14021" s="4">
        <f t="shared" ref="D14021:F14021" si="14020">IFS(A14021&lt;3,1,AND(A14021&gt;=3,A14021&lt;5),2,A14021&gt;=5,3)</f>
        <v>2</v>
      </c>
      <c r="E14021" s="4">
        <f t="shared" si="14020"/>
        <v>1</v>
      </c>
      <c r="F14021" s="4">
        <f t="shared" si="14020"/>
        <v>1</v>
      </c>
      <c r="G14021" s="3"/>
      <c r="H14021" s="3"/>
    </row>
    <row r="14022">
      <c r="A14022" s="1">
        <v>3.0566</v>
      </c>
      <c r="B14022" s="1">
        <v>0.0397</v>
      </c>
      <c r="C14022" s="1">
        <v>0.1424</v>
      </c>
      <c r="D14022" s="4">
        <f t="shared" ref="D14022:F14022" si="14021">IFS(A14022&lt;3,1,AND(A14022&gt;=3,A14022&lt;5),2,A14022&gt;=5,3)</f>
        <v>2</v>
      </c>
      <c r="E14022" s="4">
        <f t="shared" si="14021"/>
        <v>1</v>
      </c>
      <c r="F14022" s="4">
        <f t="shared" si="14021"/>
        <v>1</v>
      </c>
      <c r="G14022" s="3"/>
      <c r="H14022" s="3"/>
    </row>
    <row r="14023">
      <c r="A14023" s="1">
        <v>11.6043</v>
      </c>
      <c r="B14023" s="1">
        <v>0.1943</v>
      </c>
      <c r="C14023" s="1">
        <v>1.364</v>
      </c>
      <c r="D14023" s="4">
        <f t="shared" ref="D14023:F14023" si="14022">IFS(A14023&lt;3,1,AND(A14023&gt;=3,A14023&lt;5),2,A14023&gt;=5,3)</f>
        <v>3</v>
      </c>
      <c r="E14023" s="4">
        <f t="shared" si="14022"/>
        <v>1</v>
      </c>
      <c r="F14023" s="4">
        <f t="shared" si="14022"/>
        <v>1</v>
      </c>
      <c r="G14023" s="3"/>
      <c r="H14023" s="3"/>
    </row>
    <row r="14024">
      <c r="A14024" s="1">
        <v>10.2743</v>
      </c>
      <c r="B14024" s="1">
        <v>0.1744</v>
      </c>
      <c r="C14024" s="1">
        <v>1.1622</v>
      </c>
      <c r="D14024" s="4">
        <f t="shared" ref="D14024:F14024" si="14023">IFS(A14024&lt;3,1,AND(A14024&gt;=3,A14024&lt;5),2,A14024&gt;=5,3)</f>
        <v>3</v>
      </c>
      <c r="E14024" s="4">
        <f t="shared" si="14023"/>
        <v>1</v>
      </c>
      <c r="F14024" s="4">
        <f t="shared" si="14023"/>
        <v>1</v>
      </c>
      <c r="G14024" s="3"/>
      <c r="H14024" s="3"/>
    </row>
    <row r="14025">
      <c r="A14025" s="1">
        <v>10.0832</v>
      </c>
      <c r="B14025" s="1">
        <v>0.1727</v>
      </c>
      <c r="C14025" s="1">
        <v>1.1306</v>
      </c>
      <c r="D14025" s="4">
        <f t="shared" ref="D14025:F14025" si="14024">IFS(A14025&lt;3,1,AND(A14025&gt;=3,A14025&lt;5),2,A14025&gt;=5,3)</f>
        <v>3</v>
      </c>
      <c r="E14025" s="4">
        <f t="shared" si="14024"/>
        <v>1</v>
      </c>
      <c r="F14025" s="4">
        <f t="shared" si="14024"/>
        <v>1</v>
      </c>
      <c r="G14025" s="3"/>
      <c r="H14025" s="3"/>
    </row>
    <row r="14026">
      <c r="A14026" s="1">
        <v>0.8164</v>
      </c>
      <c r="B14026" s="1">
        <v>0.0875</v>
      </c>
      <c r="C14026" s="1">
        <v>0.2111</v>
      </c>
      <c r="D14026" s="4">
        <f t="shared" ref="D14026:F14026" si="14025">IFS(A14026&lt;3,1,AND(A14026&gt;=3,A14026&lt;5),2,A14026&gt;=5,3)</f>
        <v>1</v>
      </c>
      <c r="E14026" s="4">
        <f t="shared" si="14025"/>
        <v>1</v>
      </c>
      <c r="F14026" s="4">
        <f t="shared" si="14025"/>
        <v>1</v>
      </c>
      <c r="G14026" s="3"/>
      <c r="H14026" s="3"/>
    </row>
    <row r="14027">
      <c r="A14027" s="1">
        <v>2.4041</v>
      </c>
      <c r="B14027" s="1">
        <v>0.0372</v>
      </c>
      <c r="C14027" s="1">
        <v>0.4849</v>
      </c>
      <c r="D14027" s="4">
        <f t="shared" ref="D14027:F14027" si="14026">IFS(A14027&lt;3,1,AND(A14027&gt;=3,A14027&lt;5),2,A14027&gt;=5,3)</f>
        <v>1</v>
      </c>
      <c r="E14027" s="4">
        <f t="shared" si="14026"/>
        <v>1</v>
      </c>
      <c r="F14027" s="4">
        <f t="shared" si="14026"/>
        <v>1</v>
      </c>
      <c r="G14027" s="3"/>
      <c r="H14027" s="3"/>
    </row>
    <row r="14028">
      <c r="A14028" s="1">
        <v>0.8076</v>
      </c>
      <c r="B14028" s="1">
        <v>0.0873</v>
      </c>
      <c r="C14028" s="1">
        <v>0.0873</v>
      </c>
      <c r="D14028" s="4">
        <f t="shared" ref="D14028:F14028" si="14027">IFS(A14028&lt;3,1,AND(A14028&gt;=3,A14028&lt;5),2,A14028&gt;=5,3)</f>
        <v>1</v>
      </c>
      <c r="E14028" s="4">
        <f t="shared" si="14027"/>
        <v>1</v>
      </c>
      <c r="F14028" s="4">
        <f t="shared" si="14027"/>
        <v>1</v>
      </c>
      <c r="G14028" s="3"/>
      <c r="H14028" s="3"/>
    </row>
    <row r="14029">
      <c r="A14029" s="1">
        <v>3.5976</v>
      </c>
      <c r="B14029" s="1">
        <v>0.2056</v>
      </c>
      <c r="C14029" s="1">
        <v>0.4074</v>
      </c>
      <c r="D14029" s="4">
        <f t="shared" ref="D14029:F14029" si="14028">IFS(A14029&lt;3,1,AND(A14029&gt;=3,A14029&lt;5),2,A14029&gt;=5,3)</f>
        <v>2</v>
      </c>
      <c r="E14029" s="4">
        <f t="shared" si="14028"/>
        <v>1</v>
      </c>
      <c r="F14029" s="4">
        <f t="shared" si="14028"/>
        <v>1</v>
      </c>
      <c r="G14029" s="3"/>
      <c r="H14029" s="3"/>
    </row>
    <row r="14030">
      <c r="A14030" s="1">
        <v>3.1502</v>
      </c>
      <c r="B14030" s="1">
        <v>0.2152</v>
      </c>
      <c r="C14030" s="1">
        <v>0.3632</v>
      </c>
      <c r="D14030" s="4">
        <f t="shared" ref="D14030:F14030" si="14029">IFS(A14030&lt;3,1,AND(A14030&gt;=3,A14030&lt;5),2,A14030&gt;=5,3)</f>
        <v>2</v>
      </c>
      <c r="E14030" s="4">
        <f t="shared" si="14029"/>
        <v>1</v>
      </c>
      <c r="F14030" s="4">
        <f t="shared" si="14029"/>
        <v>1</v>
      </c>
      <c r="G14030" s="3"/>
      <c r="H14030" s="3"/>
    </row>
    <row r="14031">
      <c r="A14031" s="1">
        <v>3.0741</v>
      </c>
      <c r="B14031" s="1">
        <v>0.2157</v>
      </c>
      <c r="C14031" s="1">
        <v>0.3523</v>
      </c>
      <c r="D14031" s="4">
        <f t="shared" ref="D14031:F14031" si="14030">IFS(A14031&lt;3,1,AND(A14031&gt;=3,A14031&lt;5),2,A14031&gt;=5,3)</f>
        <v>2</v>
      </c>
      <c r="E14031" s="4">
        <f t="shared" si="14030"/>
        <v>1</v>
      </c>
      <c r="F14031" s="4">
        <f t="shared" si="14030"/>
        <v>1</v>
      </c>
      <c r="G14031" s="3"/>
      <c r="H14031" s="3"/>
    </row>
    <row r="14032">
      <c r="A14032" s="1">
        <v>0.3098</v>
      </c>
      <c r="B14032" s="1">
        <v>0.0767</v>
      </c>
      <c r="C14032" s="1">
        <v>0.1182</v>
      </c>
      <c r="D14032" s="4">
        <f t="shared" ref="D14032:F14032" si="14031">IFS(A14032&lt;3,1,AND(A14032&gt;=3,A14032&lt;5),2,A14032&gt;=5,3)</f>
        <v>1</v>
      </c>
      <c r="E14032" s="4">
        <f t="shared" si="14031"/>
        <v>1</v>
      </c>
      <c r="F14032" s="4">
        <f t="shared" si="14031"/>
        <v>1</v>
      </c>
      <c r="G14032" s="3"/>
      <c r="H14032" s="3"/>
    </row>
    <row r="14033">
      <c r="A14033" s="1">
        <v>3.0942</v>
      </c>
      <c r="B14033" s="1">
        <v>0.0976</v>
      </c>
      <c r="C14033" s="1">
        <v>0.5531</v>
      </c>
      <c r="D14033" s="4">
        <f t="shared" ref="D14033:F14033" si="14032">IFS(A14033&lt;3,1,AND(A14033&gt;=3,A14033&lt;5),2,A14033&gt;=5,3)</f>
        <v>2</v>
      </c>
      <c r="E14033" s="4">
        <f t="shared" si="14032"/>
        <v>1</v>
      </c>
      <c r="F14033" s="4">
        <f t="shared" si="14032"/>
        <v>1</v>
      </c>
      <c r="G14033" s="3"/>
      <c r="H14033" s="3"/>
    </row>
    <row r="14034">
      <c r="A14034" s="1">
        <v>2.6468</v>
      </c>
      <c r="B14034" s="1">
        <v>0.0997</v>
      </c>
      <c r="C14034" s="1">
        <v>0.4386</v>
      </c>
      <c r="D14034" s="4">
        <f t="shared" ref="D14034:F14034" si="14033">IFS(A14034&lt;3,1,AND(A14034&gt;=3,A14034&lt;5),2,A14034&gt;=5,3)</f>
        <v>1</v>
      </c>
      <c r="E14034" s="4">
        <f t="shared" si="14033"/>
        <v>1</v>
      </c>
      <c r="F14034" s="4">
        <f t="shared" si="14033"/>
        <v>1</v>
      </c>
      <c r="G14034" s="3"/>
      <c r="H14034" s="3"/>
    </row>
    <row r="14035">
      <c r="A14035" s="1">
        <v>11.6036</v>
      </c>
      <c r="B14035" s="1">
        <v>0.0501</v>
      </c>
      <c r="C14035" s="1">
        <v>4.1668</v>
      </c>
      <c r="D14035" s="4">
        <f t="shared" ref="D14035:F14035" si="14034">IFS(A14035&lt;3,1,AND(A14035&gt;=3,A14035&lt;5),2,A14035&gt;=5,3)</f>
        <v>3</v>
      </c>
      <c r="E14035" s="4">
        <f t="shared" si="14034"/>
        <v>1</v>
      </c>
      <c r="F14035" s="4">
        <f t="shared" si="14034"/>
        <v>2</v>
      </c>
      <c r="G14035" s="3"/>
      <c r="H14035" s="3"/>
    </row>
    <row r="14036">
      <c r="A14036" s="1">
        <v>4.2103</v>
      </c>
      <c r="B14036" s="1">
        <v>0.028</v>
      </c>
      <c r="C14036" s="1">
        <v>0.5489</v>
      </c>
      <c r="D14036" s="4">
        <f t="shared" ref="D14036:F14036" si="14035">IFS(A14036&lt;3,1,AND(A14036&gt;=3,A14036&lt;5),2,A14036&gt;=5,3)</f>
        <v>2</v>
      </c>
      <c r="E14036" s="4">
        <f t="shared" si="14035"/>
        <v>1</v>
      </c>
      <c r="F14036" s="4">
        <f t="shared" si="14035"/>
        <v>1</v>
      </c>
      <c r="G14036" s="3"/>
      <c r="H14036" s="3"/>
    </row>
    <row r="14037">
      <c r="A14037" s="1">
        <v>0.9232</v>
      </c>
      <c r="B14037" s="1">
        <v>0.5737</v>
      </c>
      <c r="C14037" s="1">
        <v>0.3929</v>
      </c>
      <c r="D14037" s="4">
        <f t="shared" ref="D14037:F14037" si="14036">IFS(A14037&lt;3,1,AND(A14037&gt;=3,A14037&lt;5),2,A14037&gt;=5,3)</f>
        <v>1</v>
      </c>
      <c r="E14037" s="4">
        <f t="shared" si="14036"/>
        <v>1</v>
      </c>
      <c r="F14037" s="4">
        <f t="shared" si="14036"/>
        <v>1</v>
      </c>
      <c r="G14037" s="3"/>
      <c r="H14037" s="3"/>
    </row>
    <row r="14038">
      <c r="A14038" s="1">
        <v>0.9632</v>
      </c>
      <c r="B14038" s="1">
        <v>0.5202</v>
      </c>
      <c r="C14038" s="1">
        <v>0.397</v>
      </c>
      <c r="D14038" s="4">
        <f t="shared" ref="D14038:F14038" si="14037">IFS(A14038&lt;3,1,AND(A14038&gt;=3,A14038&lt;5),2,A14038&gt;=5,3)</f>
        <v>1</v>
      </c>
      <c r="E14038" s="4">
        <f t="shared" si="14037"/>
        <v>1</v>
      </c>
      <c r="F14038" s="4">
        <f t="shared" si="14037"/>
        <v>1</v>
      </c>
      <c r="G14038" s="3"/>
      <c r="H14038" s="3"/>
    </row>
    <row r="14039">
      <c r="A14039" s="1">
        <v>4.0098</v>
      </c>
      <c r="B14039" s="1">
        <v>0.0659</v>
      </c>
      <c r="C14039" s="1">
        <v>0.5045</v>
      </c>
      <c r="D14039" s="4">
        <f t="shared" ref="D14039:F14039" si="14038">IFS(A14039&lt;3,1,AND(A14039&gt;=3,A14039&lt;5),2,A14039&gt;=5,3)</f>
        <v>2</v>
      </c>
      <c r="E14039" s="4">
        <f t="shared" si="14038"/>
        <v>1</v>
      </c>
      <c r="F14039" s="4">
        <f t="shared" si="14038"/>
        <v>1</v>
      </c>
      <c r="G14039" s="3"/>
      <c r="H14039" s="3"/>
    </row>
    <row r="14040">
      <c r="A14040" s="1">
        <v>3.2499</v>
      </c>
      <c r="B14040" s="1">
        <v>0.0606</v>
      </c>
      <c r="C14040" s="1">
        <v>0.3731</v>
      </c>
      <c r="D14040" s="4">
        <f t="shared" ref="D14040:F14040" si="14039">IFS(A14040&lt;3,1,AND(A14040&gt;=3,A14040&lt;5),2,A14040&gt;=5,3)</f>
        <v>2</v>
      </c>
      <c r="E14040" s="4">
        <f t="shared" si="14039"/>
        <v>1</v>
      </c>
      <c r="F14040" s="4">
        <f t="shared" si="14039"/>
        <v>1</v>
      </c>
      <c r="G14040" s="3"/>
      <c r="H14040" s="3"/>
    </row>
    <row r="14041">
      <c r="A14041" s="1">
        <v>8.2677</v>
      </c>
      <c r="B14041" s="1">
        <v>0.275</v>
      </c>
      <c r="C14041" s="1">
        <v>1.3067</v>
      </c>
      <c r="D14041" s="4">
        <f t="shared" ref="D14041:F14041" si="14040">IFS(A14041&lt;3,1,AND(A14041&gt;=3,A14041&lt;5),2,A14041&gt;=5,3)</f>
        <v>3</v>
      </c>
      <c r="E14041" s="4">
        <f t="shared" si="14040"/>
        <v>1</v>
      </c>
      <c r="F14041" s="4">
        <f t="shared" si="14040"/>
        <v>1</v>
      </c>
      <c r="G14041" s="3"/>
      <c r="H14041" s="3"/>
    </row>
    <row r="14042">
      <c r="A14042" s="1">
        <v>8.0382</v>
      </c>
      <c r="B14042" s="1">
        <v>0.103</v>
      </c>
      <c r="C14042" s="1">
        <v>2.3241</v>
      </c>
      <c r="D14042" s="4">
        <f t="shared" ref="D14042:F14042" si="14041">IFS(A14042&lt;3,1,AND(A14042&gt;=3,A14042&lt;5),2,A14042&gt;=5,3)</f>
        <v>3</v>
      </c>
      <c r="E14042" s="4">
        <f t="shared" si="14041"/>
        <v>1</v>
      </c>
      <c r="F14042" s="4">
        <f t="shared" si="14041"/>
        <v>1</v>
      </c>
      <c r="G14042" s="3"/>
      <c r="H14042" s="3"/>
    </row>
    <row r="14043">
      <c r="A14043" s="1">
        <v>12.2584</v>
      </c>
      <c r="B14043" s="1">
        <v>0.0579</v>
      </c>
      <c r="C14043" s="1">
        <v>3.9521</v>
      </c>
      <c r="D14043" s="4">
        <f t="shared" ref="D14043:F14043" si="14042">IFS(A14043&lt;3,1,AND(A14043&gt;=3,A14043&lt;5),2,A14043&gt;=5,3)</f>
        <v>3</v>
      </c>
      <c r="E14043" s="4">
        <f t="shared" si="14042"/>
        <v>1</v>
      </c>
      <c r="F14043" s="4">
        <f t="shared" si="14042"/>
        <v>2</v>
      </c>
      <c r="G14043" s="3"/>
      <c r="H14043" s="3"/>
    </row>
    <row r="14044">
      <c r="A14044" s="1">
        <v>0.4353</v>
      </c>
      <c r="B14044" s="1">
        <v>0.1583</v>
      </c>
      <c r="C14044" s="1">
        <v>0.0</v>
      </c>
      <c r="D14044" s="4">
        <f t="shared" ref="D14044:F14044" si="14043">IFS(A14044&lt;3,1,AND(A14044&gt;=3,A14044&lt;5),2,A14044&gt;=5,3)</f>
        <v>1</v>
      </c>
      <c r="E14044" s="4">
        <f t="shared" si="14043"/>
        <v>1</v>
      </c>
      <c r="F14044" s="4">
        <f t="shared" si="14043"/>
        <v>1</v>
      </c>
      <c r="G14044" s="3"/>
      <c r="H14044" s="3"/>
    </row>
    <row r="14045">
      <c r="A14045" s="1">
        <v>2.8562</v>
      </c>
      <c r="B14045" s="1">
        <v>0.2087</v>
      </c>
      <c r="C14045" s="1">
        <v>0.0</v>
      </c>
      <c r="D14045" s="4">
        <f t="shared" ref="D14045:F14045" si="14044">IFS(A14045&lt;3,1,AND(A14045&gt;=3,A14045&lt;5),2,A14045&gt;=5,3)</f>
        <v>1</v>
      </c>
      <c r="E14045" s="4">
        <f t="shared" si="14044"/>
        <v>1</v>
      </c>
      <c r="F14045" s="4">
        <f t="shared" si="14044"/>
        <v>1</v>
      </c>
      <c r="G14045" s="3"/>
      <c r="H14045" s="3"/>
    </row>
    <row r="14046">
      <c r="A14046" s="1">
        <v>5.9405</v>
      </c>
      <c r="B14046" s="1">
        <v>0.089</v>
      </c>
      <c r="C14046" s="1">
        <v>1.548</v>
      </c>
      <c r="D14046" s="4">
        <f t="shared" ref="D14046:F14046" si="14045">IFS(A14046&lt;3,1,AND(A14046&gt;=3,A14046&lt;5),2,A14046&gt;=5,3)</f>
        <v>3</v>
      </c>
      <c r="E14046" s="4">
        <f t="shared" si="14045"/>
        <v>1</v>
      </c>
      <c r="F14046" s="4">
        <f t="shared" si="14045"/>
        <v>1</v>
      </c>
      <c r="G14046" s="3"/>
      <c r="H14046" s="3"/>
    </row>
    <row r="14047">
      <c r="A14047" s="1">
        <v>4.8177</v>
      </c>
      <c r="B14047" s="1">
        <v>0.0943</v>
      </c>
      <c r="C14047" s="1">
        <v>1.1525</v>
      </c>
      <c r="D14047" s="4">
        <f t="shared" ref="D14047:F14047" si="14046">IFS(A14047&lt;3,1,AND(A14047&gt;=3,A14047&lt;5),2,A14047&gt;=5,3)</f>
        <v>2</v>
      </c>
      <c r="E14047" s="4">
        <f t="shared" si="14046"/>
        <v>1</v>
      </c>
      <c r="F14047" s="4">
        <f t="shared" si="14046"/>
        <v>1</v>
      </c>
      <c r="G14047" s="3"/>
      <c r="H14047" s="3"/>
    </row>
    <row r="14048">
      <c r="A14048" s="1">
        <v>4.5759</v>
      </c>
      <c r="B14048" s="1">
        <v>0.0991</v>
      </c>
      <c r="C14048" s="1">
        <v>1.0809</v>
      </c>
      <c r="D14048" s="4">
        <f t="shared" ref="D14048:F14048" si="14047">IFS(A14048&lt;3,1,AND(A14048&gt;=3,A14048&lt;5),2,A14048&gt;=5,3)</f>
        <v>2</v>
      </c>
      <c r="E14048" s="4">
        <f t="shared" si="14047"/>
        <v>1</v>
      </c>
      <c r="F14048" s="4">
        <f t="shared" si="14047"/>
        <v>1</v>
      </c>
      <c r="G14048" s="3"/>
      <c r="H14048" s="3"/>
    </row>
    <row r="14049">
      <c r="A14049" s="1">
        <v>4.4868</v>
      </c>
      <c r="B14049" s="1">
        <v>0.0989</v>
      </c>
      <c r="C14049" s="1">
        <v>1.1309</v>
      </c>
      <c r="D14049" s="4">
        <f t="shared" ref="D14049:F14049" si="14048">IFS(A14049&lt;3,1,AND(A14049&gt;=3,A14049&lt;5),2,A14049&gt;=5,3)</f>
        <v>2</v>
      </c>
      <c r="E14049" s="4">
        <f t="shared" si="14048"/>
        <v>1</v>
      </c>
      <c r="F14049" s="4">
        <f t="shared" si="14048"/>
        <v>1</v>
      </c>
      <c r="G14049" s="3"/>
      <c r="H14049" s="3"/>
    </row>
    <row r="14050">
      <c r="A14050" s="1">
        <v>4.4314</v>
      </c>
      <c r="B14050" s="1">
        <v>0.0985</v>
      </c>
      <c r="C14050" s="1">
        <v>1.1219</v>
      </c>
      <c r="D14050" s="4">
        <f t="shared" ref="D14050:F14050" si="14049">IFS(A14050&lt;3,1,AND(A14050&gt;=3,A14050&lt;5),2,A14050&gt;=5,3)</f>
        <v>2</v>
      </c>
      <c r="E14050" s="4">
        <f t="shared" si="14049"/>
        <v>1</v>
      </c>
      <c r="F14050" s="4">
        <f t="shared" si="14049"/>
        <v>1</v>
      </c>
      <c r="G14050" s="3"/>
      <c r="H14050" s="3"/>
    </row>
    <row r="14051">
      <c r="A14051" s="1">
        <v>4.3886</v>
      </c>
      <c r="B14051" s="1">
        <v>0.0994</v>
      </c>
      <c r="C14051" s="1">
        <v>1.1072</v>
      </c>
      <c r="D14051" s="4">
        <f t="shared" ref="D14051:F14051" si="14050">IFS(A14051&lt;3,1,AND(A14051&gt;=3,A14051&lt;5),2,A14051&gt;=5,3)</f>
        <v>2</v>
      </c>
      <c r="E14051" s="4">
        <f t="shared" si="14050"/>
        <v>1</v>
      </c>
      <c r="F14051" s="4">
        <f t="shared" si="14050"/>
        <v>1</v>
      </c>
      <c r="G14051" s="3"/>
      <c r="H14051" s="3"/>
    </row>
    <row r="14052">
      <c r="A14052" s="1">
        <v>4.3467</v>
      </c>
      <c r="B14052" s="1">
        <v>0.0978</v>
      </c>
      <c r="C14052" s="1">
        <v>1.0975</v>
      </c>
      <c r="D14052" s="4">
        <f t="shared" ref="D14052:F14052" si="14051">IFS(A14052&lt;3,1,AND(A14052&gt;=3,A14052&lt;5),2,A14052&gt;=5,3)</f>
        <v>2</v>
      </c>
      <c r="E14052" s="4">
        <f t="shared" si="14051"/>
        <v>1</v>
      </c>
      <c r="F14052" s="4">
        <f t="shared" si="14051"/>
        <v>1</v>
      </c>
      <c r="G14052" s="3"/>
      <c r="H14052" s="3"/>
    </row>
    <row r="14053">
      <c r="A14053" s="1">
        <v>4.3027</v>
      </c>
      <c r="B14053" s="1">
        <v>0.0968</v>
      </c>
      <c r="C14053" s="1">
        <v>1.0764</v>
      </c>
      <c r="D14053" s="4">
        <f t="shared" ref="D14053:F14053" si="14052">IFS(A14053&lt;3,1,AND(A14053&gt;=3,A14053&lt;5),2,A14053&gt;=5,3)</f>
        <v>2</v>
      </c>
      <c r="E14053" s="4">
        <f t="shared" si="14052"/>
        <v>1</v>
      </c>
      <c r="F14053" s="4">
        <f t="shared" si="14052"/>
        <v>1</v>
      </c>
      <c r="G14053" s="3"/>
      <c r="H14053" s="3"/>
    </row>
    <row r="14054">
      <c r="A14054" s="1">
        <v>4.2575</v>
      </c>
      <c r="B14054" s="1">
        <v>0.0962</v>
      </c>
      <c r="C14054" s="1">
        <v>1.0564</v>
      </c>
      <c r="D14054" s="4">
        <f t="shared" ref="D14054:F14054" si="14053">IFS(A14054&lt;3,1,AND(A14054&gt;=3,A14054&lt;5),2,A14054&gt;=5,3)</f>
        <v>2</v>
      </c>
      <c r="E14054" s="4">
        <f t="shared" si="14053"/>
        <v>1</v>
      </c>
      <c r="F14054" s="4">
        <f t="shared" si="14053"/>
        <v>1</v>
      </c>
      <c r="G14054" s="3"/>
      <c r="H14054" s="3"/>
    </row>
    <row r="14055">
      <c r="A14055" s="1">
        <v>4.2417</v>
      </c>
      <c r="B14055" s="1">
        <v>0.0961</v>
      </c>
      <c r="C14055" s="1">
        <v>1.0521</v>
      </c>
      <c r="D14055" s="4">
        <f t="shared" ref="D14055:F14055" si="14054">IFS(A14055&lt;3,1,AND(A14055&gt;=3,A14055&lt;5),2,A14055&gt;=5,3)</f>
        <v>2</v>
      </c>
      <c r="E14055" s="4">
        <f t="shared" si="14054"/>
        <v>1</v>
      </c>
      <c r="F14055" s="4">
        <f t="shared" si="14054"/>
        <v>1</v>
      </c>
      <c r="G14055" s="3"/>
      <c r="H14055" s="3"/>
    </row>
    <row r="14056">
      <c r="A14056" s="1">
        <v>4.2251</v>
      </c>
      <c r="B14056" s="1">
        <v>0.0961</v>
      </c>
      <c r="C14056" s="1">
        <v>1.0488</v>
      </c>
      <c r="D14056" s="4">
        <f t="shared" ref="D14056:F14056" si="14055">IFS(A14056&lt;3,1,AND(A14056&gt;=3,A14056&lt;5),2,A14056&gt;=5,3)</f>
        <v>2</v>
      </c>
      <c r="E14056" s="4">
        <f t="shared" si="14055"/>
        <v>1</v>
      </c>
      <c r="F14056" s="4">
        <f t="shared" si="14055"/>
        <v>1</v>
      </c>
      <c r="G14056" s="3"/>
      <c r="H14056" s="3"/>
    </row>
    <row r="14057">
      <c r="A14057" s="1">
        <v>4.2139</v>
      </c>
      <c r="B14057" s="1">
        <v>0.0959</v>
      </c>
      <c r="C14057" s="1">
        <v>1.0438</v>
      </c>
      <c r="D14057" s="4">
        <f t="shared" ref="D14057:F14057" si="14056">IFS(A14057&lt;3,1,AND(A14057&gt;=3,A14057&lt;5),2,A14057&gt;=5,3)</f>
        <v>2</v>
      </c>
      <c r="E14057" s="4">
        <f t="shared" si="14056"/>
        <v>1</v>
      </c>
      <c r="F14057" s="4">
        <f t="shared" si="14056"/>
        <v>1</v>
      </c>
      <c r="G14057" s="3"/>
      <c r="H14057" s="3"/>
    </row>
    <row r="14058">
      <c r="A14058" s="1">
        <v>4.2039</v>
      </c>
      <c r="B14058" s="1">
        <v>0.0955</v>
      </c>
      <c r="C14058" s="1">
        <v>1.0399</v>
      </c>
      <c r="D14058" s="4">
        <f t="shared" ref="D14058:F14058" si="14057">IFS(A14058&lt;3,1,AND(A14058&gt;=3,A14058&lt;5),2,A14058&gt;=5,3)</f>
        <v>2</v>
      </c>
      <c r="E14058" s="4">
        <f t="shared" si="14057"/>
        <v>1</v>
      </c>
      <c r="F14058" s="4">
        <f t="shared" si="14057"/>
        <v>1</v>
      </c>
      <c r="G14058" s="3"/>
      <c r="H14058" s="3"/>
    </row>
    <row r="14059">
      <c r="A14059" s="1">
        <v>4.1939</v>
      </c>
      <c r="B14059" s="1">
        <v>0.0952</v>
      </c>
      <c r="C14059" s="1">
        <v>1.0412</v>
      </c>
      <c r="D14059" s="4">
        <f t="shared" ref="D14059:F14059" si="14058">IFS(A14059&lt;3,1,AND(A14059&gt;=3,A14059&lt;5),2,A14059&gt;=5,3)</f>
        <v>2</v>
      </c>
      <c r="E14059" s="4">
        <f t="shared" si="14058"/>
        <v>1</v>
      </c>
      <c r="F14059" s="4">
        <f t="shared" si="14058"/>
        <v>1</v>
      </c>
      <c r="G14059" s="3"/>
      <c r="H14059" s="3"/>
    </row>
    <row r="14060">
      <c r="A14060" s="1">
        <v>4.1697</v>
      </c>
      <c r="B14060" s="1">
        <v>0.0942</v>
      </c>
      <c r="C14060" s="1">
        <v>1.029</v>
      </c>
      <c r="D14060" s="4">
        <f t="shared" ref="D14060:F14060" si="14059">IFS(A14060&lt;3,1,AND(A14060&gt;=3,A14060&lt;5),2,A14060&gt;=5,3)</f>
        <v>2</v>
      </c>
      <c r="E14060" s="4">
        <f t="shared" si="14059"/>
        <v>1</v>
      </c>
      <c r="F14060" s="4">
        <f t="shared" si="14059"/>
        <v>1</v>
      </c>
      <c r="G14060" s="3"/>
      <c r="H14060" s="3"/>
    </row>
    <row r="14061">
      <c r="A14061" s="1">
        <v>4.148</v>
      </c>
      <c r="B14061" s="1">
        <v>0.0932</v>
      </c>
      <c r="C14061" s="1">
        <v>1.0196</v>
      </c>
      <c r="D14061" s="4">
        <f t="shared" ref="D14061:F14061" si="14060">IFS(A14061&lt;3,1,AND(A14061&gt;=3,A14061&lt;5),2,A14061&gt;=5,3)</f>
        <v>2</v>
      </c>
      <c r="E14061" s="4">
        <f t="shared" si="14060"/>
        <v>1</v>
      </c>
      <c r="F14061" s="4">
        <f t="shared" si="14060"/>
        <v>1</v>
      </c>
      <c r="G14061" s="3"/>
      <c r="H14061" s="3"/>
    </row>
    <row r="14062">
      <c r="A14062" s="1">
        <v>4.1302</v>
      </c>
      <c r="B14062" s="1">
        <v>0.0928</v>
      </c>
      <c r="C14062" s="1">
        <v>1.0099</v>
      </c>
      <c r="D14062" s="4">
        <f t="shared" ref="D14062:F14062" si="14061">IFS(A14062&lt;3,1,AND(A14062&gt;=3,A14062&lt;5),2,A14062&gt;=5,3)</f>
        <v>2</v>
      </c>
      <c r="E14062" s="4">
        <f t="shared" si="14061"/>
        <v>1</v>
      </c>
      <c r="F14062" s="4">
        <f t="shared" si="14061"/>
        <v>1</v>
      </c>
      <c r="G14062" s="3"/>
      <c r="H14062" s="3"/>
    </row>
    <row r="14063">
      <c r="A14063" s="1">
        <v>4.118</v>
      </c>
      <c r="B14063" s="1">
        <v>0.0922</v>
      </c>
      <c r="C14063" s="1">
        <v>1.0036</v>
      </c>
      <c r="D14063" s="4">
        <f t="shared" ref="D14063:F14063" si="14062">IFS(A14063&lt;3,1,AND(A14063&gt;=3,A14063&lt;5),2,A14063&gt;=5,3)</f>
        <v>2</v>
      </c>
      <c r="E14063" s="4">
        <f t="shared" si="14062"/>
        <v>1</v>
      </c>
      <c r="F14063" s="4">
        <f t="shared" si="14062"/>
        <v>1</v>
      </c>
      <c r="G14063" s="3"/>
      <c r="H14063" s="3"/>
    </row>
    <row r="14064">
      <c r="A14064" s="1">
        <v>4.0769</v>
      </c>
      <c r="B14064" s="1">
        <v>0.0914</v>
      </c>
      <c r="C14064" s="1">
        <v>0.9822</v>
      </c>
      <c r="D14064" s="4">
        <f t="shared" ref="D14064:F14064" si="14063">IFS(A14064&lt;3,1,AND(A14064&gt;=3,A14064&lt;5),2,A14064&gt;=5,3)</f>
        <v>2</v>
      </c>
      <c r="E14064" s="4">
        <f t="shared" si="14063"/>
        <v>1</v>
      </c>
      <c r="F14064" s="4">
        <f t="shared" si="14063"/>
        <v>1</v>
      </c>
      <c r="G14064" s="3"/>
      <c r="H14064" s="3"/>
    </row>
    <row r="14065">
      <c r="A14065" s="1">
        <v>0.4092</v>
      </c>
      <c r="B14065" s="1">
        <v>0.0807</v>
      </c>
      <c r="C14065" s="1">
        <v>0.1213</v>
      </c>
      <c r="D14065" s="4">
        <f t="shared" ref="D14065:F14065" si="14064">IFS(A14065&lt;3,1,AND(A14065&gt;=3,A14065&lt;5),2,A14065&gt;=5,3)</f>
        <v>1</v>
      </c>
      <c r="E14065" s="4">
        <f t="shared" si="14064"/>
        <v>1</v>
      </c>
      <c r="F14065" s="4">
        <f t="shared" si="14064"/>
        <v>1</v>
      </c>
      <c r="G14065" s="3"/>
      <c r="H14065" s="3"/>
    </row>
    <row r="14066">
      <c r="A14066" s="1">
        <v>0.3867</v>
      </c>
      <c r="B14066" s="1">
        <v>0.2283</v>
      </c>
      <c r="C14066" s="1">
        <v>0.1304</v>
      </c>
      <c r="D14066" s="4">
        <f t="shared" ref="D14066:F14066" si="14065">IFS(A14066&lt;3,1,AND(A14066&gt;=3,A14066&lt;5),2,A14066&gt;=5,3)</f>
        <v>1</v>
      </c>
      <c r="E14066" s="4">
        <f t="shared" si="14065"/>
        <v>1</v>
      </c>
      <c r="F14066" s="4">
        <f t="shared" si="14065"/>
        <v>1</v>
      </c>
      <c r="G14066" s="3"/>
      <c r="H14066" s="3"/>
    </row>
    <row r="14067">
      <c r="A14067" s="1">
        <v>0.3409</v>
      </c>
      <c r="B14067" s="1">
        <v>0.2472</v>
      </c>
      <c r="C14067" s="1">
        <v>0.1423</v>
      </c>
      <c r="D14067" s="4">
        <f t="shared" ref="D14067:F14067" si="14066">IFS(A14067&lt;3,1,AND(A14067&gt;=3,A14067&lt;5),2,A14067&gt;=5,3)</f>
        <v>1</v>
      </c>
      <c r="E14067" s="4">
        <f t="shared" si="14066"/>
        <v>1</v>
      </c>
      <c r="F14067" s="4">
        <f t="shared" si="14066"/>
        <v>1</v>
      </c>
      <c r="G14067" s="3"/>
      <c r="H14067" s="3"/>
    </row>
    <row r="14068">
      <c r="A14068" s="1">
        <v>0.4395</v>
      </c>
      <c r="B14068" s="1">
        <v>0.0066</v>
      </c>
      <c r="C14068" s="1">
        <v>0.0185</v>
      </c>
      <c r="D14068" s="4">
        <f t="shared" ref="D14068:F14068" si="14067">IFS(A14068&lt;3,1,AND(A14068&gt;=3,A14068&lt;5),2,A14068&gt;=5,3)</f>
        <v>1</v>
      </c>
      <c r="E14068" s="4">
        <f t="shared" si="14067"/>
        <v>1</v>
      </c>
      <c r="F14068" s="4">
        <f t="shared" si="14067"/>
        <v>1</v>
      </c>
      <c r="G14068" s="3"/>
      <c r="H14068" s="3"/>
    </row>
    <row r="14069">
      <c r="A14069" s="1">
        <v>0.9883</v>
      </c>
      <c r="B14069" s="1">
        <v>0.0345</v>
      </c>
      <c r="C14069" s="1">
        <v>0.1207</v>
      </c>
      <c r="D14069" s="4">
        <f t="shared" ref="D14069:F14069" si="14068">IFS(A14069&lt;3,1,AND(A14069&gt;=3,A14069&lt;5),2,A14069&gt;=5,3)</f>
        <v>1</v>
      </c>
      <c r="E14069" s="4">
        <f t="shared" si="14068"/>
        <v>1</v>
      </c>
      <c r="F14069" s="4">
        <f t="shared" si="14068"/>
        <v>1</v>
      </c>
      <c r="G14069" s="3"/>
      <c r="H14069" s="3"/>
    </row>
    <row r="14070">
      <c r="A14070" s="1">
        <v>0.7925</v>
      </c>
      <c r="B14070" s="1">
        <v>0.0334</v>
      </c>
      <c r="C14070" s="1">
        <v>0.102</v>
      </c>
      <c r="D14070" s="4">
        <f t="shared" ref="D14070:F14070" si="14069">IFS(A14070&lt;3,1,AND(A14070&gt;=3,A14070&lt;5),2,A14070&gt;=5,3)</f>
        <v>1</v>
      </c>
      <c r="E14070" s="4">
        <f t="shared" si="14069"/>
        <v>1</v>
      </c>
      <c r="F14070" s="4">
        <f t="shared" si="14069"/>
        <v>1</v>
      </c>
      <c r="G14070" s="3"/>
      <c r="H14070" s="3"/>
    </row>
    <row r="14071">
      <c r="A14071" s="1">
        <v>0.6454</v>
      </c>
      <c r="B14071" s="1">
        <v>0.0941</v>
      </c>
      <c r="C14071" s="1">
        <v>0.0394</v>
      </c>
      <c r="D14071" s="4">
        <f t="shared" ref="D14071:F14071" si="14070">IFS(A14071&lt;3,1,AND(A14071&gt;=3,A14071&lt;5),2,A14071&gt;=5,3)</f>
        <v>1</v>
      </c>
      <c r="E14071" s="4">
        <f t="shared" si="14070"/>
        <v>1</v>
      </c>
      <c r="F14071" s="4">
        <f t="shared" si="14070"/>
        <v>1</v>
      </c>
      <c r="G14071" s="3"/>
      <c r="H14071" s="3"/>
    </row>
    <row r="14072">
      <c r="A14072" s="1">
        <v>1.2684</v>
      </c>
      <c r="B14072" s="1">
        <v>0.0614</v>
      </c>
      <c r="C14072" s="1">
        <v>0.3133</v>
      </c>
      <c r="D14072" s="4">
        <f t="shared" ref="D14072:F14072" si="14071">IFS(A14072&lt;3,1,AND(A14072&gt;=3,A14072&lt;5),2,A14072&gt;=5,3)</f>
        <v>1</v>
      </c>
      <c r="E14072" s="4">
        <f t="shared" si="14071"/>
        <v>1</v>
      </c>
      <c r="F14072" s="4">
        <f t="shared" si="14071"/>
        <v>1</v>
      </c>
      <c r="G14072" s="3"/>
      <c r="H14072" s="3"/>
    </row>
    <row r="14073">
      <c r="A14073" s="1">
        <v>5.2836</v>
      </c>
      <c r="B14073" s="1">
        <v>0.1645</v>
      </c>
      <c r="C14073" s="1">
        <v>0.3562</v>
      </c>
      <c r="D14073" s="4">
        <f t="shared" ref="D14073:F14073" si="14072">IFS(A14073&lt;3,1,AND(A14073&gt;=3,A14073&lt;5),2,A14073&gt;=5,3)</f>
        <v>3</v>
      </c>
      <c r="E14073" s="4">
        <f t="shared" si="14072"/>
        <v>1</v>
      </c>
      <c r="F14073" s="4">
        <f t="shared" si="14072"/>
        <v>1</v>
      </c>
      <c r="G14073" s="3"/>
      <c r="H14073" s="3"/>
    </row>
    <row r="14074">
      <c r="A14074" s="1">
        <v>4.1165</v>
      </c>
      <c r="B14074" s="1">
        <v>0.1846</v>
      </c>
      <c r="C14074" s="1">
        <v>0.2721</v>
      </c>
      <c r="D14074" s="4">
        <f t="shared" ref="D14074:F14074" si="14073">IFS(A14074&lt;3,1,AND(A14074&gt;=3,A14074&lt;5),2,A14074&gt;=5,3)</f>
        <v>2</v>
      </c>
      <c r="E14074" s="4">
        <f t="shared" si="14073"/>
        <v>1</v>
      </c>
      <c r="F14074" s="4">
        <f t="shared" si="14073"/>
        <v>1</v>
      </c>
      <c r="G14074" s="3"/>
      <c r="H14074" s="3"/>
    </row>
    <row r="14075">
      <c r="A14075" s="1">
        <v>3.7276</v>
      </c>
      <c r="B14075" s="1">
        <v>0.194</v>
      </c>
      <c r="C14075" s="1">
        <v>0.2439</v>
      </c>
      <c r="D14075" s="4">
        <f t="shared" ref="D14075:F14075" si="14074">IFS(A14075&lt;3,1,AND(A14075&gt;=3,A14075&lt;5),2,A14075&gt;=5,3)</f>
        <v>2</v>
      </c>
      <c r="E14075" s="4">
        <f t="shared" si="14074"/>
        <v>1</v>
      </c>
      <c r="F14075" s="4">
        <f t="shared" si="14074"/>
        <v>1</v>
      </c>
      <c r="G14075" s="3"/>
      <c r="H14075" s="3"/>
    </row>
    <row r="14076">
      <c r="A14076" s="1">
        <v>3.5479</v>
      </c>
      <c r="B14076" s="1">
        <v>0.1867</v>
      </c>
      <c r="C14076" s="1">
        <v>0.2188</v>
      </c>
      <c r="D14076" s="4">
        <f t="shared" ref="D14076:F14076" si="14075">IFS(A14076&lt;3,1,AND(A14076&gt;=3,A14076&lt;5),2,A14076&gt;=5,3)</f>
        <v>2</v>
      </c>
      <c r="E14076" s="4">
        <f t="shared" si="14075"/>
        <v>1</v>
      </c>
      <c r="F14076" s="4">
        <f t="shared" si="14075"/>
        <v>1</v>
      </c>
      <c r="G14076" s="3"/>
      <c r="H14076" s="3"/>
    </row>
    <row r="14077">
      <c r="A14077" s="1">
        <v>3.4637</v>
      </c>
      <c r="B14077" s="1">
        <v>0.1828</v>
      </c>
      <c r="C14077" s="1">
        <v>0.2121</v>
      </c>
      <c r="D14077" s="4">
        <f t="shared" ref="D14077:F14077" si="14076">IFS(A14077&lt;3,1,AND(A14077&gt;=3,A14077&lt;5),2,A14077&gt;=5,3)</f>
        <v>2</v>
      </c>
      <c r="E14077" s="4">
        <f t="shared" si="14076"/>
        <v>1</v>
      </c>
      <c r="F14077" s="4">
        <f t="shared" si="14076"/>
        <v>1</v>
      </c>
      <c r="G14077" s="3"/>
      <c r="H14077" s="3"/>
    </row>
    <row r="14078">
      <c r="A14078" s="1">
        <v>10.3038</v>
      </c>
      <c r="B14078" s="1">
        <v>0.086</v>
      </c>
      <c r="C14078" s="1">
        <v>0.732</v>
      </c>
      <c r="D14078" s="4">
        <f t="shared" ref="D14078:F14078" si="14077">IFS(A14078&lt;3,1,AND(A14078&gt;=3,A14078&lt;5),2,A14078&gt;=5,3)</f>
        <v>3</v>
      </c>
      <c r="E14078" s="4">
        <f t="shared" si="14077"/>
        <v>1</v>
      </c>
      <c r="F14078" s="4">
        <f t="shared" si="14077"/>
        <v>1</v>
      </c>
      <c r="G14078" s="3"/>
      <c r="H14078" s="3"/>
    </row>
    <row r="14079">
      <c r="A14079" s="1">
        <v>3.4659</v>
      </c>
      <c r="B14079" s="1">
        <v>0.1506</v>
      </c>
      <c r="C14079" s="1">
        <v>0.2276</v>
      </c>
      <c r="D14079" s="4">
        <f t="shared" ref="D14079:F14079" si="14078">IFS(A14079&lt;3,1,AND(A14079&gt;=3,A14079&lt;5),2,A14079&gt;=5,3)</f>
        <v>2</v>
      </c>
      <c r="E14079" s="4">
        <f t="shared" si="14078"/>
        <v>1</v>
      </c>
      <c r="F14079" s="4">
        <f t="shared" si="14078"/>
        <v>1</v>
      </c>
      <c r="G14079" s="3"/>
      <c r="H14079" s="3"/>
    </row>
    <row r="14080">
      <c r="A14080" s="1">
        <v>3.1086</v>
      </c>
      <c r="B14080" s="1">
        <v>0.1397</v>
      </c>
      <c r="C14080" s="1">
        <v>0.2043</v>
      </c>
      <c r="D14080" s="4">
        <f t="shared" ref="D14080:F14080" si="14079">IFS(A14080&lt;3,1,AND(A14080&gt;=3,A14080&lt;5),2,A14080&gt;=5,3)</f>
        <v>2</v>
      </c>
      <c r="E14080" s="4">
        <f t="shared" si="14079"/>
        <v>1</v>
      </c>
      <c r="F14080" s="4">
        <f t="shared" si="14079"/>
        <v>1</v>
      </c>
      <c r="G14080" s="3"/>
      <c r="H14080" s="3"/>
    </row>
    <row r="14081">
      <c r="A14081" s="1">
        <v>2.6148</v>
      </c>
      <c r="B14081" s="1">
        <v>0.1238</v>
      </c>
      <c r="C14081" s="1">
        <v>0.1473</v>
      </c>
      <c r="D14081" s="4">
        <f t="shared" ref="D14081:F14081" si="14080">IFS(A14081&lt;3,1,AND(A14081&gt;=3,A14081&lt;5),2,A14081&gt;=5,3)</f>
        <v>1</v>
      </c>
      <c r="E14081" s="4">
        <f t="shared" si="14080"/>
        <v>1</v>
      </c>
      <c r="F14081" s="4">
        <f t="shared" si="14080"/>
        <v>1</v>
      </c>
      <c r="G14081" s="3"/>
      <c r="H14081" s="3"/>
    </row>
    <row r="14082">
      <c r="A14082" s="1">
        <v>2.4891</v>
      </c>
      <c r="B14082" s="1">
        <v>0.1181</v>
      </c>
      <c r="C14082" s="1">
        <v>0.1372</v>
      </c>
      <c r="D14082" s="4">
        <f t="shared" ref="D14082:F14082" si="14081">IFS(A14082&lt;3,1,AND(A14082&gt;=3,A14082&lt;5),2,A14082&gt;=5,3)</f>
        <v>1</v>
      </c>
      <c r="E14082" s="4">
        <f t="shared" si="14081"/>
        <v>1</v>
      </c>
      <c r="F14082" s="4">
        <f t="shared" si="14081"/>
        <v>1</v>
      </c>
      <c r="G14082" s="3"/>
      <c r="H14082" s="3"/>
    </row>
    <row r="14083">
      <c r="A14083" s="1">
        <v>2.3794</v>
      </c>
      <c r="B14083" s="1">
        <v>0.1133</v>
      </c>
      <c r="C14083" s="1">
        <v>0.1287</v>
      </c>
      <c r="D14083" s="4">
        <f t="shared" ref="D14083:F14083" si="14082">IFS(A14083&lt;3,1,AND(A14083&gt;=3,A14083&lt;5),2,A14083&gt;=5,3)</f>
        <v>1</v>
      </c>
      <c r="E14083" s="4">
        <f t="shared" si="14082"/>
        <v>1</v>
      </c>
      <c r="F14083" s="4">
        <f t="shared" si="14082"/>
        <v>1</v>
      </c>
      <c r="G14083" s="3"/>
      <c r="H14083" s="3"/>
    </row>
    <row r="14084">
      <c r="A14084" s="1">
        <v>2.3055</v>
      </c>
      <c r="B14084" s="1">
        <v>0.1097</v>
      </c>
      <c r="C14084" s="1">
        <v>0.1233</v>
      </c>
      <c r="D14084" s="4">
        <f t="shared" ref="D14084:F14084" si="14083">IFS(A14084&lt;3,1,AND(A14084&gt;=3,A14084&lt;5),2,A14084&gt;=5,3)</f>
        <v>1</v>
      </c>
      <c r="E14084" s="4">
        <f t="shared" si="14083"/>
        <v>1</v>
      </c>
      <c r="F14084" s="4">
        <f t="shared" si="14083"/>
        <v>1</v>
      </c>
      <c r="G14084" s="3"/>
      <c r="H14084" s="3"/>
    </row>
    <row r="14085">
      <c r="A14085" s="1">
        <v>2.2461</v>
      </c>
      <c r="B14085" s="1">
        <v>0.1069</v>
      </c>
      <c r="C14085" s="1">
        <v>0.1197</v>
      </c>
      <c r="D14085" s="4">
        <f t="shared" ref="D14085:F14085" si="14084">IFS(A14085&lt;3,1,AND(A14085&gt;=3,A14085&lt;5),2,A14085&gt;=5,3)</f>
        <v>1</v>
      </c>
      <c r="E14085" s="4">
        <f t="shared" si="14084"/>
        <v>1</v>
      </c>
      <c r="F14085" s="4">
        <f t="shared" si="14084"/>
        <v>1</v>
      </c>
      <c r="G14085" s="3"/>
      <c r="H14085" s="3"/>
    </row>
    <row r="14086">
      <c r="A14086" s="1">
        <v>2.2035</v>
      </c>
      <c r="B14086" s="1">
        <v>0.1042</v>
      </c>
      <c r="C14086" s="1">
        <v>0.1159</v>
      </c>
      <c r="D14086" s="4">
        <f t="shared" ref="D14086:F14086" si="14085">IFS(A14086&lt;3,1,AND(A14086&gt;=3,A14086&lt;5),2,A14086&gt;=5,3)</f>
        <v>1</v>
      </c>
      <c r="E14086" s="4">
        <f t="shared" si="14085"/>
        <v>1</v>
      </c>
      <c r="F14086" s="4">
        <f t="shared" si="14085"/>
        <v>1</v>
      </c>
      <c r="G14086" s="3"/>
      <c r="H14086" s="3"/>
    </row>
    <row r="14087">
      <c r="A14087" s="1">
        <v>2.1597</v>
      </c>
      <c r="B14087" s="1">
        <v>0.1024</v>
      </c>
      <c r="C14087" s="1">
        <v>0.1125</v>
      </c>
      <c r="D14087" s="4">
        <f t="shared" ref="D14087:F14087" si="14086">IFS(A14087&lt;3,1,AND(A14087&gt;=3,A14087&lt;5),2,A14087&gt;=5,3)</f>
        <v>1</v>
      </c>
      <c r="E14087" s="4">
        <f t="shared" si="14086"/>
        <v>1</v>
      </c>
      <c r="F14087" s="4">
        <f t="shared" si="14086"/>
        <v>1</v>
      </c>
      <c r="G14087" s="3"/>
      <c r="H14087" s="3"/>
    </row>
    <row r="14088">
      <c r="A14088" s="1">
        <v>2.1176</v>
      </c>
      <c r="B14088" s="1">
        <v>0.1012</v>
      </c>
      <c r="C14088" s="1">
        <v>0.1102</v>
      </c>
      <c r="D14088" s="4">
        <f t="shared" ref="D14088:F14088" si="14087">IFS(A14088&lt;3,1,AND(A14088&gt;=3,A14088&lt;5),2,A14088&gt;=5,3)</f>
        <v>1</v>
      </c>
      <c r="E14088" s="4">
        <f t="shared" si="14087"/>
        <v>1</v>
      </c>
      <c r="F14088" s="4">
        <f t="shared" si="14087"/>
        <v>1</v>
      </c>
      <c r="G14088" s="3"/>
      <c r="H14088" s="3"/>
    </row>
    <row r="14089">
      <c r="A14089" s="1">
        <v>2.0814</v>
      </c>
      <c r="B14089" s="1">
        <v>0.1005</v>
      </c>
      <c r="C14089" s="1">
        <v>0.1074</v>
      </c>
      <c r="D14089" s="4">
        <f t="shared" ref="D14089:F14089" si="14088">IFS(A14089&lt;3,1,AND(A14089&gt;=3,A14089&lt;5),2,A14089&gt;=5,3)</f>
        <v>1</v>
      </c>
      <c r="E14089" s="4">
        <f t="shared" si="14088"/>
        <v>1</v>
      </c>
      <c r="F14089" s="4">
        <f t="shared" si="14088"/>
        <v>1</v>
      </c>
      <c r="G14089" s="3"/>
      <c r="H14089" s="3"/>
    </row>
    <row r="14090">
      <c r="A14090" s="1">
        <v>2.0446</v>
      </c>
      <c r="B14090" s="1">
        <v>0.099</v>
      </c>
      <c r="C14090" s="1">
        <v>0.1042</v>
      </c>
      <c r="D14090" s="4">
        <f t="shared" ref="D14090:F14090" si="14089">IFS(A14090&lt;3,1,AND(A14090&gt;=3,A14090&lt;5),2,A14090&gt;=5,3)</f>
        <v>1</v>
      </c>
      <c r="E14090" s="4">
        <f t="shared" si="14089"/>
        <v>1</v>
      </c>
      <c r="F14090" s="4">
        <f t="shared" si="14089"/>
        <v>1</v>
      </c>
      <c r="G14090" s="3"/>
      <c r="H14090" s="3"/>
    </row>
    <row r="14091">
      <c r="A14091" s="1">
        <v>2.0115</v>
      </c>
      <c r="B14091" s="1">
        <v>0.0976</v>
      </c>
      <c r="C14091" s="1">
        <v>0.1021</v>
      </c>
      <c r="D14091" s="4">
        <f t="shared" ref="D14091:F14091" si="14090">IFS(A14091&lt;3,1,AND(A14091&gt;=3,A14091&lt;5),2,A14091&gt;=5,3)</f>
        <v>1</v>
      </c>
      <c r="E14091" s="4">
        <f t="shared" si="14090"/>
        <v>1</v>
      </c>
      <c r="F14091" s="4">
        <f t="shared" si="14090"/>
        <v>1</v>
      </c>
      <c r="G14091" s="3"/>
      <c r="H14091" s="3"/>
    </row>
    <row r="14092">
      <c r="A14092" s="1">
        <v>1.986</v>
      </c>
      <c r="B14092" s="1">
        <v>0.0968</v>
      </c>
      <c r="C14092" s="1">
        <v>0.1003</v>
      </c>
      <c r="D14092" s="4">
        <f t="shared" ref="D14092:F14092" si="14091">IFS(A14092&lt;3,1,AND(A14092&gt;=3,A14092&lt;5),2,A14092&gt;=5,3)</f>
        <v>1</v>
      </c>
      <c r="E14092" s="4">
        <f t="shared" si="14091"/>
        <v>1</v>
      </c>
      <c r="F14092" s="4">
        <f t="shared" si="14091"/>
        <v>1</v>
      </c>
      <c r="G14092" s="3"/>
      <c r="H14092" s="3"/>
    </row>
    <row r="14093">
      <c r="A14093" s="1">
        <v>1.965</v>
      </c>
      <c r="B14093" s="1">
        <v>0.0958</v>
      </c>
      <c r="C14093" s="1">
        <v>0.0987</v>
      </c>
      <c r="D14093" s="4">
        <f t="shared" ref="D14093:F14093" si="14092">IFS(A14093&lt;3,1,AND(A14093&gt;=3,A14093&lt;5),2,A14093&gt;=5,3)</f>
        <v>1</v>
      </c>
      <c r="E14093" s="4">
        <f t="shared" si="14092"/>
        <v>1</v>
      </c>
      <c r="F14093" s="4">
        <f t="shared" si="14092"/>
        <v>1</v>
      </c>
      <c r="G14093" s="3"/>
      <c r="H14093" s="3"/>
    </row>
    <row r="14094">
      <c r="A14094" s="1">
        <v>1.9475</v>
      </c>
      <c r="B14094" s="1">
        <v>0.0955</v>
      </c>
      <c r="C14094" s="1">
        <v>0.0978</v>
      </c>
      <c r="D14094" s="4">
        <f t="shared" ref="D14094:F14094" si="14093">IFS(A14094&lt;3,1,AND(A14094&gt;=3,A14094&lt;5),2,A14094&gt;=5,3)</f>
        <v>1</v>
      </c>
      <c r="E14094" s="4">
        <f t="shared" si="14093"/>
        <v>1</v>
      </c>
      <c r="F14094" s="4">
        <f t="shared" si="14093"/>
        <v>1</v>
      </c>
      <c r="G14094" s="3"/>
      <c r="H14094" s="3"/>
    </row>
    <row r="14095">
      <c r="A14095" s="1">
        <v>1.9311</v>
      </c>
      <c r="B14095" s="1">
        <v>0.0951</v>
      </c>
      <c r="C14095" s="1">
        <v>0.0966</v>
      </c>
      <c r="D14095" s="4">
        <f t="shared" ref="D14095:F14095" si="14094">IFS(A14095&lt;3,1,AND(A14095&gt;=3,A14095&lt;5),2,A14095&gt;=5,3)</f>
        <v>1</v>
      </c>
      <c r="E14095" s="4">
        <f t="shared" si="14094"/>
        <v>1</v>
      </c>
      <c r="F14095" s="4">
        <f t="shared" si="14094"/>
        <v>1</v>
      </c>
      <c r="G14095" s="3"/>
      <c r="H14095" s="3"/>
    </row>
    <row r="14096">
      <c r="A14096" s="1">
        <v>1.9164</v>
      </c>
      <c r="B14096" s="1">
        <v>0.0943</v>
      </c>
      <c r="C14096" s="1">
        <v>0.0955</v>
      </c>
      <c r="D14096" s="4">
        <f t="shared" ref="D14096:F14096" si="14095">IFS(A14096&lt;3,1,AND(A14096&gt;=3,A14096&lt;5),2,A14096&gt;=5,3)</f>
        <v>1</v>
      </c>
      <c r="E14096" s="4">
        <f t="shared" si="14095"/>
        <v>1</v>
      </c>
      <c r="F14096" s="4">
        <f t="shared" si="14095"/>
        <v>1</v>
      </c>
      <c r="G14096" s="3"/>
      <c r="H14096" s="3"/>
    </row>
    <row r="14097">
      <c r="A14097" s="1">
        <v>1.9032</v>
      </c>
      <c r="B14097" s="1">
        <v>0.0939</v>
      </c>
      <c r="C14097" s="1">
        <v>0.0944</v>
      </c>
      <c r="D14097" s="4">
        <f t="shared" ref="D14097:F14097" si="14096">IFS(A14097&lt;3,1,AND(A14097&gt;=3,A14097&lt;5),2,A14097&gt;=5,3)</f>
        <v>1</v>
      </c>
      <c r="E14097" s="4">
        <f t="shared" si="14096"/>
        <v>1</v>
      </c>
      <c r="F14097" s="4">
        <f t="shared" si="14096"/>
        <v>1</v>
      </c>
      <c r="G14097" s="3"/>
      <c r="H14097" s="3"/>
    </row>
    <row r="14098">
      <c r="A14098" s="1">
        <v>1.8923</v>
      </c>
      <c r="B14098" s="1">
        <v>0.0935</v>
      </c>
      <c r="C14098" s="1">
        <v>0.0935</v>
      </c>
      <c r="D14098" s="4">
        <f t="shared" ref="D14098:F14098" si="14097">IFS(A14098&lt;3,1,AND(A14098&gt;=3,A14098&lt;5),2,A14098&gt;=5,3)</f>
        <v>1</v>
      </c>
      <c r="E14098" s="4">
        <f t="shared" si="14097"/>
        <v>1</v>
      </c>
      <c r="F14098" s="4">
        <f t="shared" si="14097"/>
        <v>1</v>
      </c>
      <c r="G14098" s="3"/>
      <c r="H14098" s="3"/>
    </row>
    <row r="14099">
      <c r="A14099" s="1">
        <v>1.8826</v>
      </c>
      <c r="B14099" s="1">
        <v>0.0931</v>
      </c>
      <c r="C14099" s="1">
        <v>0.0929</v>
      </c>
      <c r="D14099" s="4">
        <f t="shared" ref="D14099:F14099" si="14098">IFS(A14099&lt;3,1,AND(A14099&gt;=3,A14099&lt;5),2,A14099&gt;=5,3)</f>
        <v>1</v>
      </c>
      <c r="E14099" s="4">
        <f t="shared" si="14098"/>
        <v>1</v>
      </c>
      <c r="F14099" s="4">
        <f t="shared" si="14098"/>
        <v>1</v>
      </c>
      <c r="G14099" s="3"/>
      <c r="H14099" s="3"/>
    </row>
    <row r="14100">
      <c r="A14100" s="1">
        <v>1.8756</v>
      </c>
      <c r="B14100" s="1">
        <v>0.0929</v>
      </c>
      <c r="C14100" s="1">
        <v>0.0925</v>
      </c>
      <c r="D14100" s="4">
        <f t="shared" ref="D14100:F14100" si="14099">IFS(A14100&lt;3,1,AND(A14100&gt;=3,A14100&lt;5),2,A14100&gt;=5,3)</f>
        <v>1</v>
      </c>
      <c r="E14100" s="4">
        <f t="shared" si="14099"/>
        <v>1</v>
      </c>
      <c r="F14100" s="4">
        <f t="shared" si="14099"/>
        <v>1</v>
      </c>
      <c r="G14100" s="3"/>
      <c r="H14100" s="3"/>
    </row>
    <row r="14101">
      <c r="A14101" s="1">
        <v>1.8693</v>
      </c>
      <c r="B14101" s="1">
        <v>0.0926</v>
      </c>
      <c r="C14101" s="1">
        <v>0.0918</v>
      </c>
      <c r="D14101" s="4">
        <f t="shared" ref="D14101:F14101" si="14100">IFS(A14101&lt;3,1,AND(A14101&gt;=3,A14101&lt;5),2,A14101&gt;=5,3)</f>
        <v>1</v>
      </c>
      <c r="E14101" s="4">
        <f t="shared" si="14100"/>
        <v>1</v>
      </c>
      <c r="F14101" s="4">
        <f t="shared" si="14100"/>
        <v>1</v>
      </c>
      <c r="G14101" s="3"/>
      <c r="H14101" s="3"/>
    </row>
    <row r="14102">
      <c r="A14102" s="1">
        <v>1.8628</v>
      </c>
      <c r="B14102" s="1">
        <v>0.0925</v>
      </c>
      <c r="C14102" s="1">
        <v>0.0913</v>
      </c>
      <c r="D14102" s="4">
        <f t="shared" ref="D14102:F14102" si="14101">IFS(A14102&lt;3,1,AND(A14102&gt;=3,A14102&lt;5),2,A14102&gt;=5,3)</f>
        <v>1</v>
      </c>
      <c r="E14102" s="4">
        <f t="shared" si="14101"/>
        <v>1</v>
      </c>
      <c r="F14102" s="4">
        <f t="shared" si="14101"/>
        <v>1</v>
      </c>
      <c r="G14102" s="3"/>
      <c r="H14102" s="3"/>
    </row>
    <row r="14103">
      <c r="A14103" s="1">
        <v>1.856</v>
      </c>
      <c r="B14103" s="1">
        <v>0.0921</v>
      </c>
      <c r="C14103" s="1">
        <v>0.0907</v>
      </c>
      <c r="D14103" s="4">
        <f t="shared" ref="D14103:F14103" si="14102">IFS(A14103&lt;3,1,AND(A14103&gt;=3,A14103&lt;5),2,A14103&gt;=5,3)</f>
        <v>1</v>
      </c>
      <c r="E14103" s="4">
        <f t="shared" si="14102"/>
        <v>1</v>
      </c>
      <c r="F14103" s="4">
        <f t="shared" si="14102"/>
        <v>1</v>
      </c>
      <c r="G14103" s="3"/>
      <c r="H14103" s="3"/>
    </row>
    <row r="14104">
      <c r="A14104" s="1">
        <v>1.8506</v>
      </c>
      <c r="B14104" s="1">
        <v>0.0919</v>
      </c>
      <c r="C14104" s="1">
        <v>0.0903</v>
      </c>
      <c r="D14104" s="4">
        <f t="shared" ref="D14104:F14104" si="14103">IFS(A14104&lt;3,1,AND(A14104&gt;=3,A14104&lt;5),2,A14104&gt;=5,3)</f>
        <v>1</v>
      </c>
      <c r="E14104" s="4">
        <f t="shared" si="14103"/>
        <v>1</v>
      </c>
      <c r="F14104" s="4">
        <f t="shared" si="14103"/>
        <v>1</v>
      </c>
      <c r="G14104" s="3"/>
      <c r="H14104" s="3"/>
    </row>
    <row r="14105">
      <c r="A14105" s="1">
        <v>1.8451</v>
      </c>
      <c r="B14105" s="1">
        <v>0.0917</v>
      </c>
      <c r="C14105" s="1">
        <v>0.0899</v>
      </c>
      <c r="D14105" s="4">
        <f t="shared" ref="D14105:F14105" si="14104">IFS(A14105&lt;3,1,AND(A14105&gt;=3,A14105&lt;5),2,A14105&gt;=5,3)</f>
        <v>1</v>
      </c>
      <c r="E14105" s="4">
        <f t="shared" si="14104"/>
        <v>1</v>
      </c>
      <c r="F14105" s="4">
        <f t="shared" si="14104"/>
        <v>1</v>
      </c>
      <c r="G14105" s="3"/>
      <c r="H14105" s="3"/>
    </row>
    <row r="14106">
      <c r="A14106" s="1">
        <v>1.8391</v>
      </c>
      <c r="B14106" s="1">
        <v>0.0916</v>
      </c>
      <c r="C14106" s="1">
        <v>0.0896</v>
      </c>
      <c r="D14106" s="4">
        <f t="shared" ref="D14106:F14106" si="14105">IFS(A14106&lt;3,1,AND(A14106&gt;=3,A14106&lt;5),2,A14106&gt;=5,3)</f>
        <v>1</v>
      </c>
      <c r="E14106" s="4">
        <f t="shared" si="14105"/>
        <v>1</v>
      </c>
      <c r="F14106" s="4">
        <f t="shared" si="14105"/>
        <v>1</v>
      </c>
      <c r="G14106" s="3"/>
      <c r="H14106" s="3"/>
    </row>
    <row r="14107">
      <c r="A14107" s="1">
        <v>1.8353</v>
      </c>
      <c r="B14107" s="1">
        <v>0.0914</v>
      </c>
      <c r="C14107" s="1">
        <v>0.0894</v>
      </c>
      <c r="D14107" s="4">
        <f t="shared" ref="D14107:F14107" si="14106">IFS(A14107&lt;3,1,AND(A14107&gt;=3,A14107&lt;5),2,A14107&gt;=5,3)</f>
        <v>1</v>
      </c>
      <c r="E14107" s="4">
        <f t="shared" si="14106"/>
        <v>1</v>
      </c>
      <c r="F14107" s="4">
        <f t="shared" si="14106"/>
        <v>1</v>
      </c>
      <c r="G14107" s="3"/>
      <c r="H14107" s="3"/>
    </row>
    <row r="14108">
      <c r="A14108" s="1">
        <v>1.8184</v>
      </c>
      <c r="B14108" s="1">
        <v>0.091</v>
      </c>
      <c r="C14108" s="1">
        <v>0.0883</v>
      </c>
      <c r="D14108" s="4">
        <f t="shared" ref="D14108:F14108" si="14107">IFS(A14108&lt;3,1,AND(A14108&gt;=3,A14108&lt;5),2,A14108&gt;=5,3)</f>
        <v>1</v>
      </c>
      <c r="E14108" s="4">
        <f t="shared" si="14107"/>
        <v>1</v>
      </c>
      <c r="F14108" s="4">
        <f t="shared" si="14107"/>
        <v>1</v>
      </c>
      <c r="G14108" s="3"/>
      <c r="H14108" s="3"/>
    </row>
    <row r="14109">
      <c r="A14109" s="1">
        <v>1.8146</v>
      </c>
      <c r="B14109" s="1">
        <v>0.0908</v>
      </c>
      <c r="C14109" s="1">
        <v>0.088</v>
      </c>
      <c r="D14109" s="4">
        <f t="shared" ref="D14109:F14109" si="14108">IFS(A14109&lt;3,1,AND(A14109&gt;=3,A14109&lt;5),2,A14109&gt;=5,3)</f>
        <v>1</v>
      </c>
      <c r="E14109" s="4">
        <f t="shared" si="14108"/>
        <v>1</v>
      </c>
      <c r="F14109" s="4">
        <f t="shared" si="14108"/>
        <v>1</v>
      </c>
      <c r="G14109" s="3"/>
      <c r="H14109" s="3"/>
    </row>
    <row r="14110">
      <c r="A14110" s="1">
        <v>5.7603</v>
      </c>
      <c r="B14110" s="1">
        <v>0.1918</v>
      </c>
      <c r="C14110" s="1">
        <v>1.8721</v>
      </c>
      <c r="D14110" s="4">
        <f t="shared" ref="D14110:F14110" si="14109">IFS(A14110&lt;3,1,AND(A14110&gt;=3,A14110&lt;5),2,A14110&gt;=5,3)</f>
        <v>3</v>
      </c>
      <c r="E14110" s="4">
        <f t="shared" si="14109"/>
        <v>1</v>
      </c>
      <c r="F14110" s="4">
        <f t="shared" si="14109"/>
        <v>1</v>
      </c>
      <c r="G14110" s="3"/>
      <c r="H14110" s="3"/>
    </row>
    <row r="14111">
      <c r="A14111" s="1">
        <v>1.4039</v>
      </c>
      <c r="B14111" s="1">
        <v>0.0557</v>
      </c>
      <c r="C14111" s="1">
        <v>0.1008</v>
      </c>
      <c r="D14111" s="4">
        <f t="shared" ref="D14111:F14111" si="14110">IFS(A14111&lt;3,1,AND(A14111&gt;=3,A14111&lt;5),2,A14111&gt;=5,3)</f>
        <v>1</v>
      </c>
      <c r="E14111" s="4">
        <f t="shared" si="14110"/>
        <v>1</v>
      </c>
      <c r="F14111" s="4">
        <f t="shared" si="14110"/>
        <v>1</v>
      </c>
      <c r="G14111" s="3"/>
      <c r="H14111" s="3"/>
    </row>
    <row r="14112">
      <c r="A14112" s="1">
        <v>3.7448</v>
      </c>
      <c r="B14112" s="1">
        <v>0.0894</v>
      </c>
      <c r="C14112" s="1">
        <v>0.1841</v>
      </c>
      <c r="D14112" s="4">
        <f t="shared" ref="D14112:F14112" si="14111">IFS(A14112&lt;3,1,AND(A14112&gt;=3,A14112&lt;5),2,A14112&gt;=5,3)</f>
        <v>2</v>
      </c>
      <c r="E14112" s="4">
        <f t="shared" si="14111"/>
        <v>1</v>
      </c>
      <c r="F14112" s="4">
        <f t="shared" si="14111"/>
        <v>1</v>
      </c>
      <c r="G14112" s="3"/>
      <c r="H14112" s="3"/>
    </row>
    <row r="14113">
      <c r="A14113" s="1">
        <v>6.2004</v>
      </c>
      <c r="B14113" s="1">
        <v>0.3433</v>
      </c>
      <c r="C14113" s="1">
        <v>1.6306</v>
      </c>
      <c r="D14113" s="4">
        <f t="shared" ref="D14113:F14113" si="14112">IFS(A14113&lt;3,1,AND(A14113&gt;=3,A14113&lt;5),2,A14113&gt;=5,3)</f>
        <v>3</v>
      </c>
      <c r="E14113" s="4">
        <f t="shared" si="14112"/>
        <v>1</v>
      </c>
      <c r="F14113" s="4">
        <f t="shared" si="14112"/>
        <v>1</v>
      </c>
      <c r="G14113" s="3"/>
      <c r="H14113" s="3"/>
    </row>
    <row r="14114">
      <c r="A14114" s="1">
        <v>4.9731</v>
      </c>
      <c r="B14114" s="1">
        <v>0.8122</v>
      </c>
      <c r="C14114" s="1">
        <v>0.4995</v>
      </c>
      <c r="D14114" s="4">
        <f t="shared" ref="D14114:F14114" si="14113">IFS(A14114&lt;3,1,AND(A14114&gt;=3,A14114&lt;5),2,A14114&gt;=5,3)</f>
        <v>2</v>
      </c>
      <c r="E14114" s="4">
        <f t="shared" si="14113"/>
        <v>1</v>
      </c>
      <c r="F14114" s="4">
        <f t="shared" si="14113"/>
        <v>1</v>
      </c>
      <c r="G14114" s="3"/>
      <c r="H14114" s="3"/>
    </row>
    <row r="14115">
      <c r="A14115" s="1">
        <v>3.7497</v>
      </c>
      <c r="B14115" s="1">
        <v>0.7163</v>
      </c>
      <c r="C14115" s="1">
        <v>0.3733</v>
      </c>
      <c r="D14115" s="4">
        <f t="shared" ref="D14115:F14115" si="14114">IFS(A14115&lt;3,1,AND(A14115&gt;=3,A14115&lt;5),2,A14115&gt;=5,3)</f>
        <v>2</v>
      </c>
      <c r="E14115" s="4">
        <f t="shared" si="14114"/>
        <v>1</v>
      </c>
      <c r="F14115" s="4">
        <f t="shared" si="14114"/>
        <v>1</v>
      </c>
      <c r="G14115" s="3"/>
      <c r="H14115" s="3"/>
    </row>
    <row r="14116">
      <c r="A14116" s="1">
        <v>3.4572</v>
      </c>
      <c r="B14116" s="1">
        <v>0.6799</v>
      </c>
      <c r="C14116" s="1">
        <v>0.349</v>
      </c>
      <c r="D14116" s="4">
        <f t="shared" ref="D14116:F14116" si="14115">IFS(A14116&lt;3,1,AND(A14116&gt;=3,A14116&lt;5),2,A14116&gt;=5,3)</f>
        <v>2</v>
      </c>
      <c r="E14116" s="4">
        <f t="shared" si="14115"/>
        <v>1</v>
      </c>
      <c r="F14116" s="4">
        <f t="shared" si="14115"/>
        <v>1</v>
      </c>
      <c r="G14116" s="3"/>
      <c r="H14116" s="3"/>
    </row>
    <row r="14117">
      <c r="A14117" s="1">
        <v>3.2547</v>
      </c>
      <c r="B14117" s="1">
        <v>0.6472</v>
      </c>
      <c r="C14117" s="1">
        <v>0.3217</v>
      </c>
      <c r="D14117" s="4">
        <f t="shared" ref="D14117:F14117" si="14116">IFS(A14117&lt;3,1,AND(A14117&gt;=3,A14117&lt;5),2,A14117&gt;=5,3)</f>
        <v>2</v>
      </c>
      <c r="E14117" s="4">
        <f t="shared" si="14116"/>
        <v>1</v>
      </c>
      <c r="F14117" s="4">
        <f t="shared" si="14116"/>
        <v>1</v>
      </c>
      <c r="G14117" s="3"/>
      <c r="H14117" s="3"/>
    </row>
    <row r="14118">
      <c r="A14118" s="1">
        <v>1.2528</v>
      </c>
      <c r="B14118" s="1">
        <v>0.0902</v>
      </c>
      <c r="C14118" s="1">
        <v>0.1044</v>
      </c>
      <c r="D14118" s="4">
        <f t="shared" ref="D14118:F14118" si="14117">IFS(A14118&lt;3,1,AND(A14118&gt;=3,A14118&lt;5),2,A14118&gt;=5,3)</f>
        <v>1</v>
      </c>
      <c r="E14118" s="4">
        <f t="shared" si="14117"/>
        <v>1</v>
      </c>
      <c r="F14118" s="4">
        <f t="shared" si="14117"/>
        <v>1</v>
      </c>
      <c r="G14118" s="3"/>
      <c r="H14118" s="3"/>
    </row>
    <row r="14119">
      <c r="A14119" s="1">
        <v>10.2266</v>
      </c>
      <c r="B14119" s="1">
        <v>0.3603</v>
      </c>
      <c r="C14119" s="1">
        <v>0.9647</v>
      </c>
      <c r="D14119" s="4">
        <f t="shared" ref="D14119:F14119" si="14118">IFS(A14119&lt;3,1,AND(A14119&gt;=3,A14119&lt;5),2,A14119&gt;=5,3)</f>
        <v>3</v>
      </c>
      <c r="E14119" s="4">
        <f t="shared" si="14118"/>
        <v>1</v>
      </c>
      <c r="F14119" s="4">
        <f t="shared" si="14118"/>
        <v>1</v>
      </c>
      <c r="G14119" s="3"/>
      <c r="H14119" s="3"/>
    </row>
    <row r="14120">
      <c r="A14120" s="1">
        <v>8.4348</v>
      </c>
      <c r="B14120" s="1">
        <v>0.4339</v>
      </c>
      <c r="C14120" s="1">
        <v>0.7356</v>
      </c>
      <c r="D14120" s="4">
        <f t="shared" ref="D14120:F14120" si="14119">IFS(A14120&lt;3,1,AND(A14120&gt;=3,A14120&lt;5),2,A14120&gt;=5,3)</f>
        <v>3</v>
      </c>
      <c r="E14120" s="4">
        <f t="shared" si="14119"/>
        <v>1</v>
      </c>
      <c r="F14120" s="4">
        <f t="shared" si="14119"/>
        <v>1</v>
      </c>
      <c r="G14120" s="3"/>
      <c r="H14120" s="3"/>
    </row>
    <row r="14121">
      <c r="A14121" s="1">
        <v>8.1026</v>
      </c>
      <c r="B14121" s="1">
        <v>0.4392</v>
      </c>
      <c r="C14121" s="1">
        <v>0.6804</v>
      </c>
      <c r="D14121" s="4">
        <f t="shared" ref="D14121:F14121" si="14120">IFS(A14121&lt;3,1,AND(A14121&gt;=3,A14121&lt;5),2,A14121&gt;=5,3)</f>
        <v>3</v>
      </c>
      <c r="E14121" s="4">
        <f t="shared" si="14120"/>
        <v>1</v>
      </c>
      <c r="F14121" s="4">
        <f t="shared" si="14120"/>
        <v>1</v>
      </c>
      <c r="G14121" s="3"/>
      <c r="H14121" s="3"/>
    </row>
    <row r="14122">
      <c r="A14122" s="1">
        <v>10.1477</v>
      </c>
      <c r="B14122" s="1">
        <v>0.1737</v>
      </c>
      <c r="C14122" s="1">
        <v>1.0208</v>
      </c>
      <c r="D14122" s="4">
        <f t="shared" ref="D14122:F14122" si="14121">IFS(A14122&lt;3,1,AND(A14122&gt;=3,A14122&lt;5),2,A14122&gt;=5,3)</f>
        <v>3</v>
      </c>
      <c r="E14122" s="4">
        <f t="shared" si="14121"/>
        <v>1</v>
      </c>
      <c r="F14122" s="4">
        <f t="shared" si="14121"/>
        <v>1</v>
      </c>
      <c r="G14122" s="3"/>
      <c r="H14122" s="3"/>
    </row>
    <row r="14123">
      <c r="A14123" s="1">
        <v>8.3065</v>
      </c>
      <c r="B14123" s="1">
        <v>0.206</v>
      </c>
      <c r="C14123" s="1">
        <v>0.7777</v>
      </c>
      <c r="D14123" s="4">
        <f t="shared" ref="D14123:F14123" si="14122">IFS(A14123&lt;3,1,AND(A14123&gt;=3,A14123&lt;5),2,A14123&gt;=5,3)</f>
        <v>3</v>
      </c>
      <c r="E14123" s="4">
        <f t="shared" si="14122"/>
        <v>1</v>
      </c>
      <c r="F14123" s="4">
        <f t="shared" si="14122"/>
        <v>1</v>
      </c>
      <c r="G14123" s="3"/>
      <c r="H14123" s="3"/>
    </row>
    <row r="14124">
      <c r="A14124" s="1">
        <v>4.3061</v>
      </c>
      <c r="B14124" s="1">
        <v>0.0702</v>
      </c>
      <c r="C14124" s="1">
        <v>0.1895</v>
      </c>
      <c r="D14124" s="4">
        <f t="shared" ref="D14124:F14124" si="14123">IFS(A14124&lt;3,1,AND(A14124&gt;=3,A14124&lt;5),2,A14124&gt;=5,3)</f>
        <v>2</v>
      </c>
      <c r="E14124" s="4">
        <f t="shared" si="14123"/>
        <v>1</v>
      </c>
      <c r="F14124" s="4">
        <f t="shared" si="14123"/>
        <v>1</v>
      </c>
      <c r="G14124" s="3"/>
      <c r="H14124" s="3"/>
    </row>
    <row r="14125">
      <c r="A14125" s="1">
        <v>3.9905</v>
      </c>
      <c r="B14125" s="1">
        <v>0.0673</v>
      </c>
      <c r="C14125" s="1">
        <v>0.1725</v>
      </c>
      <c r="D14125" s="4">
        <f t="shared" ref="D14125:F14125" si="14124">IFS(A14125&lt;3,1,AND(A14125&gt;=3,A14125&lt;5),2,A14125&gt;=5,3)</f>
        <v>2</v>
      </c>
      <c r="E14125" s="4">
        <f t="shared" si="14124"/>
        <v>1</v>
      </c>
      <c r="F14125" s="4">
        <f t="shared" si="14124"/>
        <v>1</v>
      </c>
      <c r="G14125" s="3"/>
      <c r="H14125" s="3"/>
    </row>
    <row r="14126">
      <c r="A14126" s="1">
        <v>3.9251</v>
      </c>
      <c r="B14126" s="1">
        <v>0.0681</v>
      </c>
      <c r="C14126" s="1">
        <v>0.167</v>
      </c>
      <c r="D14126" s="4">
        <f t="shared" ref="D14126:F14126" si="14125">IFS(A14126&lt;3,1,AND(A14126&gt;=3,A14126&lt;5),2,A14126&gt;=5,3)</f>
        <v>2</v>
      </c>
      <c r="E14126" s="4">
        <f t="shared" si="14125"/>
        <v>1</v>
      </c>
      <c r="F14126" s="4">
        <f t="shared" si="14125"/>
        <v>1</v>
      </c>
      <c r="G14126" s="3"/>
      <c r="H14126" s="3"/>
    </row>
    <row r="14127">
      <c r="A14127" s="1">
        <v>7.1013</v>
      </c>
      <c r="B14127" s="1">
        <v>0.1033</v>
      </c>
      <c r="C14127" s="1">
        <v>1.3259</v>
      </c>
      <c r="D14127" s="4">
        <f t="shared" ref="D14127:F14127" si="14126">IFS(A14127&lt;3,1,AND(A14127&gt;=3,A14127&lt;5),2,A14127&gt;=5,3)</f>
        <v>3</v>
      </c>
      <c r="E14127" s="4">
        <f t="shared" si="14126"/>
        <v>1</v>
      </c>
      <c r="F14127" s="4">
        <f t="shared" si="14126"/>
        <v>1</v>
      </c>
      <c r="G14127" s="3"/>
      <c r="H14127" s="3"/>
    </row>
    <row r="14128">
      <c r="A14128" s="1">
        <v>5.3737</v>
      </c>
      <c r="B14128" s="1">
        <v>0.0972</v>
      </c>
      <c r="C14128" s="1">
        <v>1.0244</v>
      </c>
      <c r="D14128" s="4">
        <f t="shared" ref="D14128:F14128" si="14127">IFS(A14128&lt;3,1,AND(A14128&gt;=3,A14128&lt;5),2,A14128&gt;=5,3)</f>
        <v>3</v>
      </c>
      <c r="E14128" s="4">
        <f t="shared" si="14127"/>
        <v>1</v>
      </c>
      <c r="F14128" s="4">
        <f t="shared" si="14127"/>
        <v>1</v>
      </c>
      <c r="G14128" s="3"/>
      <c r="H14128" s="3"/>
    </row>
    <row r="14129">
      <c r="A14129" s="1">
        <v>3.1722</v>
      </c>
      <c r="B14129" s="1">
        <v>0.0714</v>
      </c>
      <c r="C14129" s="1">
        <v>0.4998</v>
      </c>
      <c r="D14129" s="4">
        <f t="shared" ref="D14129:F14129" si="14128">IFS(A14129&lt;3,1,AND(A14129&gt;=3,A14129&lt;5),2,A14129&gt;=5,3)</f>
        <v>2</v>
      </c>
      <c r="E14129" s="4">
        <f t="shared" si="14128"/>
        <v>1</v>
      </c>
      <c r="F14129" s="4">
        <f t="shared" si="14128"/>
        <v>1</v>
      </c>
      <c r="G14129" s="3"/>
      <c r="H14129" s="3"/>
    </row>
    <row r="14130">
      <c r="A14130" s="1">
        <v>0.6129</v>
      </c>
      <c r="B14130" s="1">
        <v>0.1347</v>
      </c>
      <c r="C14130" s="1">
        <v>0.0701</v>
      </c>
      <c r="D14130" s="4">
        <f t="shared" ref="D14130:F14130" si="14129">IFS(A14130&lt;3,1,AND(A14130&gt;=3,A14130&lt;5),2,A14130&gt;=5,3)</f>
        <v>1</v>
      </c>
      <c r="E14130" s="4">
        <f t="shared" si="14129"/>
        <v>1</v>
      </c>
      <c r="F14130" s="4">
        <f t="shared" si="14129"/>
        <v>1</v>
      </c>
      <c r="G14130" s="3"/>
      <c r="H14130" s="3"/>
    </row>
    <row r="14131">
      <c r="A14131" s="1">
        <v>1.2904</v>
      </c>
      <c r="B14131" s="1">
        <v>0.0332</v>
      </c>
      <c r="C14131" s="1">
        <v>0.0848</v>
      </c>
      <c r="D14131" s="4">
        <f t="shared" ref="D14131:F14131" si="14130">IFS(A14131&lt;3,1,AND(A14131&gt;=3,A14131&lt;5),2,A14131&gt;=5,3)</f>
        <v>1</v>
      </c>
      <c r="E14131" s="4">
        <f t="shared" si="14130"/>
        <v>1</v>
      </c>
      <c r="F14131" s="4">
        <f t="shared" si="14130"/>
        <v>1</v>
      </c>
      <c r="G14131" s="3"/>
      <c r="H14131" s="3"/>
    </row>
    <row r="14132">
      <c r="A14132" s="1">
        <v>1.1392</v>
      </c>
      <c r="B14132" s="1">
        <v>0.0306</v>
      </c>
      <c r="C14132" s="1">
        <v>0.0748</v>
      </c>
      <c r="D14132" s="4">
        <f t="shared" ref="D14132:F14132" si="14131">IFS(A14132&lt;3,1,AND(A14132&gt;=3,A14132&lt;5),2,A14132&gt;=5,3)</f>
        <v>1</v>
      </c>
      <c r="E14132" s="4">
        <f t="shared" si="14131"/>
        <v>1</v>
      </c>
      <c r="F14132" s="4">
        <f t="shared" si="14131"/>
        <v>1</v>
      </c>
      <c r="G14132" s="3"/>
      <c r="H14132" s="3"/>
    </row>
    <row r="14133">
      <c r="A14133" s="1">
        <v>4.7712</v>
      </c>
      <c r="B14133" s="1">
        <v>0.1135</v>
      </c>
      <c r="C14133" s="1">
        <v>0.8726</v>
      </c>
      <c r="D14133" s="4">
        <f t="shared" ref="D14133:F14133" si="14132">IFS(A14133&lt;3,1,AND(A14133&gt;=3,A14133&lt;5),2,A14133&gt;=5,3)</f>
        <v>2</v>
      </c>
      <c r="E14133" s="4">
        <f t="shared" si="14132"/>
        <v>1</v>
      </c>
      <c r="F14133" s="4">
        <f t="shared" si="14132"/>
        <v>1</v>
      </c>
      <c r="G14133" s="3"/>
      <c r="H14133" s="3"/>
    </row>
    <row r="14134">
      <c r="A14134" s="1">
        <v>2.7811</v>
      </c>
      <c r="B14134" s="1">
        <v>0.1978</v>
      </c>
      <c r="C14134" s="1">
        <v>0.4494</v>
      </c>
      <c r="D14134" s="4">
        <f t="shared" ref="D14134:F14134" si="14133">IFS(A14134&lt;3,1,AND(A14134&gt;=3,A14134&lt;5),2,A14134&gt;=5,3)</f>
        <v>1</v>
      </c>
      <c r="E14134" s="4">
        <f t="shared" si="14133"/>
        <v>1</v>
      </c>
      <c r="F14134" s="4">
        <f t="shared" si="14133"/>
        <v>1</v>
      </c>
      <c r="G14134" s="3"/>
      <c r="H14134" s="3"/>
    </row>
    <row r="14135">
      <c r="A14135" s="1">
        <v>2.3332</v>
      </c>
      <c r="B14135" s="1">
        <v>0.1727</v>
      </c>
      <c r="C14135" s="1">
        <v>0.3523</v>
      </c>
      <c r="D14135" s="4">
        <f t="shared" ref="D14135:F14135" si="14134">IFS(A14135&lt;3,1,AND(A14135&gt;=3,A14135&lt;5),2,A14135&gt;=5,3)</f>
        <v>1</v>
      </c>
      <c r="E14135" s="4">
        <f t="shared" si="14134"/>
        <v>1</v>
      </c>
      <c r="F14135" s="4">
        <f t="shared" si="14134"/>
        <v>1</v>
      </c>
      <c r="G14135" s="3"/>
      <c r="H14135" s="3"/>
    </row>
    <row r="14136">
      <c r="A14136" s="1">
        <v>2.2068</v>
      </c>
      <c r="B14136" s="1">
        <v>0.1647</v>
      </c>
      <c r="C14136" s="1">
        <v>0.3274</v>
      </c>
      <c r="D14136" s="4">
        <f t="shared" ref="D14136:F14136" si="14135">IFS(A14136&lt;3,1,AND(A14136&gt;=3,A14136&lt;5),2,A14136&gt;=5,3)</f>
        <v>1</v>
      </c>
      <c r="E14136" s="4">
        <f t="shared" si="14135"/>
        <v>1</v>
      </c>
      <c r="F14136" s="4">
        <f t="shared" si="14135"/>
        <v>1</v>
      </c>
      <c r="G14136" s="3"/>
      <c r="H14136" s="3"/>
    </row>
    <row r="14137">
      <c r="A14137" s="1">
        <v>0.778</v>
      </c>
      <c r="B14137" s="1">
        <v>0.0735</v>
      </c>
      <c r="C14137" s="1">
        <v>0.3657</v>
      </c>
      <c r="D14137" s="4">
        <f t="shared" ref="D14137:F14137" si="14136">IFS(A14137&lt;3,1,AND(A14137&gt;=3,A14137&lt;5),2,A14137&gt;=5,3)</f>
        <v>1</v>
      </c>
      <c r="E14137" s="4">
        <f t="shared" si="14136"/>
        <v>1</v>
      </c>
      <c r="F14137" s="4">
        <f t="shared" si="14136"/>
        <v>1</v>
      </c>
      <c r="G14137" s="3"/>
      <c r="H14137" s="3"/>
    </row>
    <row r="14138">
      <c r="A14138" s="1">
        <v>2.9522</v>
      </c>
      <c r="B14138" s="1">
        <v>0.059</v>
      </c>
      <c r="C14138" s="1">
        <v>0.4637</v>
      </c>
      <c r="D14138" s="4">
        <f t="shared" ref="D14138:F14138" si="14137">IFS(A14138&lt;3,1,AND(A14138&gt;=3,A14138&lt;5),2,A14138&gt;=5,3)</f>
        <v>1</v>
      </c>
      <c r="E14138" s="4">
        <f t="shared" si="14137"/>
        <v>1</v>
      </c>
      <c r="F14138" s="4">
        <f t="shared" si="14137"/>
        <v>1</v>
      </c>
      <c r="G14138" s="3"/>
      <c r="H14138" s="3"/>
    </row>
    <row r="14139">
      <c r="A14139" s="1">
        <v>2.5612</v>
      </c>
      <c r="B14139" s="1">
        <v>0.0575</v>
      </c>
      <c r="C14139" s="1">
        <v>0.3723</v>
      </c>
      <c r="D14139" s="4">
        <f t="shared" ref="D14139:F14139" si="14138">IFS(A14139&lt;3,1,AND(A14139&gt;=3,A14139&lt;5),2,A14139&gt;=5,3)</f>
        <v>1</v>
      </c>
      <c r="E14139" s="4">
        <f t="shared" si="14138"/>
        <v>1</v>
      </c>
      <c r="F14139" s="4">
        <f t="shared" si="14138"/>
        <v>1</v>
      </c>
      <c r="G14139" s="3"/>
      <c r="H14139" s="3"/>
    </row>
    <row r="14140">
      <c r="A14140" s="1">
        <v>2.4599</v>
      </c>
      <c r="B14140" s="1">
        <v>0.0539</v>
      </c>
      <c r="C14140" s="1">
        <v>0.2784</v>
      </c>
      <c r="D14140" s="4">
        <f t="shared" ref="D14140:F14140" si="14139">IFS(A14140&lt;3,1,AND(A14140&gt;=3,A14140&lt;5),2,A14140&gt;=5,3)</f>
        <v>1</v>
      </c>
      <c r="E14140" s="4">
        <f t="shared" si="14139"/>
        <v>1</v>
      </c>
      <c r="F14140" s="4">
        <f t="shared" si="14139"/>
        <v>1</v>
      </c>
      <c r="G14140" s="3"/>
      <c r="H14140" s="3"/>
    </row>
    <row r="14141">
      <c r="A14141" s="1">
        <v>2.0666</v>
      </c>
      <c r="B14141" s="1">
        <v>0.0548</v>
      </c>
      <c r="C14141" s="1">
        <v>0.2241</v>
      </c>
      <c r="D14141" s="4">
        <f t="shared" ref="D14141:F14141" si="14140">IFS(A14141&lt;3,1,AND(A14141&gt;=3,A14141&lt;5),2,A14141&gt;=5,3)</f>
        <v>1</v>
      </c>
      <c r="E14141" s="4">
        <f t="shared" si="14140"/>
        <v>1</v>
      </c>
      <c r="F14141" s="4">
        <f t="shared" si="14140"/>
        <v>1</v>
      </c>
      <c r="G14141" s="3"/>
      <c r="H14141" s="3"/>
    </row>
    <row r="14142">
      <c r="A14142" s="1">
        <v>2.0173</v>
      </c>
      <c r="B14142" s="1">
        <v>0.0563</v>
      </c>
      <c r="C14142" s="1">
        <v>0.2137</v>
      </c>
      <c r="D14142" s="4">
        <f t="shared" ref="D14142:F14142" si="14141">IFS(A14142&lt;3,1,AND(A14142&gt;=3,A14142&lt;5),2,A14142&gt;=5,3)</f>
        <v>1</v>
      </c>
      <c r="E14142" s="4">
        <f t="shared" si="14141"/>
        <v>1</v>
      </c>
      <c r="F14142" s="4">
        <f t="shared" si="14141"/>
        <v>1</v>
      </c>
      <c r="G14142" s="3"/>
      <c r="H14142" s="3"/>
    </row>
    <row r="14143">
      <c r="A14143" s="1">
        <v>1.9816</v>
      </c>
      <c r="B14143" s="1">
        <v>0.0578</v>
      </c>
      <c r="C14143" s="1">
        <v>0.206</v>
      </c>
      <c r="D14143" s="4">
        <f t="shared" ref="D14143:F14143" si="14142">IFS(A14143&lt;3,1,AND(A14143&gt;=3,A14143&lt;5),2,A14143&gt;=5,3)</f>
        <v>1</v>
      </c>
      <c r="E14143" s="4">
        <f t="shared" si="14142"/>
        <v>1</v>
      </c>
      <c r="F14143" s="4">
        <f t="shared" si="14142"/>
        <v>1</v>
      </c>
      <c r="G14143" s="3"/>
      <c r="H14143" s="3"/>
    </row>
    <row r="14144">
      <c r="A14144" s="1">
        <v>1.9571</v>
      </c>
      <c r="B14144" s="1">
        <v>0.0582</v>
      </c>
      <c r="C14144" s="1">
        <v>0.2028</v>
      </c>
      <c r="D14144" s="4">
        <f t="shared" ref="D14144:F14144" si="14143">IFS(A14144&lt;3,1,AND(A14144&gt;=3,A14144&lt;5),2,A14144&gt;=5,3)</f>
        <v>1</v>
      </c>
      <c r="E14144" s="4">
        <f t="shared" si="14143"/>
        <v>1</v>
      </c>
      <c r="F14144" s="4">
        <f t="shared" si="14143"/>
        <v>1</v>
      </c>
      <c r="G14144" s="3"/>
      <c r="H14144" s="3"/>
    </row>
    <row r="14145">
      <c r="A14145" s="1">
        <v>1.9373</v>
      </c>
      <c r="B14145" s="1">
        <v>0.0584</v>
      </c>
      <c r="C14145" s="1">
        <v>0.2013</v>
      </c>
      <c r="D14145" s="4">
        <f t="shared" ref="D14145:F14145" si="14144">IFS(A14145&lt;3,1,AND(A14145&gt;=3,A14145&lt;5),2,A14145&gt;=5,3)</f>
        <v>1</v>
      </c>
      <c r="E14145" s="4">
        <f t="shared" si="14144"/>
        <v>1</v>
      </c>
      <c r="F14145" s="4">
        <f t="shared" si="14144"/>
        <v>1</v>
      </c>
      <c r="G14145" s="3"/>
      <c r="H14145" s="3"/>
    </row>
    <row r="14146">
      <c r="A14146" s="1">
        <v>4.8239</v>
      </c>
      <c r="B14146" s="1">
        <v>0.0865</v>
      </c>
      <c r="C14146" s="1">
        <v>0.3812</v>
      </c>
      <c r="D14146" s="4">
        <f t="shared" ref="D14146:F14146" si="14145">IFS(A14146&lt;3,1,AND(A14146&gt;=3,A14146&lt;5),2,A14146&gt;=5,3)</f>
        <v>2</v>
      </c>
      <c r="E14146" s="4">
        <f t="shared" si="14145"/>
        <v>1</v>
      </c>
      <c r="F14146" s="4">
        <f t="shared" si="14145"/>
        <v>1</v>
      </c>
      <c r="G14146" s="3"/>
      <c r="H14146" s="3"/>
    </row>
    <row r="14147">
      <c r="A14147" s="1">
        <v>8.6807</v>
      </c>
      <c r="B14147" s="1">
        <v>0.1479</v>
      </c>
      <c r="C14147" s="1">
        <v>0.9107</v>
      </c>
      <c r="D14147" s="4">
        <f t="shared" ref="D14147:F14147" si="14146">IFS(A14147&lt;3,1,AND(A14147&gt;=3,A14147&lt;5),2,A14147&gt;=5,3)</f>
        <v>3</v>
      </c>
      <c r="E14147" s="4">
        <f t="shared" si="14146"/>
        <v>1</v>
      </c>
      <c r="F14147" s="4">
        <f t="shared" si="14146"/>
        <v>1</v>
      </c>
      <c r="G14147" s="3"/>
      <c r="H14147" s="3"/>
    </row>
    <row r="14148">
      <c r="A14148" s="1">
        <v>6.4323</v>
      </c>
      <c r="B14148" s="1">
        <v>0.1296</v>
      </c>
      <c r="C14148" s="1">
        <v>0.5276</v>
      </c>
      <c r="D14148" s="4">
        <f t="shared" ref="D14148:F14148" si="14147">IFS(A14148&lt;3,1,AND(A14148&gt;=3,A14148&lt;5),2,A14148&gt;=5,3)</f>
        <v>3</v>
      </c>
      <c r="E14148" s="4">
        <f t="shared" si="14147"/>
        <v>1</v>
      </c>
      <c r="F14148" s="4">
        <f t="shared" si="14147"/>
        <v>1</v>
      </c>
      <c r="G14148" s="3"/>
      <c r="H14148" s="3"/>
    </row>
    <row r="14149">
      <c r="A14149" s="1">
        <v>6.4056</v>
      </c>
      <c r="B14149" s="1">
        <v>0.129</v>
      </c>
      <c r="C14149" s="1">
        <v>0.5236</v>
      </c>
      <c r="D14149" s="4">
        <f t="shared" ref="D14149:F14149" si="14148">IFS(A14149&lt;3,1,AND(A14149&gt;=3,A14149&lt;5),2,A14149&gt;=5,3)</f>
        <v>3</v>
      </c>
      <c r="E14149" s="4">
        <f t="shared" si="14148"/>
        <v>1</v>
      </c>
      <c r="F14149" s="4">
        <f t="shared" si="14148"/>
        <v>1</v>
      </c>
      <c r="G14149" s="3"/>
      <c r="H14149" s="3"/>
    </row>
    <row r="14150">
      <c r="A14150" s="1">
        <v>6.373</v>
      </c>
      <c r="B14150" s="1">
        <v>0.1288</v>
      </c>
      <c r="C14150" s="1">
        <v>0.5191</v>
      </c>
      <c r="D14150" s="4">
        <f t="shared" ref="D14150:F14150" si="14149">IFS(A14150&lt;3,1,AND(A14150&gt;=3,A14150&lt;5),2,A14150&gt;=5,3)</f>
        <v>3</v>
      </c>
      <c r="E14150" s="4">
        <f t="shared" si="14149"/>
        <v>1</v>
      </c>
      <c r="F14150" s="4">
        <f t="shared" si="14149"/>
        <v>1</v>
      </c>
      <c r="G14150" s="3"/>
      <c r="H14150" s="3"/>
    </row>
    <row r="14151">
      <c r="A14151" s="1">
        <v>6.3481</v>
      </c>
      <c r="B14151" s="1">
        <v>0.128</v>
      </c>
      <c r="C14151" s="1">
        <v>0.5158</v>
      </c>
      <c r="D14151" s="4">
        <f t="shared" ref="D14151:F14151" si="14150">IFS(A14151&lt;3,1,AND(A14151&gt;=3,A14151&lt;5),2,A14151&gt;=5,3)</f>
        <v>3</v>
      </c>
      <c r="E14151" s="4">
        <f t="shared" si="14150"/>
        <v>1</v>
      </c>
      <c r="F14151" s="4">
        <f t="shared" si="14150"/>
        <v>1</v>
      </c>
      <c r="G14151" s="3"/>
      <c r="H14151" s="3"/>
    </row>
    <row r="14152">
      <c r="A14152" s="1">
        <v>6.3272</v>
      </c>
      <c r="B14152" s="1">
        <v>0.1275</v>
      </c>
      <c r="C14152" s="1">
        <v>0.5129</v>
      </c>
      <c r="D14152" s="4">
        <f t="shared" ref="D14152:F14152" si="14151">IFS(A14152&lt;3,1,AND(A14152&gt;=3,A14152&lt;5),2,A14152&gt;=5,3)</f>
        <v>3</v>
      </c>
      <c r="E14152" s="4">
        <f t="shared" si="14151"/>
        <v>1</v>
      </c>
      <c r="F14152" s="4">
        <f t="shared" si="14151"/>
        <v>1</v>
      </c>
      <c r="G14152" s="3"/>
      <c r="H14152" s="3"/>
    </row>
    <row r="14153">
      <c r="A14153" s="1">
        <v>6.3093</v>
      </c>
      <c r="B14153" s="1">
        <v>0.1271</v>
      </c>
      <c r="C14153" s="1">
        <v>0.5099</v>
      </c>
      <c r="D14153" s="4">
        <f t="shared" ref="D14153:F14153" si="14152">IFS(A14153&lt;3,1,AND(A14153&gt;=3,A14153&lt;5),2,A14153&gt;=5,3)</f>
        <v>3</v>
      </c>
      <c r="E14153" s="4">
        <f t="shared" si="14152"/>
        <v>1</v>
      </c>
      <c r="F14153" s="4">
        <f t="shared" si="14152"/>
        <v>1</v>
      </c>
      <c r="G14153" s="3"/>
      <c r="H14153" s="3"/>
    </row>
    <row r="14154">
      <c r="A14154" s="1">
        <v>6.2937</v>
      </c>
      <c r="B14154" s="1">
        <v>0.1268</v>
      </c>
      <c r="C14154" s="1">
        <v>0.5085</v>
      </c>
      <c r="D14154" s="4">
        <f t="shared" ref="D14154:F14154" si="14153">IFS(A14154&lt;3,1,AND(A14154&gt;=3,A14154&lt;5),2,A14154&gt;=5,3)</f>
        <v>3</v>
      </c>
      <c r="E14154" s="4">
        <f t="shared" si="14153"/>
        <v>1</v>
      </c>
      <c r="F14154" s="4">
        <f t="shared" si="14153"/>
        <v>1</v>
      </c>
      <c r="G14154" s="3"/>
      <c r="H14154" s="3"/>
    </row>
    <row r="14155">
      <c r="A14155" s="1">
        <v>6.2818</v>
      </c>
      <c r="B14155" s="1">
        <v>0.1265</v>
      </c>
      <c r="C14155" s="1">
        <v>0.5062</v>
      </c>
      <c r="D14155" s="4">
        <f t="shared" ref="D14155:F14155" si="14154">IFS(A14155&lt;3,1,AND(A14155&gt;=3,A14155&lt;5),2,A14155&gt;=5,3)</f>
        <v>3</v>
      </c>
      <c r="E14155" s="4">
        <f t="shared" si="14154"/>
        <v>1</v>
      </c>
      <c r="F14155" s="4">
        <f t="shared" si="14154"/>
        <v>1</v>
      </c>
      <c r="G14155" s="3"/>
      <c r="H14155" s="3"/>
    </row>
    <row r="14156">
      <c r="A14156" s="1">
        <v>6.2675</v>
      </c>
      <c r="B14156" s="1">
        <v>0.1262</v>
      </c>
      <c r="C14156" s="1">
        <v>0.5043</v>
      </c>
      <c r="D14156" s="4">
        <f t="shared" ref="D14156:F14156" si="14155">IFS(A14156&lt;3,1,AND(A14156&gt;=3,A14156&lt;5),2,A14156&gt;=5,3)</f>
        <v>3</v>
      </c>
      <c r="E14156" s="4">
        <f t="shared" si="14155"/>
        <v>1</v>
      </c>
      <c r="F14156" s="4">
        <f t="shared" si="14155"/>
        <v>1</v>
      </c>
      <c r="G14156" s="3"/>
      <c r="H14156" s="3"/>
    </row>
    <row r="14157">
      <c r="A14157" s="1">
        <v>6.25</v>
      </c>
      <c r="B14157" s="1">
        <v>0.126</v>
      </c>
      <c r="C14157" s="1">
        <v>0.501</v>
      </c>
      <c r="D14157" s="4">
        <f t="shared" ref="D14157:F14157" si="14156">IFS(A14157&lt;3,1,AND(A14157&gt;=3,A14157&lt;5),2,A14157&gt;=5,3)</f>
        <v>3</v>
      </c>
      <c r="E14157" s="4">
        <f t="shared" si="14156"/>
        <v>1</v>
      </c>
      <c r="F14157" s="4">
        <f t="shared" si="14156"/>
        <v>1</v>
      </c>
      <c r="G14157" s="3"/>
      <c r="H14157" s="3"/>
    </row>
    <row r="14158">
      <c r="A14158" s="1">
        <v>6.2328</v>
      </c>
      <c r="B14158" s="1">
        <v>0.1256</v>
      </c>
      <c r="C14158" s="1">
        <v>0.4979</v>
      </c>
      <c r="D14158" s="4">
        <f t="shared" ref="D14158:F14158" si="14157">IFS(A14158&lt;3,1,AND(A14158&gt;=3,A14158&lt;5),2,A14158&gt;=5,3)</f>
        <v>3</v>
      </c>
      <c r="E14158" s="4">
        <f t="shared" si="14157"/>
        <v>1</v>
      </c>
      <c r="F14158" s="4">
        <f t="shared" si="14157"/>
        <v>1</v>
      </c>
      <c r="G14158" s="3"/>
      <c r="H14158" s="3"/>
    </row>
    <row r="14159">
      <c r="A14159" s="1">
        <v>6.2174</v>
      </c>
      <c r="B14159" s="1">
        <v>0.1253</v>
      </c>
      <c r="C14159" s="1">
        <v>0.4973</v>
      </c>
      <c r="D14159" s="4">
        <f t="shared" ref="D14159:F14159" si="14158">IFS(A14159&lt;3,1,AND(A14159&gt;=3,A14159&lt;5),2,A14159&gt;=5,3)</f>
        <v>3</v>
      </c>
      <c r="E14159" s="4">
        <f t="shared" si="14158"/>
        <v>1</v>
      </c>
      <c r="F14159" s="4">
        <f t="shared" si="14158"/>
        <v>1</v>
      </c>
      <c r="G14159" s="3"/>
      <c r="H14159" s="3"/>
    </row>
    <row r="14160">
      <c r="A14160" s="1">
        <v>6.2052</v>
      </c>
      <c r="B14160" s="1">
        <v>0.1251</v>
      </c>
      <c r="C14160" s="1">
        <v>0.495</v>
      </c>
      <c r="D14160" s="4">
        <f t="shared" ref="D14160:F14160" si="14159">IFS(A14160&lt;3,1,AND(A14160&gt;=3,A14160&lt;5),2,A14160&gt;=5,3)</f>
        <v>3</v>
      </c>
      <c r="E14160" s="4">
        <f t="shared" si="14159"/>
        <v>1</v>
      </c>
      <c r="F14160" s="4">
        <f t="shared" si="14159"/>
        <v>1</v>
      </c>
      <c r="G14160" s="3"/>
      <c r="H14160" s="3"/>
    </row>
    <row r="14161">
      <c r="A14161" s="1">
        <v>6.1963</v>
      </c>
      <c r="B14161" s="1">
        <v>0.1248</v>
      </c>
      <c r="C14161" s="1">
        <v>0.494</v>
      </c>
      <c r="D14161" s="4">
        <f t="shared" ref="D14161:F14161" si="14160">IFS(A14161&lt;3,1,AND(A14161&gt;=3,A14161&lt;5),2,A14161&gt;=5,3)</f>
        <v>3</v>
      </c>
      <c r="E14161" s="4">
        <f t="shared" si="14160"/>
        <v>1</v>
      </c>
      <c r="F14161" s="4">
        <f t="shared" si="14160"/>
        <v>1</v>
      </c>
      <c r="G14161" s="3"/>
      <c r="H14161" s="3"/>
    </row>
    <row r="14162">
      <c r="A14162" s="1">
        <v>6.188</v>
      </c>
      <c r="B14162" s="1">
        <v>0.1247</v>
      </c>
      <c r="C14162" s="1">
        <v>0.4931</v>
      </c>
      <c r="D14162" s="4">
        <f t="shared" ref="D14162:F14162" si="14161">IFS(A14162&lt;3,1,AND(A14162&gt;=3,A14162&lt;5),2,A14162&gt;=5,3)</f>
        <v>3</v>
      </c>
      <c r="E14162" s="4">
        <f t="shared" si="14161"/>
        <v>1</v>
      </c>
      <c r="F14162" s="4">
        <f t="shared" si="14161"/>
        <v>1</v>
      </c>
      <c r="G14162" s="3"/>
      <c r="H14162" s="3"/>
    </row>
    <row r="14163">
      <c r="A14163" s="1">
        <v>6.1784</v>
      </c>
      <c r="B14163" s="1">
        <v>0.1246</v>
      </c>
      <c r="C14163" s="1">
        <v>0.4918</v>
      </c>
      <c r="D14163" s="4">
        <f t="shared" ref="D14163:F14163" si="14162">IFS(A14163&lt;3,1,AND(A14163&gt;=3,A14163&lt;5),2,A14163&gt;=5,3)</f>
        <v>3</v>
      </c>
      <c r="E14163" s="4">
        <f t="shared" si="14162"/>
        <v>1</v>
      </c>
      <c r="F14163" s="4">
        <f t="shared" si="14162"/>
        <v>1</v>
      </c>
      <c r="G14163" s="3"/>
      <c r="H14163" s="3"/>
    </row>
    <row r="14164">
      <c r="A14164" s="1">
        <v>6.1667</v>
      </c>
      <c r="B14164" s="1">
        <v>0.1244</v>
      </c>
      <c r="C14164" s="1">
        <v>0.4905</v>
      </c>
      <c r="D14164" s="4">
        <f t="shared" ref="D14164:F14164" si="14163">IFS(A14164&lt;3,1,AND(A14164&gt;=3,A14164&lt;5),2,A14164&gt;=5,3)</f>
        <v>3</v>
      </c>
      <c r="E14164" s="4">
        <f t="shared" si="14163"/>
        <v>1</v>
      </c>
      <c r="F14164" s="4">
        <f t="shared" si="14163"/>
        <v>1</v>
      </c>
      <c r="G14164" s="3"/>
      <c r="H14164" s="3"/>
    </row>
    <row r="14165">
      <c r="A14165" s="1">
        <v>6.158</v>
      </c>
      <c r="B14165" s="1">
        <v>0.1242</v>
      </c>
      <c r="C14165" s="1">
        <v>0.4895</v>
      </c>
      <c r="D14165" s="4">
        <f t="shared" ref="D14165:F14165" si="14164">IFS(A14165&lt;3,1,AND(A14165&gt;=3,A14165&lt;5),2,A14165&gt;=5,3)</f>
        <v>3</v>
      </c>
      <c r="E14165" s="4">
        <f t="shared" si="14164"/>
        <v>1</v>
      </c>
      <c r="F14165" s="4">
        <f t="shared" si="14164"/>
        <v>1</v>
      </c>
      <c r="G14165" s="3"/>
      <c r="H14165" s="3"/>
    </row>
    <row r="14166">
      <c r="A14166" s="1">
        <v>6.1492</v>
      </c>
      <c r="B14166" s="1">
        <v>0.124</v>
      </c>
      <c r="C14166" s="1">
        <v>0.4882</v>
      </c>
      <c r="D14166" s="4">
        <f t="shared" ref="D14166:F14166" si="14165">IFS(A14166&lt;3,1,AND(A14166&gt;=3,A14166&lt;5),2,A14166&gt;=5,3)</f>
        <v>3</v>
      </c>
      <c r="E14166" s="4">
        <f t="shared" si="14165"/>
        <v>1</v>
      </c>
      <c r="F14166" s="4">
        <f t="shared" si="14165"/>
        <v>1</v>
      </c>
      <c r="G14166" s="3"/>
      <c r="H14166" s="3"/>
    </row>
    <row r="14167">
      <c r="A14167" s="1">
        <v>6.1406</v>
      </c>
      <c r="B14167" s="1">
        <v>0.1238</v>
      </c>
      <c r="C14167" s="1">
        <v>0.4867</v>
      </c>
      <c r="D14167" s="4">
        <f t="shared" ref="D14167:F14167" si="14166">IFS(A14167&lt;3,1,AND(A14167&gt;=3,A14167&lt;5),2,A14167&gt;=5,3)</f>
        <v>3</v>
      </c>
      <c r="E14167" s="4">
        <f t="shared" si="14166"/>
        <v>1</v>
      </c>
      <c r="F14167" s="4">
        <f t="shared" si="14166"/>
        <v>1</v>
      </c>
      <c r="G14167" s="3"/>
      <c r="H14167" s="3"/>
    </row>
    <row r="14168">
      <c r="A14168" s="1">
        <v>6.1329</v>
      </c>
      <c r="B14168" s="1">
        <v>0.1236</v>
      </c>
      <c r="C14168" s="1">
        <v>0.4857</v>
      </c>
      <c r="D14168" s="4">
        <f t="shared" ref="D14168:F14168" si="14167">IFS(A14168&lt;3,1,AND(A14168&gt;=3,A14168&lt;5),2,A14168&gt;=5,3)</f>
        <v>3</v>
      </c>
      <c r="E14168" s="4">
        <f t="shared" si="14167"/>
        <v>1</v>
      </c>
      <c r="F14168" s="4">
        <f t="shared" si="14167"/>
        <v>1</v>
      </c>
      <c r="G14168" s="3"/>
      <c r="H14168" s="3"/>
    </row>
    <row r="14169">
      <c r="A14169" s="1">
        <v>1.5523</v>
      </c>
      <c r="B14169" s="1">
        <v>0.0517</v>
      </c>
      <c r="C14169" s="1">
        <v>0.0897</v>
      </c>
      <c r="D14169" s="4">
        <f t="shared" ref="D14169:F14169" si="14168">IFS(A14169&lt;3,1,AND(A14169&gt;=3,A14169&lt;5),2,A14169&gt;=5,3)</f>
        <v>1</v>
      </c>
      <c r="E14169" s="4">
        <f t="shared" si="14168"/>
        <v>1</v>
      </c>
      <c r="F14169" s="4">
        <f t="shared" si="14168"/>
        <v>1</v>
      </c>
      <c r="G14169" s="3"/>
      <c r="H14169" s="3"/>
    </row>
    <row r="14170">
      <c r="A14170" s="1">
        <v>2.1416</v>
      </c>
      <c r="B14170" s="1">
        <v>0.1122</v>
      </c>
      <c r="C14170" s="1">
        <v>0.1846</v>
      </c>
      <c r="D14170" s="4">
        <f t="shared" ref="D14170:F14170" si="14169">IFS(A14170&lt;3,1,AND(A14170&gt;=3,A14170&lt;5),2,A14170&gt;=5,3)</f>
        <v>1</v>
      </c>
      <c r="E14170" s="4">
        <f t="shared" si="14169"/>
        <v>1</v>
      </c>
      <c r="F14170" s="4">
        <f t="shared" si="14169"/>
        <v>1</v>
      </c>
      <c r="G14170" s="3"/>
      <c r="H14170" s="3"/>
    </row>
    <row r="14171">
      <c r="A14171" s="1">
        <v>6.1141</v>
      </c>
      <c r="B14171" s="1">
        <v>0.3898</v>
      </c>
      <c r="C14171" s="1">
        <v>0.6163</v>
      </c>
      <c r="D14171" s="4">
        <f t="shared" ref="D14171:F14171" si="14170">IFS(A14171&lt;3,1,AND(A14171&gt;=3,A14171&lt;5),2,A14171&gt;=5,3)</f>
        <v>3</v>
      </c>
      <c r="E14171" s="4">
        <f t="shared" si="14170"/>
        <v>1</v>
      </c>
      <c r="F14171" s="4">
        <f t="shared" si="14170"/>
        <v>1</v>
      </c>
      <c r="G14171" s="3"/>
      <c r="H14171" s="3"/>
    </row>
    <row r="14172">
      <c r="A14172" s="1">
        <v>4.9087</v>
      </c>
      <c r="B14172" s="1">
        <v>0.3459</v>
      </c>
      <c r="C14172" s="1">
        <v>0.4683</v>
      </c>
      <c r="D14172" s="4">
        <f t="shared" ref="D14172:F14172" si="14171">IFS(A14172&lt;3,1,AND(A14172&gt;=3,A14172&lt;5),2,A14172&gt;=5,3)</f>
        <v>2</v>
      </c>
      <c r="E14172" s="4">
        <f t="shared" si="14171"/>
        <v>1</v>
      </c>
      <c r="F14172" s="4">
        <f t="shared" si="14171"/>
        <v>1</v>
      </c>
      <c r="G14172" s="3"/>
      <c r="H14172" s="3"/>
    </row>
    <row r="14173">
      <c r="A14173" s="1">
        <v>4.4798</v>
      </c>
      <c r="B14173" s="1">
        <v>0.3341</v>
      </c>
      <c r="C14173" s="1">
        <v>0.4205</v>
      </c>
      <c r="D14173" s="4">
        <f t="shared" ref="D14173:F14173" si="14172">IFS(A14173&lt;3,1,AND(A14173&gt;=3,A14173&lt;5),2,A14173&gt;=5,3)</f>
        <v>2</v>
      </c>
      <c r="E14173" s="4">
        <f t="shared" si="14172"/>
        <v>1</v>
      </c>
      <c r="F14173" s="4">
        <f t="shared" si="14172"/>
        <v>1</v>
      </c>
      <c r="G14173" s="3"/>
      <c r="H14173" s="3"/>
    </row>
    <row r="14174">
      <c r="A14174" s="1">
        <v>4.2279</v>
      </c>
      <c r="B14174" s="1">
        <v>0.3257</v>
      </c>
      <c r="C14174" s="1">
        <v>0.3993</v>
      </c>
      <c r="D14174" s="4">
        <f t="shared" ref="D14174:F14174" si="14173">IFS(A14174&lt;3,1,AND(A14174&gt;=3,A14174&lt;5),2,A14174&gt;=5,3)</f>
        <v>2</v>
      </c>
      <c r="E14174" s="4">
        <f t="shared" si="14173"/>
        <v>1</v>
      </c>
      <c r="F14174" s="4">
        <f t="shared" si="14173"/>
        <v>1</v>
      </c>
      <c r="G14174" s="3"/>
      <c r="H14174" s="3"/>
    </row>
    <row r="14175">
      <c r="A14175" s="1">
        <v>4.0853</v>
      </c>
      <c r="B14175" s="1">
        <v>0.3175</v>
      </c>
      <c r="C14175" s="1">
        <v>0.3114</v>
      </c>
      <c r="D14175" s="4">
        <f t="shared" ref="D14175:F14175" si="14174">IFS(A14175&lt;3,1,AND(A14175&gt;=3,A14175&lt;5),2,A14175&gt;=5,3)</f>
        <v>2</v>
      </c>
      <c r="E14175" s="4">
        <f t="shared" si="14174"/>
        <v>1</v>
      </c>
      <c r="F14175" s="4">
        <f t="shared" si="14174"/>
        <v>1</v>
      </c>
      <c r="G14175" s="3"/>
      <c r="H14175" s="3"/>
    </row>
    <row r="14176">
      <c r="A14176" s="1">
        <v>3.9905</v>
      </c>
      <c r="B14176" s="1">
        <v>0.3114</v>
      </c>
      <c r="C14176" s="1">
        <v>0.3</v>
      </c>
      <c r="D14176" s="4">
        <f t="shared" ref="D14176:F14176" si="14175">IFS(A14176&lt;3,1,AND(A14176&gt;=3,A14176&lt;5),2,A14176&gt;=5,3)</f>
        <v>2</v>
      </c>
      <c r="E14176" s="4">
        <f t="shared" si="14175"/>
        <v>1</v>
      </c>
      <c r="F14176" s="4">
        <f t="shared" si="14175"/>
        <v>1</v>
      </c>
      <c r="G14176" s="3"/>
      <c r="H14176" s="3"/>
    </row>
    <row r="14177">
      <c r="A14177" s="1">
        <v>9.8042</v>
      </c>
      <c r="B14177" s="1">
        <v>0.3494</v>
      </c>
      <c r="C14177" s="1">
        <v>0.4683</v>
      </c>
      <c r="D14177" s="4">
        <f t="shared" ref="D14177:F14177" si="14176">IFS(A14177&lt;3,1,AND(A14177&gt;=3,A14177&lt;5),2,A14177&gt;=5,3)</f>
        <v>3</v>
      </c>
      <c r="E14177" s="4">
        <f t="shared" si="14176"/>
        <v>1</v>
      </c>
      <c r="F14177" s="4">
        <f t="shared" si="14176"/>
        <v>1</v>
      </c>
      <c r="G14177" s="3"/>
      <c r="H14177" s="3"/>
    </row>
    <row r="14178">
      <c r="A14178" s="1">
        <v>7.427</v>
      </c>
      <c r="B14178" s="1">
        <v>0.3752</v>
      </c>
      <c r="C14178" s="1">
        <v>0.3294</v>
      </c>
      <c r="D14178" s="4">
        <f t="shared" ref="D14178:F14178" si="14177">IFS(A14178&lt;3,1,AND(A14178&gt;=3,A14178&lt;5),2,A14178&gt;=5,3)</f>
        <v>3</v>
      </c>
      <c r="E14178" s="4">
        <f t="shared" si="14177"/>
        <v>1</v>
      </c>
      <c r="F14178" s="4">
        <f t="shared" si="14177"/>
        <v>1</v>
      </c>
      <c r="G14178" s="3"/>
      <c r="H14178" s="3"/>
    </row>
    <row r="14179">
      <c r="A14179" s="1">
        <v>6.3899</v>
      </c>
      <c r="B14179" s="1">
        <v>0.3799</v>
      </c>
      <c r="C14179" s="1">
        <v>0.2781</v>
      </c>
      <c r="D14179" s="4">
        <f t="shared" ref="D14179:F14179" si="14178">IFS(A14179&lt;3,1,AND(A14179&gt;=3,A14179&lt;5),2,A14179&gt;=5,3)</f>
        <v>3</v>
      </c>
      <c r="E14179" s="4">
        <f t="shared" si="14178"/>
        <v>1</v>
      </c>
      <c r="F14179" s="4">
        <f t="shared" si="14178"/>
        <v>1</v>
      </c>
      <c r="G14179" s="3"/>
      <c r="H14179" s="3"/>
    </row>
    <row r="14180">
      <c r="A14180" s="1">
        <v>5.8457</v>
      </c>
      <c r="B14180" s="1">
        <v>0.3464</v>
      </c>
      <c r="C14180" s="1">
        <v>0.2668</v>
      </c>
      <c r="D14180" s="4">
        <f t="shared" ref="D14180:F14180" si="14179">IFS(A14180&lt;3,1,AND(A14180&gt;=3,A14180&lt;5),2,A14180&gt;=5,3)</f>
        <v>3</v>
      </c>
      <c r="E14180" s="4">
        <f t="shared" si="14179"/>
        <v>1</v>
      </c>
      <c r="F14180" s="4">
        <f t="shared" si="14179"/>
        <v>1</v>
      </c>
      <c r="G14180" s="3"/>
      <c r="H14180" s="3"/>
    </row>
    <row r="14181">
      <c r="A14181" s="1">
        <v>10.0227</v>
      </c>
      <c r="B14181" s="1">
        <v>0.1559</v>
      </c>
      <c r="C14181" s="1">
        <v>0.6491</v>
      </c>
      <c r="D14181" s="4">
        <f t="shared" ref="D14181:F14181" si="14180">IFS(A14181&lt;3,1,AND(A14181&gt;=3,A14181&lt;5),2,A14181&gt;=5,3)</f>
        <v>3</v>
      </c>
      <c r="E14181" s="4">
        <f t="shared" si="14180"/>
        <v>1</v>
      </c>
      <c r="F14181" s="4">
        <f t="shared" si="14180"/>
        <v>1</v>
      </c>
      <c r="G14181" s="3"/>
      <c r="H14181" s="3"/>
    </row>
    <row r="14182">
      <c r="A14182" s="1">
        <v>7.1304</v>
      </c>
      <c r="B14182" s="1">
        <v>0.1237</v>
      </c>
      <c r="C14182" s="1">
        <v>0.3823</v>
      </c>
      <c r="D14182" s="4">
        <f t="shared" ref="D14182:F14182" si="14181">IFS(A14182&lt;3,1,AND(A14182&gt;=3,A14182&lt;5),2,A14182&gt;=5,3)</f>
        <v>3</v>
      </c>
      <c r="E14182" s="4">
        <f t="shared" si="14181"/>
        <v>1</v>
      </c>
      <c r="F14182" s="4">
        <f t="shared" si="14181"/>
        <v>1</v>
      </c>
      <c r="G14182" s="3"/>
      <c r="H14182" s="3"/>
    </row>
    <row r="14183">
      <c r="A14183" s="1">
        <v>4.3995</v>
      </c>
      <c r="B14183" s="1">
        <v>0.0691</v>
      </c>
      <c r="C14183" s="1">
        <v>0.3326</v>
      </c>
      <c r="D14183" s="4">
        <f t="shared" ref="D14183:F14183" si="14182">IFS(A14183&lt;3,1,AND(A14183&gt;=3,A14183&lt;5),2,A14183&gt;=5,3)</f>
        <v>2</v>
      </c>
      <c r="E14183" s="4">
        <f t="shared" si="14182"/>
        <v>1</v>
      </c>
      <c r="F14183" s="4">
        <f t="shared" si="14182"/>
        <v>1</v>
      </c>
      <c r="G14183" s="3"/>
      <c r="H14183" s="3"/>
    </row>
    <row r="14184">
      <c r="A14184" s="1">
        <v>9.7836</v>
      </c>
      <c r="B14184" s="1">
        <v>0.2592</v>
      </c>
      <c r="C14184" s="1">
        <v>0.5266</v>
      </c>
      <c r="D14184" s="4">
        <f t="shared" ref="D14184:F14184" si="14183">IFS(A14184&lt;3,1,AND(A14184&gt;=3,A14184&lt;5),2,A14184&gt;=5,3)</f>
        <v>3</v>
      </c>
      <c r="E14184" s="4">
        <f t="shared" si="14183"/>
        <v>1</v>
      </c>
      <c r="F14184" s="4">
        <f t="shared" si="14183"/>
        <v>1</v>
      </c>
      <c r="G14184" s="3"/>
      <c r="H14184" s="3"/>
    </row>
    <row r="14185">
      <c r="A14185" s="1">
        <v>7.4549</v>
      </c>
      <c r="B14185" s="1">
        <v>0.271</v>
      </c>
      <c r="C14185" s="1">
        <v>0.3412</v>
      </c>
      <c r="D14185" s="4">
        <f t="shared" ref="D14185:F14185" si="14184">IFS(A14185&lt;3,1,AND(A14185&gt;=3,A14185&lt;5),2,A14185&gt;=5,3)</f>
        <v>3</v>
      </c>
      <c r="E14185" s="4">
        <f t="shared" si="14184"/>
        <v>1</v>
      </c>
      <c r="F14185" s="4">
        <f t="shared" si="14184"/>
        <v>1</v>
      </c>
      <c r="G14185" s="3"/>
      <c r="H14185" s="3"/>
    </row>
    <row r="14186">
      <c r="A14186" s="1">
        <v>0.1744</v>
      </c>
      <c r="B14186" s="1">
        <v>0.0816</v>
      </c>
      <c r="C14186" s="1">
        <v>0.8016</v>
      </c>
      <c r="D14186" s="4">
        <f t="shared" ref="D14186:F14186" si="14185">IFS(A14186&lt;3,1,AND(A14186&gt;=3,A14186&lt;5),2,A14186&gt;=5,3)</f>
        <v>1</v>
      </c>
      <c r="E14186" s="4">
        <f t="shared" si="14185"/>
        <v>1</v>
      </c>
      <c r="F14186" s="4">
        <f t="shared" si="14185"/>
        <v>1</v>
      </c>
      <c r="G14186" s="3"/>
      <c r="H14186" s="3"/>
    </row>
    <row r="14187">
      <c r="A14187" s="1">
        <v>7.4063</v>
      </c>
      <c r="B14187" s="1">
        <v>0.0605</v>
      </c>
      <c r="C14187" s="1">
        <v>0.478</v>
      </c>
      <c r="D14187" s="4">
        <f t="shared" ref="D14187:F14187" si="14186">IFS(A14187&lt;3,1,AND(A14187&gt;=3,A14187&lt;5),2,A14187&gt;=5,3)</f>
        <v>3</v>
      </c>
      <c r="E14187" s="4">
        <f t="shared" si="14186"/>
        <v>1</v>
      </c>
      <c r="F14187" s="4">
        <f t="shared" si="14186"/>
        <v>1</v>
      </c>
      <c r="G14187" s="3"/>
      <c r="H14187" s="3"/>
    </row>
    <row r="14188">
      <c r="A14188" s="1">
        <v>9.5862</v>
      </c>
      <c r="B14188" s="1">
        <v>0.0828</v>
      </c>
      <c r="C14188" s="1">
        <v>2.0</v>
      </c>
      <c r="D14188" s="4">
        <f t="shared" ref="D14188:F14188" si="14187">IFS(A14188&lt;3,1,AND(A14188&gt;=3,A14188&lt;5),2,A14188&gt;=5,3)</f>
        <v>3</v>
      </c>
      <c r="E14188" s="4">
        <f t="shared" si="14187"/>
        <v>1</v>
      </c>
      <c r="F14188" s="4">
        <f t="shared" si="14187"/>
        <v>1</v>
      </c>
      <c r="G14188" s="3"/>
      <c r="H14188" s="3"/>
    </row>
    <row r="14189">
      <c r="A14189" s="1">
        <v>2.8078</v>
      </c>
      <c r="B14189" s="1">
        <v>0.0768</v>
      </c>
      <c r="C14189" s="1">
        <v>0.2987</v>
      </c>
      <c r="D14189" s="4">
        <f t="shared" ref="D14189:F14189" si="14188">IFS(A14189&lt;3,1,AND(A14189&gt;=3,A14189&lt;5),2,A14189&gt;=5,3)</f>
        <v>1</v>
      </c>
      <c r="E14189" s="4">
        <f t="shared" si="14188"/>
        <v>1</v>
      </c>
      <c r="F14189" s="4">
        <f t="shared" si="14188"/>
        <v>1</v>
      </c>
      <c r="G14189" s="3"/>
      <c r="H14189" s="3"/>
    </row>
    <row r="14190">
      <c r="A14190" s="1">
        <v>2.4833</v>
      </c>
      <c r="B14190" s="1">
        <v>0.09</v>
      </c>
      <c r="C14190" s="1">
        <v>0.2562</v>
      </c>
      <c r="D14190" s="4">
        <f t="shared" ref="D14190:F14190" si="14189">IFS(A14190&lt;3,1,AND(A14190&gt;=3,A14190&lt;5),2,A14190&gt;=5,3)</f>
        <v>1</v>
      </c>
      <c r="E14190" s="4">
        <f t="shared" si="14189"/>
        <v>1</v>
      </c>
      <c r="F14190" s="4">
        <f t="shared" si="14189"/>
        <v>1</v>
      </c>
      <c r="G14190" s="3"/>
      <c r="H14190" s="3"/>
    </row>
    <row r="14191">
      <c r="A14191" s="1">
        <v>2.4091</v>
      </c>
      <c r="B14191" s="1">
        <v>0.0918</v>
      </c>
      <c r="C14191" s="1">
        <v>0.2512</v>
      </c>
      <c r="D14191" s="4">
        <f t="shared" ref="D14191:F14191" si="14190">IFS(A14191&lt;3,1,AND(A14191&gt;=3,A14191&lt;5),2,A14191&gt;=5,3)</f>
        <v>1</v>
      </c>
      <c r="E14191" s="4">
        <f t="shared" si="14190"/>
        <v>1</v>
      </c>
      <c r="F14191" s="4">
        <f t="shared" si="14190"/>
        <v>1</v>
      </c>
      <c r="G14191" s="3"/>
      <c r="H14191" s="3"/>
    </row>
    <row r="14192">
      <c r="A14192" s="1">
        <v>2.3778</v>
      </c>
      <c r="B14192" s="1">
        <v>0.0917</v>
      </c>
      <c r="C14192" s="1">
        <v>0.2469</v>
      </c>
      <c r="D14192" s="4">
        <f t="shared" ref="D14192:F14192" si="14191">IFS(A14192&lt;3,1,AND(A14192&gt;=3,A14192&lt;5),2,A14192&gt;=5,3)</f>
        <v>1</v>
      </c>
      <c r="E14192" s="4">
        <f t="shared" si="14191"/>
        <v>1</v>
      </c>
      <c r="F14192" s="4">
        <f t="shared" si="14191"/>
        <v>1</v>
      </c>
      <c r="G14192" s="3"/>
      <c r="H14192" s="3"/>
    </row>
    <row r="14193">
      <c r="A14193" s="1">
        <v>2.3673</v>
      </c>
      <c r="B14193" s="1">
        <v>0.0913</v>
      </c>
      <c r="C14193" s="1">
        <v>0.2453</v>
      </c>
      <c r="D14193" s="4">
        <f t="shared" ref="D14193:F14193" si="14192">IFS(A14193&lt;3,1,AND(A14193&gt;=3,A14193&lt;5),2,A14193&gt;=5,3)</f>
        <v>1</v>
      </c>
      <c r="E14193" s="4">
        <f t="shared" si="14192"/>
        <v>1</v>
      </c>
      <c r="F14193" s="4">
        <f t="shared" si="14192"/>
        <v>1</v>
      </c>
      <c r="G14193" s="3"/>
      <c r="H14193" s="3"/>
    </row>
    <row r="14194">
      <c r="A14194" s="1">
        <v>2.36</v>
      </c>
      <c r="B14194" s="1">
        <v>0.091</v>
      </c>
      <c r="C14194" s="1">
        <v>0.2427</v>
      </c>
      <c r="D14194" s="4">
        <f t="shared" ref="D14194:F14194" si="14193">IFS(A14194&lt;3,1,AND(A14194&gt;=3,A14194&lt;5),2,A14194&gt;=5,3)</f>
        <v>1</v>
      </c>
      <c r="E14194" s="4">
        <f t="shared" si="14193"/>
        <v>1</v>
      </c>
      <c r="F14194" s="4">
        <f t="shared" si="14193"/>
        <v>1</v>
      </c>
      <c r="G14194" s="3"/>
      <c r="H14194" s="3"/>
    </row>
    <row r="14195">
      <c r="A14195" s="1">
        <v>2.3431</v>
      </c>
      <c r="B14195" s="1">
        <v>0.0899</v>
      </c>
      <c r="C14195" s="1">
        <v>0.2404</v>
      </c>
      <c r="D14195" s="4">
        <f t="shared" ref="D14195:F14195" si="14194">IFS(A14195&lt;3,1,AND(A14195&gt;=3,A14195&lt;5),2,A14195&gt;=5,3)</f>
        <v>1</v>
      </c>
      <c r="E14195" s="4">
        <f t="shared" si="14194"/>
        <v>1</v>
      </c>
      <c r="F14195" s="4">
        <f t="shared" si="14194"/>
        <v>1</v>
      </c>
      <c r="G14195" s="3"/>
      <c r="H14195" s="3"/>
    </row>
    <row r="14196">
      <c r="A14196" s="1">
        <v>2.3379</v>
      </c>
      <c r="B14196" s="1">
        <v>0.0897</v>
      </c>
      <c r="C14196" s="1">
        <v>0.2386</v>
      </c>
      <c r="D14196" s="4">
        <f t="shared" ref="D14196:F14196" si="14195">IFS(A14196&lt;3,1,AND(A14196&gt;=3,A14196&lt;5),2,A14196&gt;=5,3)</f>
        <v>1</v>
      </c>
      <c r="E14196" s="4">
        <f t="shared" si="14195"/>
        <v>1</v>
      </c>
      <c r="F14196" s="4">
        <f t="shared" si="14195"/>
        <v>1</v>
      </c>
      <c r="G14196" s="3"/>
      <c r="H14196" s="3"/>
    </row>
    <row r="14197">
      <c r="A14197" s="1">
        <v>2.3302</v>
      </c>
      <c r="B14197" s="1">
        <v>0.0895</v>
      </c>
      <c r="C14197" s="1">
        <v>0.2371</v>
      </c>
      <c r="D14197" s="4">
        <f t="shared" ref="D14197:F14197" si="14196">IFS(A14197&lt;3,1,AND(A14197&gt;=3,A14197&lt;5),2,A14197&gt;=5,3)</f>
        <v>1</v>
      </c>
      <c r="E14197" s="4">
        <f t="shared" si="14196"/>
        <v>1</v>
      </c>
      <c r="F14197" s="4">
        <f t="shared" si="14196"/>
        <v>1</v>
      </c>
      <c r="G14197" s="3"/>
      <c r="H14197" s="3"/>
    </row>
    <row r="14198">
      <c r="A14198" s="1">
        <v>2.3233</v>
      </c>
      <c r="B14198" s="1">
        <v>0.0895</v>
      </c>
      <c r="C14198" s="1">
        <v>0.2358</v>
      </c>
      <c r="D14198" s="4">
        <f t="shared" ref="D14198:F14198" si="14197">IFS(A14198&lt;3,1,AND(A14198&gt;=3,A14198&lt;5),2,A14198&gt;=5,3)</f>
        <v>1</v>
      </c>
      <c r="E14198" s="4">
        <f t="shared" si="14197"/>
        <v>1</v>
      </c>
      <c r="F14198" s="4">
        <f t="shared" si="14197"/>
        <v>1</v>
      </c>
      <c r="G14198" s="3"/>
      <c r="H14198" s="3"/>
    </row>
    <row r="14199">
      <c r="A14199" s="1">
        <v>0.9019</v>
      </c>
      <c r="B14199" s="1">
        <v>0.1181</v>
      </c>
      <c r="C14199" s="1">
        <v>0.5925</v>
      </c>
      <c r="D14199" s="4">
        <f t="shared" ref="D14199:F14199" si="14198">IFS(A14199&lt;3,1,AND(A14199&gt;=3,A14199&lt;5),2,A14199&gt;=5,3)</f>
        <v>1</v>
      </c>
      <c r="E14199" s="4">
        <f t="shared" si="14198"/>
        <v>1</v>
      </c>
      <c r="F14199" s="4">
        <f t="shared" si="14198"/>
        <v>1</v>
      </c>
      <c r="G14199" s="3"/>
      <c r="H14199" s="3"/>
    </row>
    <row r="14200">
      <c r="A14200" s="1">
        <v>0.6141</v>
      </c>
      <c r="B14200" s="1">
        <v>0.0419</v>
      </c>
      <c r="C14200" s="1">
        <v>0.1897</v>
      </c>
      <c r="D14200" s="4">
        <f t="shared" ref="D14200:F14200" si="14199">IFS(A14200&lt;3,1,AND(A14200&gt;=3,A14200&lt;5),2,A14200&gt;=5,3)</f>
        <v>1</v>
      </c>
      <c r="E14200" s="4">
        <f t="shared" si="14199"/>
        <v>1</v>
      </c>
      <c r="F14200" s="4">
        <f t="shared" si="14199"/>
        <v>1</v>
      </c>
      <c r="G14200" s="3"/>
      <c r="H14200" s="3"/>
    </row>
    <row r="14201">
      <c r="A14201" s="1">
        <v>5.3741</v>
      </c>
      <c r="B14201" s="1">
        <v>0.1192</v>
      </c>
      <c r="C14201" s="1">
        <v>0.4608</v>
      </c>
      <c r="D14201" s="4">
        <f t="shared" ref="D14201:F14201" si="14200">IFS(A14201&lt;3,1,AND(A14201&gt;=3,A14201&lt;5),2,A14201&gt;=5,3)</f>
        <v>3</v>
      </c>
      <c r="E14201" s="4">
        <f t="shared" si="14200"/>
        <v>1</v>
      </c>
      <c r="F14201" s="4">
        <f t="shared" si="14200"/>
        <v>1</v>
      </c>
      <c r="G14201" s="3"/>
      <c r="H14201" s="3"/>
    </row>
    <row r="14202">
      <c r="A14202" s="1">
        <v>3.9785</v>
      </c>
      <c r="B14202" s="1">
        <v>0.1054</v>
      </c>
      <c r="C14202" s="1">
        <v>0.3358</v>
      </c>
      <c r="D14202" s="4">
        <f t="shared" ref="D14202:F14202" si="14201">IFS(A14202&lt;3,1,AND(A14202&gt;=3,A14202&lt;5),2,A14202&gt;=5,3)</f>
        <v>2</v>
      </c>
      <c r="E14202" s="4">
        <f t="shared" si="14201"/>
        <v>1</v>
      </c>
      <c r="F14202" s="4">
        <f t="shared" si="14201"/>
        <v>1</v>
      </c>
      <c r="G14202" s="3"/>
      <c r="H14202" s="3"/>
    </row>
    <row r="14203">
      <c r="A14203" s="1">
        <v>3.9569</v>
      </c>
      <c r="B14203" s="1">
        <v>0.1082</v>
      </c>
      <c r="C14203" s="1">
        <v>0.3286</v>
      </c>
      <c r="D14203" s="4">
        <f t="shared" ref="D14203:F14203" si="14202">IFS(A14203&lt;3,1,AND(A14203&gt;=3,A14203&lt;5),2,A14203&gt;=5,3)</f>
        <v>2</v>
      </c>
      <c r="E14203" s="4">
        <f t="shared" si="14202"/>
        <v>1</v>
      </c>
      <c r="F14203" s="4">
        <f t="shared" si="14202"/>
        <v>1</v>
      </c>
      <c r="G14203" s="3"/>
      <c r="H14203" s="3"/>
    </row>
    <row r="14204">
      <c r="A14204" s="1">
        <v>3.9422</v>
      </c>
      <c r="B14204" s="1">
        <v>0.1091</v>
      </c>
      <c r="C14204" s="1">
        <v>0.3289</v>
      </c>
      <c r="D14204" s="4">
        <f t="shared" ref="D14204:F14204" si="14203">IFS(A14204&lt;3,1,AND(A14204&gt;=3,A14204&lt;5),2,A14204&gt;=5,3)</f>
        <v>2</v>
      </c>
      <c r="E14204" s="4">
        <f t="shared" si="14203"/>
        <v>1</v>
      </c>
      <c r="F14204" s="4">
        <f t="shared" si="14203"/>
        <v>1</v>
      </c>
      <c r="G14204" s="3"/>
      <c r="H14204" s="3"/>
    </row>
    <row r="14205">
      <c r="A14205" s="1">
        <v>3.9436</v>
      </c>
      <c r="B14205" s="1">
        <v>0.109</v>
      </c>
      <c r="C14205" s="1">
        <v>0.3239</v>
      </c>
      <c r="D14205" s="4">
        <f t="shared" ref="D14205:F14205" si="14204">IFS(A14205&lt;3,1,AND(A14205&gt;=3,A14205&lt;5),2,A14205&gt;=5,3)</f>
        <v>2</v>
      </c>
      <c r="E14205" s="4">
        <f t="shared" si="14204"/>
        <v>1</v>
      </c>
      <c r="F14205" s="4">
        <f t="shared" si="14204"/>
        <v>1</v>
      </c>
      <c r="G14205" s="3"/>
      <c r="H14205" s="3"/>
    </row>
    <row r="14206">
      <c r="A14206" s="1">
        <v>3.9426</v>
      </c>
      <c r="B14206" s="1">
        <v>0.1091</v>
      </c>
      <c r="C14206" s="1">
        <v>0.1814</v>
      </c>
      <c r="D14206" s="4">
        <f t="shared" ref="D14206:F14206" si="14205">IFS(A14206&lt;3,1,AND(A14206&gt;=3,A14206&lt;5),2,A14206&gt;=5,3)</f>
        <v>2</v>
      </c>
      <c r="E14206" s="4">
        <f t="shared" si="14205"/>
        <v>1</v>
      </c>
      <c r="F14206" s="4">
        <f t="shared" si="14205"/>
        <v>1</v>
      </c>
      <c r="G14206" s="3"/>
      <c r="H14206" s="3"/>
    </row>
    <row r="14207">
      <c r="A14207" s="1">
        <v>3.9046</v>
      </c>
      <c r="B14207" s="1">
        <v>0.1082</v>
      </c>
      <c r="C14207" s="1">
        <v>0.1789</v>
      </c>
      <c r="D14207" s="4">
        <f t="shared" ref="D14207:F14207" si="14206">IFS(A14207&lt;3,1,AND(A14207&gt;=3,A14207&lt;5),2,A14207&gt;=5,3)</f>
        <v>2</v>
      </c>
      <c r="E14207" s="4">
        <f t="shared" si="14206"/>
        <v>1</v>
      </c>
      <c r="F14207" s="4">
        <f t="shared" si="14206"/>
        <v>1</v>
      </c>
      <c r="G14207" s="3"/>
      <c r="H14207" s="3"/>
    </row>
    <row r="14208">
      <c r="A14208" s="1">
        <v>3.8562</v>
      </c>
      <c r="B14208" s="1">
        <v>0.1074</v>
      </c>
      <c r="C14208" s="1">
        <v>0.1772</v>
      </c>
      <c r="D14208" s="4">
        <f t="shared" ref="D14208:F14208" si="14207">IFS(A14208&lt;3,1,AND(A14208&gt;=3,A14208&lt;5),2,A14208&gt;=5,3)</f>
        <v>2</v>
      </c>
      <c r="E14208" s="4">
        <f t="shared" si="14207"/>
        <v>1</v>
      </c>
      <c r="F14208" s="4">
        <f t="shared" si="14207"/>
        <v>1</v>
      </c>
      <c r="G14208" s="3"/>
      <c r="H14208" s="3"/>
    </row>
    <row r="14209">
      <c r="A14209" s="1">
        <v>0.0</v>
      </c>
      <c r="B14209" s="1">
        <v>0.0</v>
      </c>
      <c r="C14209" s="1">
        <v>0.0</v>
      </c>
      <c r="D14209" s="4">
        <f t="shared" ref="D14209:F14209" si="14208">IFS(A14209&lt;3,1,AND(A14209&gt;=3,A14209&lt;5),2,A14209&gt;=5,3)</f>
        <v>1</v>
      </c>
      <c r="E14209" s="4">
        <f t="shared" si="14208"/>
        <v>1</v>
      </c>
      <c r="F14209" s="4">
        <f t="shared" si="14208"/>
        <v>1</v>
      </c>
      <c r="G14209" s="3"/>
      <c r="H14209" s="3"/>
    </row>
    <row r="14210">
      <c r="A14210" s="1">
        <v>6.6496</v>
      </c>
      <c r="B14210" s="1">
        <v>0.1761</v>
      </c>
      <c r="C14210" s="1">
        <v>0.7485</v>
      </c>
      <c r="D14210" s="4">
        <f t="shared" ref="D14210:F14210" si="14209">IFS(A14210&lt;3,1,AND(A14210&gt;=3,A14210&lt;5),2,A14210&gt;=5,3)</f>
        <v>3</v>
      </c>
      <c r="E14210" s="4">
        <f t="shared" si="14209"/>
        <v>1</v>
      </c>
      <c r="F14210" s="4">
        <f t="shared" si="14209"/>
        <v>1</v>
      </c>
      <c r="G14210" s="3"/>
      <c r="H14210" s="3"/>
    </row>
    <row r="14211">
      <c r="A14211" s="1">
        <v>5.364</v>
      </c>
      <c r="B14211" s="1">
        <v>0.1848</v>
      </c>
      <c r="C14211" s="1">
        <v>0.5577</v>
      </c>
      <c r="D14211" s="4">
        <f t="shared" ref="D14211:F14211" si="14210">IFS(A14211&lt;3,1,AND(A14211&gt;=3,A14211&lt;5),2,A14211&gt;=5,3)</f>
        <v>3</v>
      </c>
      <c r="E14211" s="4">
        <f t="shared" si="14210"/>
        <v>1</v>
      </c>
      <c r="F14211" s="4">
        <f t="shared" si="14210"/>
        <v>1</v>
      </c>
      <c r="G14211" s="3"/>
      <c r="H14211" s="3"/>
    </row>
    <row r="14212">
      <c r="A14212" s="1">
        <v>4.9059</v>
      </c>
      <c r="B14212" s="1">
        <v>0.1931</v>
      </c>
      <c r="C14212" s="1">
        <v>0.5019</v>
      </c>
      <c r="D14212" s="4">
        <f t="shared" ref="D14212:F14212" si="14211">IFS(A14212&lt;3,1,AND(A14212&gt;=3,A14212&lt;5),2,A14212&gt;=5,3)</f>
        <v>2</v>
      </c>
      <c r="E14212" s="4">
        <f t="shared" si="14211"/>
        <v>1</v>
      </c>
      <c r="F14212" s="4">
        <f t="shared" si="14211"/>
        <v>1</v>
      </c>
      <c r="G14212" s="3"/>
      <c r="H14212" s="3"/>
    </row>
    <row r="14213">
      <c r="A14213" s="1">
        <v>4.7088</v>
      </c>
      <c r="B14213" s="1">
        <v>0.1921</v>
      </c>
      <c r="C14213" s="1">
        <v>0.4529</v>
      </c>
      <c r="D14213" s="4">
        <f t="shared" ref="D14213:F14213" si="14212">IFS(A14213&lt;3,1,AND(A14213&gt;=3,A14213&lt;5),2,A14213&gt;=5,3)</f>
        <v>2</v>
      </c>
      <c r="E14213" s="4">
        <f t="shared" si="14212"/>
        <v>1</v>
      </c>
      <c r="F14213" s="4">
        <f t="shared" si="14212"/>
        <v>1</v>
      </c>
      <c r="G14213" s="3"/>
      <c r="H14213" s="3"/>
    </row>
    <row r="14214">
      <c r="A14214" s="1">
        <v>4.649</v>
      </c>
      <c r="B14214" s="1">
        <v>0.1912</v>
      </c>
      <c r="C14214" s="1">
        <v>0.4462</v>
      </c>
      <c r="D14214" s="4">
        <f t="shared" ref="D14214:F14214" si="14213">IFS(A14214&lt;3,1,AND(A14214&gt;=3,A14214&lt;5),2,A14214&gt;=5,3)</f>
        <v>2</v>
      </c>
      <c r="E14214" s="4">
        <f t="shared" si="14213"/>
        <v>1</v>
      </c>
      <c r="F14214" s="4">
        <f t="shared" si="14213"/>
        <v>1</v>
      </c>
      <c r="G14214" s="3"/>
      <c r="H14214" s="3"/>
    </row>
    <row r="14215">
      <c r="A14215" s="1">
        <v>4.6254</v>
      </c>
      <c r="B14215" s="1">
        <v>0.1898</v>
      </c>
      <c r="C14215" s="1">
        <v>0.4364</v>
      </c>
      <c r="D14215" s="4">
        <f t="shared" ref="D14215:F14215" si="14214">IFS(A14215&lt;3,1,AND(A14215&gt;=3,A14215&lt;5),2,A14215&gt;=5,3)</f>
        <v>2</v>
      </c>
      <c r="E14215" s="4">
        <f t="shared" si="14214"/>
        <v>1</v>
      </c>
      <c r="F14215" s="4">
        <f t="shared" si="14214"/>
        <v>1</v>
      </c>
      <c r="G14215" s="3"/>
      <c r="H14215" s="3"/>
    </row>
    <row r="14216">
      <c r="A14216" s="1">
        <v>4.6021</v>
      </c>
      <c r="B14216" s="1">
        <v>0.19</v>
      </c>
      <c r="C14216" s="1">
        <v>0.4334</v>
      </c>
      <c r="D14216" s="4">
        <f t="shared" ref="D14216:F14216" si="14215">IFS(A14216&lt;3,1,AND(A14216&gt;=3,A14216&lt;5),2,A14216&gt;=5,3)</f>
        <v>2</v>
      </c>
      <c r="E14216" s="4">
        <f t="shared" si="14215"/>
        <v>1</v>
      </c>
      <c r="F14216" s="4">
        <f t="shared" si="14215"/>
        <v>1</v>
      </c>
      <c r="G14216" s="3"/>
      <c r="H14216" s="3"/>
    </row>
    <row r="14217">
      <c r="A14217" s="1">
        <v>4.59</v>
      </c>
      <c r="B14217" s="1">
        <v>0.1898</v>
      </c>
      <c r="C14217" s="1">
        <v>0.4326</v>
      </c>
      <c r="D14217" s="4">
        <f t="shared" ref="D14217:F14217" si="14216">IFS(A14217&lt;3,1,AND(A14217&gt;=3,A14217&lt;5),2,A14217&gt;=5,3)</f>
        <v>2</v>
      </c>
      <c r="E14217" s="4">
        <f t="shared" si="14216"/>
        <v>1</v>
      </c>
      <c r="F14217" s="4">
        <f t="shared" si="14216"/>
        <v>1</v>
      </c>
      <c r="G14217" s="3"/>
      <c r="H14217" s="3"/>
    </row>
    <row r="14218">
      <c r="A14218" s="1">
        <v>4.5781</v>
      </c>
      <c r="B14218" s="1">
        <v>0.1892</v>
      </c>
      <c r="C14218" s="1">
        <v>0.4306</v>
      </c>
      <c r="D14218" s="4">
        <f t="shared" ref="D14218:F14218" si="14217">IFS(A14218&lt;3,1,AND(A14218&gt;=3,A14218&lt;5),2,A14218&gt;=5,3)</f>
        <v>2</v>
      </c>
      <c r="E14218" s="4">
        <f t="shared" si="14217"/>
        <v>1</v>
      </c>
      <c r="F14218" s="4">
        <f t="shared" si="14217"/>
        <v>1</v>
      </c>
      <c r="G14218" s="3"/>
      <c r="H14218" s="3"/>
    </row>
    <row r="14219">
      <c r="A14219" s="1">
        <v>5.5815</v>
      </c>
      <c r="B14219" s="1">
        <v>0.1127</v>
      </c>
      <c r="C14219" s="1">
        <v>0.5407</v>
      </c>
      <c r="D14219" s="4">
        <f t="shared" ref="D14219:F14219" si="14218">IFS(A14219&lt;3,1,AND(A14219&gt;=3,A14219&lt;5),2,A14219&gt;=5,3)</f>
        <v>3</v>
      </c>
      <c r="E14219" s="4">
        <f t="shared" si="14218"/>
        <v>1</v>
      </c>
      <c r="F14219" s="4">
        <f t="shared" si="14218"/>
        <v>1</v>
      </c>
      <c r="G14219" s="3"/>
      <c r="H14219" s="3"/>
    </row>
    <row r="14220">
      <c r="A14220" s="1">
        <v>2.2139</v>
      </c>
      <c r="B14220" s="1">
        <v>0.041</v>
      </c>
      <c r="C14220" s="1">
        <v>0.7653</v>
      </c>
      <c r="D14220" s="4">
        <f t="shared" ref="D14220:F14220" si="14219">IFS(A14220&lt;3,1,AND(A14220&gt;=3,A14220&lt;5),2,A14220&gt;=5,3)</f>
        <v>1</v>
      </c>
      <c r="E14220" s="4">
        <f t="shared" si="14219"/>
        <v>1</v>
      </c>
      <c r="F14220" s="4">
        <f t="shared" si="14219"/>
        <v>1</v>
      </c>
      <c r="G14220" s="3"/>
      <c r="H14220" s="3"/>
    </row>
    <row r="14221">
      <c r="A14221" s="1">
        <v>0.8325</v>
      </c>
      <c r="B14221" s="1">
        <v>0.0682</v>
      </c>
      <c r="C14221" s="1">
        <v>0.1146</v>
      </c>
      <c r="D14221" s="4">
        <f t="shared" ref="D14221:F14221" si="14220">IFS(A14221&lt;3,1,AND(A14221&gt;=3,A14221&lt;5),2,A14221&gt;=5,3)</f>
        <v>1</v>
      </c>
      <c r="E14221" s="4">
        <f t="shared" si="14220"/>
        <v>1</v>
      </c>
      <c r="F14221" s="4">
        <f t="shared" si="14220"/>
        <v>1</v>
      </c>
      <c r="G14221" s="3"/>
      <c r="H14221" s="3"/>
    </row>
    <row r="14222">
      <c r="A14222" s="1">
        <v>0.6066</v>
      </c>
      <c r="B14222" s="1">
        <v>0.0722</v>
      </c>
      <c r="C14222" s="1">
        <v>0.0813</v>
      </c>
      <c r="D14222" s="4">
        <f t="shared" ref="D14222:F14222" si="14221">IFS(A14222&lt;3,1,AND(A14222&gt;=3,A14222&lt;5),2,A14222&gt;=5,3)</f>
        <v>1</v>
      </c>
      <c r="E14222" s="4">
        <f t="shared" si="14221"/>
        <v>1</v>
      </c>
      <c r="F14222" s="4">
        <f t="shared" si="14221"/>
        <v>1</v>
      </c>
      <c r="G14222" s="3"/>
      <c r="H14222" s="3"/>
    </row>
    <row r="14223">
      <c r="A14223" s="1">
        <v>0.5328</v>
      </c>
      <c r="B14223" s="1">
        <v>0.0653</v>
      </c>
      <c r="C14223" s="1">
        <v>0.0701</v>
      </c>
      <c r="D14223" s="4">
        <f t="shared" ref="D14223:F14223" si="14222">IFS(A14223&lt;3,1,AND(A14223&gt;=3,A14223&lt;5),2,A14223&gt;=5,3)</f>
        <v>1</v>
      </c>
      <c r="E14223" s="4">
        <f t="shared" si="14222"/>
        <v>1</v>
      </c>
      <c r="F14223" s="4">
        <f t="shared" si="14222"/>
        <v>1</v>
      </c>
      <c r="G14223" s="3"/>
      <c r="H14223" s="3"/>
    </row>
    <row r="14224">
      <c r="A14224" s="1">
        <v>0.553</v>
      </c>
      <c r="B14224" s="1">
        <v>0.0137</v>
      </c>
      <c r="C14224" s="1">
        <v>0.0068</v>
      </c>
      <c r="D14224" s="4">
        <f t="shared" ref="D14224:F14224" si="14223">IFS(A14224&lt;3,1,AND(A14224&gt;=3,A14224&lt;5),2,A14224&gt;=5,3)</f>
        <v>1</v>
      </c>
      <c r="E14224" s="4">
        <f t="shared" si="14223"/>
        <v>1</v>
      </c>
      <c r="F14224" s="4">
        <f t="shared" si="14223"/>
        <v>1</v>
      </c>
      <c r="G14224" s="3"/>
      <c r="H14224" s="3"/>
    </row>
    <row r="14225">
      <c r="A14225" s="1">
        <v>0.9589</v>
      </c>
      <c r="B14225" s="1">
        <v>0.1017</v>
      </c>
      <c r="C14225" s="1">
        <v>0.1899</v>
      </c>
      <c r="D14225" s="4">
        <f t="shared" ref="D14225:F14225" si="14224">IFS(A14225&lt;3,1,AND(A14225&gt;=3,A14225&lt;5),2,A14225&gt;=5,3)</f>
        <v>1</v>
      </c>
      <c r="E14225" s="4">
        <f t="shared" si="14224"/>
        <v>1</v>
      </c>
      <c r="F14225" s="4">
        <f t="shared" si="14224"/>
        <v>1</v>
      </c>
      <c r="G14225" s="3"/>
      <c r="H14225" s="3"/>
    </row>
    <row r="14226">
      <c r="A14226" s="1">
        <v>6.1442</v>
      </c>
      <c r="B14226" s="1">
        <v>0.1954</v>
      </c>
      <c r="C14226" s="1">
        <v>0.3257</v>
      </c>
      <c r="D14226" s="4">
        <f t="shared" ref="D14226:F14226" si="14225">IFS(A14226&lt;3,1,AND(A14226&gt;=3,A14226&lt;5),2,A14226&gt;=5,3)</f>
        <v>3</v>
      </c>
      <c r="E14226" s="4">
        <f t="shared" si="14225"/>
        <v>1</v>
      </c>
      <c r="F14226" s="4">
        <f t="shared" si="14225"/>
        <v>1</v>
      </c>
      <c r="G14226" s="3"/>
      <c r="H14226" s="3"/>
    </row>
    <row r="14227">
      <c r="A14227" s="1">
        <v>4.4806</v>
      </c>
      <c r="B14227" s="1">
        <v>0.1328</v>
      </c>
      <c r="C14227" s="1">
        <v>0.1881</v>
      </c>
      <c r="D14227" s="4">
        <f t="shared" ref="D14227:F14227" si="14226">IFS(A14227&lt;3,1,AND(A14227&gt;=3,A14227&lt;5),2,A14227&gt;=5,3)</f>
        <v>2</v>
      </c>
      <c r="E14227" s="4">
        <f t="shared" si="14226"/>
        <v>1</v>
      </c>
      <c r="F14227" s="4">
        <f t="shared" si="14226"/>
        <v>1</v>
      </c>
      <c r="G14227" s="3"/>
      <c r="H14227" s="3"/>
    </row>
    <row r="14228">
      <c r="A14228" s="1">
        <v>0.948</v>
      </c>
      <c r="B14228" s="1">
        <v>0.1264</v>
      </c>
      <c r="C14228" s="1">
        <v>0.2393</v>
      </c>
      <c r="D14228" s="4">
        <f t="shared" ref="D14228:F14228" si="14227">IFS(A14228&lt;3,1,AND(A14228&gt;=3,A14228&lt;5),2,A14228&gt;=5,3)</f>
        <v>1</v>
      </c>
      <c r="E14228" s="4">
        <f t="shared" si="14227"/>
        <v>1</v>
      </c>
      <c r="F14228" s="4">
        <f t="shared" si="14227"/>
        <v>1</v>
      </c>
      <c r="G14228" s="3"/>
      <c r="H14228" s="3"/>
    </row>
    <row r="14229">
      <c r="A14229" s="1">
        <v>6.4398</v>
      </c>
      <c r="B14229" s="1">
        <v>0.1835</v>
      </c>
      <c r="C14229" s="1">
        <v>1.9849</v>
      </c>
      <c r="D14229" s="4">
        <f t="shared" ref="D14229:F14229" si="14228">IFS(A14229&lt;3,1,AND(A14229&gt;=3,A14229&lt;5),2,A14229&gt;=5,3)</f>
        <v>3</v>
      </c>
      <c r="E14229" s="4">
        <f t="shared" si="14228"/>
        <v>1</v>
      </c>
      <c r="F14229" s="4">
        <f t="shared" si="14228"/>
        <v>1</v>
      </c>
      <c r="G14229" s="3"/>
      <c r="H14229" s="3"/>
    </row>
    <row r="14230">
      <c r="A14230" s="1">
        <v>2.1321</v>
      </c>
      <c r="B14230" s="1">
        <v>0.0415</v>
      </c>
      <c r="C14230" s="1">
        <v>0.1384</v>
      </c>
      <c r="D14230" s="4">
        <f t="shared" ref="D14230:F14230" si="14229">IFS(A14230&lt;3,1,AND(A14230&gt;=3,A14230&lt;5),2,A14230&gt;=5,3)</f>
        <v>1</v>
      </c>
      <c r="E14230" s="4">
        <f t="shared" si="14229"/>
        <v>1</v>
      </c>
      <c r="F14230" s="4">
        <f t="shared" si="14229"/>
        <v>1</v>
      </c>
      <c r="G14230" s="3"/>
      <c r="H14230" s="3"/>
    </row>
    <row r="14231">
      <c r="A14231" s="1">
        <v>7.9901</v>
      </c>
      <c r="B14231" s="1">
        <v>0.2636</v>
      </c>
      <c r="C14231" s="1">
        <v>0.5757</v>
      </c>
      <c r="D14231" s="4">
        <f t="shared" ref="D14231:F14231" si="14230">IFS(A14231&lt;3,1,AND(A14231&gt;=3,A14231&lt;5),2,A14231&gt;=5,3)</f>
        <v>3</v>
      </c>
      <c r="E14231" s="4">
        <f t="shared" si="14230"/>
        <v>1</v>
      </c>
      <c r="F14231" s="4">
        <f t="shared" si="14230"/>
        <v>1</v>
      </c>
      <c r="G14231" s="3"/>
      <c r="H14231" s="3"/>
    </row>
    <row r="14232">
      <c r="A14232" s="1">
        <v>4.0543</v>
      </c>
      <c r="B14232" s="1">
        <v>0.1125</v>
      </c>
      <c r="C14232" s="1">
        <v>1.1529</v>
      </c>
      <c r="D14232" s="4">
        <f t="shared" ref="D14232:F14232" si="14231">IFS(A14232&lt;3,1,AND(A14232&gt;=3,A14232&lt;5),2,A14232&gt;=5,3)</f>
        <v>2</v>
      </c>
      <c r="E14232" s="4">
        <f t="shared" si="14231"/>
        <v>1</v>
      </c>
      <c r="F14232" s="4">
        <f t="shared" si="14231"/>
        <v>1</v>
      </c>
      <c r="G14232" s="3"/>
      <c r="H14232" s="3"/>
    </row>
    <row r="14233">
      <c r="A14233" s="1">
        <v>0.7299</v>
      </c>
      <c r="B14233" s="1">
        <v>0.0609</v>
      </c>
      <c r="C14233" s="1">
        <v>0.1344</v>
      </c>
      <c r="D14233" s="4">
        <f t="shared" ref="D14233:F14233" si="14232">IFS(A14233&lt;3,1,AND(A14233&gt;=3,A14233&lt;5),2,A14233&gt;=5,3)</f>
        <v>1</v>
      </c>
      <c r="E14233" s="4">
        <f t="shared" si="14232"/>
        <v>1</v>
      </c>
      <c r="F14233" s="4">
        <f t="shared" si="14232"/>
        <v>1</v>
      </c>
      <c r="G14233" s="3"/>
      <c r="H14233" s="3"/>
    </row>
    <row r="14234">
      <c r="A14234" s="1">
        <v>4.3297</v>
      </c>
      <c r="B14234" s="1">
        <v>0.0596</v>
      </c>
      <c r="C14234" s="1">
        <v>0.4175</v>
      </c>
      <c r="D14234" s="4">
        <f t="shared" ref="D14234:F14234" si="14233">IFS(A14234&lt;3,1,AND(A14234&gt;=3,A14234&lt;5),2,A14234&gt;=5,3)</f>
        <v>2</v>
      </c>
      <c r="E14234" s="4">
        <f t="shared" si="14233"/>
        <v>1</v>
      </c>
      <c r="F14234" s="4">
        <f t="shared" si="14233"/>
        <v>1</v>
      </c>
      <c r="G14234" s="3"/>
      <c r="H14234" s="3"/>
    </row>
    <row r="14235">
      <c r="A14235" s="1">
        <v>3.1579</v>
      </c>
      <c r="B14235" s="1">
        <v>0.1354</v>
      </c>
      <c r="C14235" s="1">
        <v>0.3263</v>
      </c>
      <c r="D14235" s="4">
        <f t="shared" ref="D14235:F14235" si="14234">IFS(A14235&lt;3,1,AND(A14235&gt;=3,A14235&lt;5),2,A14235&gt;=5,3)</f>
        <v>2</v>
      </c>
      <c r="E14235" s="4">
        <f t="shared" si="14234"/>
        <v>1</v>
      </c>
      <c r="F14235" s="4">
        <f t="shared" si="14234"/>
        <v>1</v>
      </c>
      <c r="G14235" s="3"/>
      <c r="H14235" s="3"/>
    </row>
    <row r="14236">
      <c r="A14236" s="1">
        <v>2.7759</v>
      </c>
      <c r="B14236" s="1">
        <v>0.1071</v>
      </c>
      <c r="C14236" s="1">
        <v>0.2825</v>
      </c>
      <c r="D14236" s="4">
        <f t="shared" ref="D14236:F14236" si="14235">IFS(A14236&lt;3,1,AND(A14236&gt;=3,A14236&lt;5),2,A14236&gt;=5,3)</f>
        <v>1</v>
      </c>
      <c r="E14236" s="4">
        <f t="shared" si="14235"/>
        <v>1</v>
      </c>
      <c r="F14236" s="4">
        <f t="shared" si="14235"/>
        <v>1</v>
      </c>
      <c r="G14236" s="3"/>
      <c r="H14236" s="3"/>
    </row>
    <row r="14237">
      <c r="A14237" s="1">
        <v>2.4944</v>
      </c>
      <c r="B14237" s="1">
        <v>0.0373</v>
      </c>
      <c r="C14237" s="1">
        <v>0.5393</v>
      </c>
      <c r="D14237" s="4">
        <f t="shared" ref="D14237:F14237" si="14236">IFS(A14237&lt;3,1,AND(A14237&gt;=3,A14237&lt;5),2,A14237&gt;=5,3)</f>
        <v>1</v>
      </c>
      <c r="E14237" s="4">
        <f t="shared" si="14236"/>
        <v>1</v>
      </c>
      <c r="F14237" s="4">
        <f t="shared" si="14236"/>
        <v>1</v>
      </c>
      <c r="G14237" s="3"/>
      <c r="H14237" s="3"/>
    </row>
    <row r="14238">
      <c r="A14238" s="1">
        <v>2.1556</v>
      </c>
      <c r="B14238" s="1">
        <v>0.0351</v>
      </c>
      <c r="C14238" s="1">
        <v>0.4245</v>
      </c>
      <c r="D14238" s="4">
        <f t="shared" ref="D14238:F14238" si="14237">IFS(A14238&lt;3,1,AND(A14238&gt;=3,A14238&lt;5),2,A14238&gt;=5,3)</f>
        <v>1</v>
      </c>
      <c r="E14238" s="4">
        <f t="shared" si="14237"/>
        <v>1</v>
      </c>
      <c r="F14238" s="4">
        <f t="shared" si="14237"/>
        <v>1</v>
      </c>
      <c r="G14238" s="3"/>
      <c r="H14238" s="3"/>
    </row>
    <row r="14239">
      <c r="A14239" s="1">
        <v>2.1494</v>
      </c>
      <c r="B14239" s="1">
        <v>0.0349</v>
      </c>
      <c r="C14239" s="1">
        <v>0.422</v>
      </c>
      <c r="D14239" s="4">
        <f t="shared" ref="D14239:F14239" si="14238">IFS(A14239&lt;3,1,AND(A14239&gt;=3,A14239&lt;5),2,A14239&gt;=5,3)</f>
        <v>1</v>
      </c>
      <c r="E14239" s="4">
        <f t="shared" si="14238"/>
        <v>1</v>
      </c>
      <c r="F14239" s="4">
        <f t="shared" si="14238"/>
        <v>1</v>
      </c>
      <c r="G14239" s="3"/>
      <c r="H14239" s="3"/>
    </row>
    <row r="14240">
      <c r="A14240" s="1">
        <v>2.1445</v>
      </c>
      <c r="B14240" s="1">
        <v>0.0347</v>
      </c>
      <c r="C14240" s="1">
        <v>0.4204</v>
      </c>
      <c r="D14240" s="4">
        <f t="shared" ref="D14240:F14240" si="14239">IFS(A14240&lt;3,1,AND(A14240&gt;=3,A14240&lt;5),2,A14240&gt;=5,3)</f>
        <v>1</v>
      </c>
      <c r="E14240" s="4">
        <f t="shared" si="14239"/>
        <v>1</v>
      </c>
      <c r="F14240" s="4">
        <f t="shared" si="14239"/>
        <v>1</v>
      </c>
      <c r="G14240" s="3"/>
      <c r="H14240" s="3"/>
    </row>
    <row r="14241">
      <c r="A14241" s="1">
        <v>2.1451</v>
      </c>
      <c r="B14241" s="1">
        <v>0.0348</v>
      </c>
      <c r="C14241" s="1">
        <v>0.4195</v>
      </c>
      <c r="D14241" s="4">
        <f t="shared" ref="D14241:F14241" si="14240">IFS(A14241&lt;3,1,AND(A14241&gt;=3,A14241&lt;5),2,A14241&gt;=5,3)</f>
        <v>1</v>
      </c>
      <c r="E14241" s="4">
        <f t="shared" si="14240"/>
        <v>1</v>
      </c>
      <c r="F14241" s="4">
        <f t="shared" si="14240"/>
        <v>1</v>
      </c>
      <c r="G14241" s="3"/>
      <c r="H14241" s="3"/>
    </row>
    <row r="14242">
      <c r="A14242" s="1">
        <v>2.1427</v>
      </c>
      <c r="B14242" s="1">
        <v>0.0346</v>
      </c>
      <c r="C14242" s="1">
        <v>0.417</v>
      </c>
      <c r="D14242" s="4">
        <f t="shared" ref="D14242:F14242" si="14241">IFS(A14242&lt;3,1,AND(A14242&gt;=3,A14242&lt;5),2,A14242&gt;=5,3)</f>
        <v>1</v>
      </c>
      <c r="E14242" s="4">
        <f t="shared" si="14241"/>
        <v>1</v>
      </c>
      <c r="F14242" s="4">
        <f t="shared" si="14241"/>
        <v>1</v>
      </c>
      <c r="G14242" s="3"/>
      <c r="H14242" s="3"/>
    </row>
    <row r="14243">
      <c r="A14243" s="1">
        <v>2.141</v>
      </c>
      <c r="B14243" s="1">
        <v>0.0345</v>
      </c>
      <c r="C14243" s="1">
        <v>0.4165</v>
      </c>
      <c r="D14243" s="4">
        <f t="shared" ref="D14243:F14243" si="14242">IFS(A14243&lt;3,1,AND(A14243&gt;=3,A14243&lt;5),2,A14243&gt;=5,3)</f>
        <v>1</v>
      </c>
      <c r="E14243" s="4">
        <f t="shared" si="14242"/>
        <v>1</v>
      </c>
      <c r="F14243" s="4">
        <f t="shared" si="14242"/>
        <v>1</v>
      </c>
      <c r="G14243" s="3"/>
      <c r="H14243" s="3"/>
    </row>
    <row r="14244">
      <c r="A14244" s="1">
        <v>2.1369</v>
      </c>
      <c r="B14244" s="1">
        <v>0.0348</v>
      </c>
      <c r="C14244" s="1">
        <v>0.4173</v>
      </c>
      <c r="D14244" s="4">
        <f t="shared" ref="D14244:F14244" si="14243">IFS(A14244&lt;3,1,AND(A14244&gt;=3,A14244&lt;5),2,A14244&gt;=5,3)</f>
        <v>1</v>
      </c>
      <c r="E14244" s="4">
        <f t="shared" si="14243"/>
        <v>1</v>
      </c>
      <c r="F14244" s="4">
        <f t="shared" si="14243"/>
        <v>1</v>
      </c>
      <c r="G14244" s="3"/>
      <c r="H14244" s="3"/>
    </row>
    <row r="14245">
      <c r="A14245" s="1">
        <v>2.1341</v>
      </c>
      <c r="B14245" s="1">
        <v>0.0347</v>
      </c>
      <c r="C14245" s="1">
        <v>0.4139</v>
      </c>
      <c r="D14245" s="4">
        <f t="shared" ref="D14245:F14245" si="14244">IFS(A14245&lt;3,1,AND(A14245&gt;=3,A14245&lt;5),2,A14245&gt;=5,3)</f>
        <v>1</v>
      </c>
      <c r="E14245" s="4">
        <f t="shared" si="14244"/>
        <v>1</v>
      </c>
      <c r="F14245" s="4">
        <f t="shared" si="14244"/>
        <v>1</v>
      </c>
      <c r="G14245" s="3"/>
      <c r="H14245" s="3"/>
    </row>
    <row r="14246">
      <c r="A14246" s="1">
        <v>1.9365</v>
      </c>
      <c r="B14246" s="1">
        <v>0.2052</v>
      </c>
      <c r="C14246" s="1">
        <v>0.7819</v>
      </c>
      <c r="D14246" s="4">
        <f t="shared" ref="D14246:F14246" si="14245">IFS(A14246&lt;3,1,AND(A14246&gt;=3,A14246&lt;5),2,A14246&gt;=5,3)</f>
        <v>1</v>
      </c>
      <c r="E14246" s="4">
        <f t="shared" si="14245"/>
        <v>1</v>
      </c>
      <c r="F14246" s="4">
        <f t="shared" si="14245"/>
        <v>1</v>
      </c>
      <c r="G14246" s="3"/>
      <c r="H14246" s="3"/>
    </row>
    <row r="14247">
      <c r="A14247" s="1">
        <v>7.7539</v>
      </c>
      <c r="B14247" s="1">
        <v>0.0913</v>
      </c>
      <c r="C14247" s="1">
        <v>1.1086</v>
      </c>
      <c r="D14247" s="4">
        <f t="shared" ref="D14247:F14247" si="14246">IFS(A14247&lt;3,1,AND(A14247&gt;=3,A14247&lt;5),2,A14247&gt;=5,3)</f>
        <v>3</v>
      </c>
      <c r="E14247" s="4">
        <f t="shared" si="14246"/>
        <v>1</v>
      </c>
      <c r="F14247" s="4">
        <f t="shared" si="14246"/>
        <v>1</v>
      </c>
      <c r="G14247" s="3"/>
      <c r="H14247" s="3"/>
    </row>
    <row r="14248">
      <c r="A14248" s="1">
        <v>6.1893</v>
      </c>
      <c r="B14248" s="1">
        <v>0.0788</v>
      </c>
      <c r="C14248" s="1">
        <v>0.7395</v>
      </c>
      <c r="D14248" s="4">
        <f t="shared" ref="D14248:F14248" si="14247">IFS(A14248&lt;3,1,AND(A14248&gt;=3,A14248&lt;5),2,A14248&gt;=5,3)</f>
        <v>3</v>
      </c>
      <c r="E14248" s="4">
        <f t="shared" si="14247"/>
        <v>1</v>
      </c>
      <c r="F14248" s="4">
        <f t="shared" si="14247"/>
        <v>1</v>
      </c>
      <c r="G14248" s="3"/>
      <c r="H14248" s="3"/>
    </row>
    <row r="14249">
      <c r="A14249" s="1">
        <v>9.8098</v>
      </c>
      <c r="B14249" s="1">
        <v>0.2384</v>
      </c>
      <c r="C14249" s="1">
        <v>0.6508</v>
      </c>
      <c r="D14249" s="4">
        <f t="shared" ref="D14249:F14249" si="14248">IFS(A14249&lt;3,1,AND(A14249&gt;=3,A14249&lt;5),2,A14249&gt;=5,3)</f>
        <v>3</v>
      </c>
      <c r="E14249" s="4">
        <f t="shared" si="14248"/>
        <v>1</v>
      </c>
      <c r="F14249" s="4">
        <f t="shared" si="14248"/>
        <v>1</v>
      </c>
      <c r="G14249" s="3"/>
      <c r="H14249" s="3"/>
    </row>
    <row r="14250">
      <c r="A14250" s="1">
        <v>8.8378</v>
      </c>
      <c r="B14250" s="1">
        <v>0.248</v>
      </c>
      <c r="C14250" s="1">
        <v>0.5767</v>
      </c>
      <c r="D14250" s="4">
        <f t="shared" ref="D14250:F14250" si="14249">IFS(A14250&lt;3,1,AND(A14250&gt;=3,A14250&lt;5),2,A14250&gt;=5,3)</f>
        <v>3</v>
      </c>
      <c r="E14250" s="4">
        <f t="shared" si="14249"/>
        <v>1</v>
      </c>
      <c r="F14250" s="4">
        <f t="shared" si="14249"/>
        <v>1</v>
      </c>
      <c r="G14250" s="3"/>
      <c r="H14250" s="3"/>
    </row>
    <row r="14251">
      <c r="A14251" s="1">
        <v>8.4094</v>
      </c>
      <c r="B14251" s="1">
        <v>0.2441</v>
      </c>
      <c r="C14251" s="1">
        <v>0.5348</v>
      </c>
      <c r="D14251" s="4">
        <f t="shared" ref="D14251:F14251" si="14250">IFS(A14251&lt;3,1,AND(A14251&gt;=3,A14251&lt;5),2,A14251&gt;=5,3)</f>
        <v>3</v>
      </c>
      <c r="E14251" s="4">
        <f t="shared" si="14250"/>
        <v>1</v>
      </c>
      <c r="F14251" s="4">
        <f t="shared" si="14250"/>
        <v>1</v>
      </c>
      <c r="G14251" s="3"/>
      <c r="H14251" s="3"/>
    </row>
    <row r="14252">
      <c r="A14252" s="1">
        <v>0.3173</v>
      </c>
      <c r="B14252" s="1">
        <v>0.1291</v>
      </c>
      <c r="C14252" s="1">
        <v>0.0219</v>
      </c>
      <c r="D14252" s="4">
        <f t="shared" ref="D14252:F14252" si="14251">IFS(A14252&lt;3,1,AND(A14252&gt;=3,A14252&lt;5),2,A14252&gt;=5,3)</f>
        <v>1</v>
      </c>
      <c r="E14252" s="4">
        <f t="shared" si="14251"/>
        <v>1</v>
      </c>
      <c r="F14252" s="4">
        <f t="shared" si="14251"/>
        <v>1</v>
      </c>
      <c r="G14252" s="3"/>
      <c r="H14252" s="3"/>
    </row>
    <row r="14253">
      <c r="A14253" s="1">
        <v>0.9314</v>
      </c>
      <c r="B14253" s="1">
        <v>0.0794</v>
      </c>
      <c r="C14253" s="1">
        <v>0.1545</v>
      </c>
      <c r="D14253" s="4">
        <f t="shared" ref="D14253:F14253" si="14252">IFS(A14253&lt;3,1,AND(A14253&gt;=3,A14253&lt;5),2,A14253&gt;=5,3)</f>
        <v>1</v>
      </c>
      <c r="E14253" s="4">
        <f t="shared" si="14252"/>
        <v>1</v>
      </c>
      <c r="F14253" s="4">
        <f t="shared" si="14252"/>
        <v>1</v>
      </c>
      <c r="G14253" s="3"/>
      <c r="H14253" s="3"/>
    </row>
    <row r="14254">
      <c r="A14254" s="1">
        <v>0.5893</v>
      </c>
      <c r="B14254" s="1">
        <v>0.0567</v>
      </c>
      <c r="C14254" s="1">
        <v>0.0929</v>
      </c>
      <c r="D14254" s="4">
        <f t="shared" ref="D14254:F14254" si="14253">IFS(A14254&lt;3,1,AND(A14254&gt;=3,A14254&lt;5),2,A14254&gt;=5,3)</f>
        <v>1</v>
      </c>
      <c r="E14254" s="4">
        <f t="shared" si="14253"/>
        <v>1</v>
      </c>
      <c r="F14254" s="4">
        <f t="shared" si="14253"/>
        <v>1</v>
      </c>
      <c r="G14254" s="3"/>
      <c r="H14254" s="3"/>
    </row>
    <row r="14255">
      <c r="A14255" s="1">
        <v>5.7105</v>
      </c>
      <c r="B14255" s="1">
        <v>0.0443</v>
      </c>
      <c r="C14255" s="1">
        <v>0.7525</v>
      </c>
      <c r="D14255" s="4">
        <f t="shared" ref="D14255:F14255" si="14254">IFS(A14255&lt;3,1,AND(A14255&gt;=3,A14255&lt;5),2,A14255&gt;=5,3)</f>
        <v>3</v>
      </c>
      <c r="E14255" s="4">
        <f t="shared" si="14254"/>
        <v>1</v>
      </c>
      <c r="F14255" s="4">
        <f t="shared" si="14254"/>
        <v>1</v>
      </c>
      <c r="G14255" s="3"/>
      <c r="H14255" s="3"/>
    </row>
    <row r="14256">
      <c r="A14256" s="1">
        <v>1.7168</v>
      </c>
      <c r="B14256" s="1">
        <v>0.0273</v>
      </c>
      <c r="C14256" s="1">
        <v>0.1124</v>
      </c>
      <c r="D14256" s="4">
        <f t="shared" ref="D14256:F14256" si="14255">IFS(A14256&lt;3,1,AND(A14256&gt;=3,A14256&lt;5),2,A14256&gt;=5,3)</f>
        <v>1</v>
      </c>
      <c r="E14256" s="4">
        <f t="shared" si="14255"/>
        <v>1</v>
      </c>
      <c r="F14256" s="4">
        <f t="shared" si="14255"/>
        <v>1</v>
      </c>
      <c r="G14256" s="3"/>
      <c r="H14256" s="3"/>
    </row>
    <row r="14257">
      <c r="A14257" s="1">
        <v>1.4333</v>
      </c>
      <c r="B14257" s="1">
        <v>0.0285</v>
      </c>
      <c r="C14257" s="1">
        <v>0.0985</v>
      </c>
      <c r="D14257" s="4">
        <f t="shared" ref="D14257:F14257" si="14256">IFS(A14257&lt;3,1,AND(A14257&gt;=3,A14257&lt;5),2,A14257&gt;=5,3)</f>
        <v>1</v>
      </c>
      <c r="E14257" s="4">
        <f t="shared" si="14256"/>
        <v>1</v>
      </c>
      <c r="F14257" s="4">
        <f t="shared" si="14256"/>
        <v>1</v>
      </c>
      <c r="G14257" s="3"/>
      <c r="H14257" s="3"/>
    </row>
    <row r="14258">
      <c r="A14258" s="1">
        <v>19.2501</v>
      </c>
      <c r="B14258" s="1">
        <v>0.7912</v>
      </c>
      <c r="C14258" s="1">
        <v>1.8221</v>
      </c>
      <c r="D14258" s="4">
        <f t="shared" ref="D14258:F14258" si="14257">IFS(A14258&lt;3,1,AND(A14258&gt;=3,A14258&lt;5),2,A14258&gt;=5,3)</f>
        <v>3</v>
      </c>
      <c r="E14258" s="4">
        <f t="shared" si="14257"/>
        <v>1</v>
      </c>
      <c r="F14258" s="4">
        <f t="shared" si="14257"/>
        <v>1</v>
      </c>
      <c r="G14258" s="3"/>
      <c r="H14258" s="3"/>
    </row>
    <row r="14259">
      <c r="A14259" s="1">
        <v>9.2816</v>
      </c>
      <c r="B14259" s="1">
        <v>0.7426</v>
      </c>
      <c r="C14259" s="1">
        <v>0.8013</v>
      </c>
      <c r="D14259" s="4">
        <f t="shared" ref="D14259:F14259" si="14258">IFS(A14259&lt;3,1,AND(A14259&gt;=3,A14259&lt;5),2,A14259&gt;=5,3)</f>
        <v>3</v>
      </c>
      <c r="E14259" s="4">
        <f t="shared" si="14258"/>
        <v>1</v>
      </c>
      <c r="F14259" s="4">
        <f t="shared" si="14258"/>
        <v>1</v>
      </c>
      <c r="G14259" s="3"/>
      <c r="H14259" s="3"/>
    </row>
    <row r="14260">
      <c r="A14260" s="1">
        <v>7.7556</v>
      </c>
      <c r="B14260" s="1">
        <v>0.6701</v>
      </c>
      <c r="C14260" s="1">
        <v>0.6455</v>
      </c>
      <c r="D14260" s="4">
        <f t="shared" ref="D14260:F14260" si="14259">IFS(A14260&lt;3,1,AND(A14260&gt;=3,A14260&lt;5),2,A14260&gt;=5,3)</f>
        <v>3</v>
      </c>
      <c r="E14260" s="4">
        <f t="shared" si="14259"/>
        <v>1</v>
      </c>
      <c r="F14260" s="4">
        <f t="shared" si="14259"/>
        <v>1</v>
      </c>
      <c r="G14260" s="3"/>
      <c r="H14260" s="3"/>
    </row>
    <row r="14261">
      <c r="A14261" s="1">
        <v>7.1283</v>
      </c>
      <c r="B14261" s="1">
        <v>0.6105</v>
      </c>
      <c r="C14261" s="1">
        <v>0.5935</v>
      </c>
      <c r="D14261" s="4">
        <f t="shared" ref="D14261:F14261" si="14260">IFS(A14261&lt;3,1,AND(A14261&gt;=3,A14261&lt;5),2,A14261&gt;=5,3)</f>
        <v>3</v>
      </c>
      <c r="E14261" s="4">
        <f t="shared" si="14260"/>
        <v>1</v>
      </c>
      <c r="F14261" s="4">
        <f t="shared" si="14260"/>
        <v>1</v>
      </c>
      <c r="G14261" s="3"/>
      <c r="H14261" s="3"/>
    </row>
    <row r="14262">
      <c r="A14262" s="1">
        <v>10.8275</v>
      </c>
      <c r="B14262" s="1">
        <v>0.2029</v>
      </c>
      <c r="C14262" s="1">
        <v>0.6878</v>
      </c>
      <c r="D14262" s="4">
        <f t="shared" ref="D14262:F14262" si="14261">IFS(A14262&lt;3,1,AND(A14262&gt;=3,A14262&lt;5),2,A14262&gt;=5,3)</f>
        <v>3</v>
      </c>
      <c r="E14262" s="4">
        <f t="shared" si="14261"/>
        <v>1</v>
      </c>
      <c r="F14262" s="4">
        <f t="shared" si="14261"/>
        <v>1</v>
      </c>
      <c r="G14262" s="3"/>
      <c r="H14262" s="3"/>
    </row>
    <row r="14263">
      <c r="A14263" s="1">
        <v>9.2414</v>
      </c>
      <c r="B14263" s="1">
        <v>0.2314</v>
      </c>
      <c r="C14263" s="1">
        <v>0.5431</v>
      </c>
      <c r="D14263" s="4">
        <f t="shared" ref="D14263:F14263" si="14262">IFS(A14263&lt;3,1,AND(A14263&gt;=3,A14263&lt;5),2,A14263&gt;=5,3)</f>
        <v>3</v>
      </c>
      <c r="E14263" s="4">
        <f t="shared" si="14262"/>
        <v>1</v>
      </c>
      <c r="F14263" s="4">
        <f t="shared" si="14262"/>
        <v>1</v>
      </c>
      <c r="G14263" s="3"/>
      <c r="H14263" s="3"/>
    </row>
    <row r="14264">
      <c r="A14264" s="1">
        <v>8.8326</v>
      </c>
      <c r="B14264" s="1">
        <v>0.2287</v>
      </c>
      <c r="C14264" s="1">
        <v>0.502</v>
      </c>
      <c r="D14264" s="4">
        <f t="shared" ref="D14264:F14264" si="14263">IFS(A14264&lt;3,1,AND(A14264&gt;=3,A14264&lt;5),2,A14264&gt;=5,3)</f>
        <v>3</v>
      </c>
      <c r="E14264" s="4">
        <f t="shared" si="14263"/>
        <v>1</v>
      </c>
      <c r="F14264" s="4">
        <f t="shared" si="14263"/>
        <v>1</v>
      </c>
      <c r="G14264" s="3"/>
      <c r="H14264" s="3"/>
    </row>
    <row r="14265">
      <c r="A14265" s="1">
        <v>8.592</v>
      </c>
      <c r="B14265" s="1">
        <v>0.2248</v>
      </c>
      <c r="C14265" s="1">
        <v>0.4389</v>
      </c>
      <c r="D14265" s="4">
        <f t="shared" ref="D14265:F14265" si="14264">IFS(A14265&lt;3,1,AND(A14265&gt;=3,A14265&lt;5),2,A14265&gt;=5,3)</f>
        <v>3</v>
      </c>
      <c r="E14265" s="4">
        <f t="shared" si="14264"/>
        <v>1</v>
      </c>
      <c r="F14265" s="4">
        <f t="shared" si="14264"/>
        <v>1</v>
      </c>
      <c r="G14265" s="3"/>
      <c r="H14265" s="3"/>
    </row>
    <row r="14266">
      <c r="A14266" s="1">
        <v>10.6086</v>
      </c>
      <c r="B14266" s="1">
        <v>0.2047</v>
      </c>
      <c r="C14266" s="1">
        <v>3.6725</v>
      </c>
      <c r="D14266" s="4">
        <f t="shared" ref="D14266:F14266" si="14265">IFS(A14266&lt;3,1,AND(A14266&gt;=3,A14266&lt;5),2,A14266&gt;=5,3)</f>
        <v>3</v>
      </c>
      <c r="E14266" s="4">
        <f t="shared" si="14265"/>
        <v>1</v>
      </c>
      <c r="F14266" s="4">
        <f t="shared" si="14265"/>
        <v>2</v>
      </c>
      <c r="G14266" s="3"/>
      <c r="H14266" s="3"/>
    </row>
    <row r="14267">
      <c r="A14267" s="1">
        <v>5.0987</v>
      </c>
      <c r="B14267" s="1">
        <v>0.122</v>
      </c>
      <c r="C14267" s="1">
        <v>0.2653</v>
      </c>
      <c r="D14267" s="4">
        <f t="shared" ref="D14267:F14267" si="14266">IFS(A14267&lt;3,1,AND(A14267&gt;=3,A14267&lt;5),2,A14267&gt;=5,3)</f>
        <v>3</v>
      </c>
      <c r="E14267" s="4">
        <f t="shared" si="14266"/>
        <v>1</v>
      </c>
      <c r="F14267" s="4">
        <f t="shared" si="14266"/>
        <v>1</v>
      </c>
      <c r="G14267" s="3"/>
      <c r="H14267" s="3"/>
    </row>
    <row r="14268">
      <c r="A14268" s="1">
        <v>6.9536</v>
      </c>
      <c r="B14268" s="1">
        <v>0.2003</v>
      </c>
      <c r="C14268" s="1">
        <v>1.8811</v>
      </c>
      <c r="D14268" s="4">
        <f t="shared" ref="D14268:F14268" si="14267">IFS(A14268&lt;3,1,AND(A14268&gt;=3,A14268&lt;5),2,A14268&gt;=5,3)</f>
        <v>3</v>
      </c>
      <c r="E14268" s="4">
        <f t="shared" si="14267"/>
        <v>1</v>
      </c>
      <c r="F14268" s="4">
        <f t="shared" si="14267"/>
        <v>1</v>
      </c>
      <c r="G14268" s="3"/>
      <c r="H14268" s="3"/>
    </row>
    <row r="14269">
      <c r="A14269" s="1">
        <v>6.1206</v>
      </c>
      <c r="B14269" s="1">
        <v>0.2084</v>
      </c>
      <c r="C14269" s="1">
        <v>1.5879</v>
      </c>
      <c r="D14269" s="4">
        <f t="shared" ref="D14269:F14269" si="14268">IFS(A14269&lt;3,1,AND(A14269&gt;=3,A14269&lt;5),2,A14269&gt;=5,3)</f>
        <v>3</v>
      </c>
      <c r="E14269" s="4">
        <f t="shared" si="14268"/>
        <v>1</v>
      </c>
      <c r="F14269" s="4">
        <f t="shared" si="14268"/>
        <v>1</v>
      </c>
      <c r="G14269" s="3"/>
      <c r="H14269" s="3"/>
    </row>
    <row r="14270">
      <c r="A14270" s="1">
        <v>5.7957</v>
      </c>
      <c r="B14270" s="1">
        <v>0.2059</v>
      </c>
      <c r="C14270" s="1">
        <v>1.468</v>
      </c>
      <c r="D14270" s="4">
        <f t="shared" ref="D14270:F14270" si="14269">IFS(A14270&lt;3,1,AND(A14270&gt;=3,A14270&lt;5),2,A14270&gt;=5,3)</f>
        <v>3</v>
      </c>
      <c r="E14270" s="4">
        <f t="shared" si="14269"/>
        <v>1</v>
      </c>
      <c r="F14270" s="4">
        <f t="shared" si="14269"/>
        <v>1</v>
      </c>
      <c r="G14270" s="3"/>
      <c r="H14270" s="3"/>
    </row>
    <row r="14271">
      <c r="A14271" s="1">
        <v>5.6618</v>
      </c>
      <c r="B14271" s="1">
        <v>0.2023</v>
      </c>
      <c r="C14271" s="1">
        <v>1.4124</v>
      </c>
      <c r="D14271" s="4">
        <f t="shared" ref="D14271:F14271" si="14270">IFS(A14271&lt;3,1,AND(A14271&gt;=3,A14271&lt;5),2,A14271&gt;=5,3)</f>
        <v>3</v>
      </c>
      <c r="E14271" s="4">
        <f t="shared" si="14270"/>
        <v>1</v>
      </c>
      <c r="F14271" s="4">
        <f t="shared" si="14270"/>
        <v>1</v>
      </c>
      <c r="G14271" s="3"/>
      <c r="H14271" s="3"/>
    </row>
    <row r="14272">
      <c r="A14272" s="1">
        <v>5.5647</v>
      </c>
      <c r="B14272" s="1">
        <v>0.2017</v>
      </c>
      <c r="C14272" s="1">
        <v>1.3464</v>
      </c>
      <c r="D14272" s="4">
        <f t="shared" ref="D14272:F14272" si="14271">IFS(A14272&lt;3,1,AND(A14272&gt;=3,A14272&lt;5),2,A14272&gt;=5,3)</f>
        <v>3</v>
      </c>
      <c r="E14272" s="4">
        <f t="shared" si="14271"/>
        <v>1</v>
      </c>
      <c r="F14272" s="4">
        <f t="shared" si="14271"/>
        <v>1</v>
      </c>
      <c r="G14272" s="3"/>
      <c r="H14272" s="3"/>
    </row>
    <row r="14273">
      <c r="A14273" s="1">
        <v>5.4701</v>
      </c>
      <c r="B14273" s="1">
        <v>0.2004</v>
      </c>
      <c r="C14273" s="1">
        <v>1.3089</v>
      </c>
      <c r="D14273" s="4">
        <f t="shared" ref="D14273:F14273" si="14272">IFS(A14273&lt;3,1,AND(A14273&gt;=3,A14273&lt;5),2,A14273&gt;=5,3)</f>
        <v>3</v>
      </c>
      <c r="E14273" s="4">
        <f t="shared" si="14272"/>
        <v>1</v>
      </c>
      <c r="F14273" s="4">
        <f t="shared" si="14272"/>
        <v>1</v>
      </c>
      <c r="G14273" s="3"/>
      <c r="H14273" s="3"/>
    </row>
    <row r="14274">
      <c r="A14274" s="1">
        <v>5.3969</v>
      </c>
      <c r="B14274" s="1">
        <v>0.1988</v>
      </c>
      <c r="C14274" s="1">
        <v>1.2868</v>
      </c>
      <c r="D14274" s="4">
        <f t="shared" ref="D14274:F14274" si="14273">IFS(A14274&lt;3,1,AND(A14274&gt;=3,A14274&lt;5),2,A14274&gt;=5,3)</f>
        <v>3</v>
      </c>
      <c r="E14274" s="4">
        <f t="shared" si="14273"/>
        <v>1</v>
      </c>
      <c r="F14274" s="4">
        <f t="shared" si="14273"/>
        <v>1</v>
      </c>
      <c r="G14274" s="3"/>
      <c r="H14274" s="3"/>
    </row>
    <row r="14275">
      <c r="A14275" s="1">
        <v>5.3225</v>
      </c>
      <c r="B14275" s="1">
        <v>0.1981</v>
      </c>
      <c r="C14275" s="1">
        <v>1.265</v>
      </c>
      <c r="D14275" s="4">
        <f t="shared" ref="D14275:F14275" si="14274">IFS(A14275&lt;3,1,AND(A14275&gt;=3,A14275&lt;5),2,A14275&gt;=5,3)</f>
        <v>3</v>
      </c>
      <c r="E14275" s="4">
        <f t="shared" si="14274"/>
        <v>1</v>
      </c>
      <c r="F14275" s="4">
        <f t="shared" si="14274"/>
        <v>1</v>
      </c>
      <c r="G14275" s="3"/>
      <c r="H14275" s="3"/>
    </row>
    <row r="14276">
      <c r="A14276" s="1">
        <v>3.9747</v>
      </c>
      <c r="B14276" s="1">
        <v>0.0542</v>
      </c>
      <c r="C14276" s="1">
        <v>0.4517</v>
      </c>
      <c r="D14276" s="4">
        <f t="shared" ref="D14276:F14276" si="14275">IFS(A14276&lt;3,1,AND(A14276&gt;=3,A14276&lt;5),2,A14276&gt;=5,3)</f>
        <v>2</v>
      </c>
      <c r="E14276" s="4">
        <f t="shared" si="14275"/>
        <v>1</v>
      </c>
      <c r="F14276" s="4">
        <f t="shared" si="14275"/>
        <v>1</v>
      </c>
      <c r="G14276" s="3"/>
      <c r="H14276" s="3"/>
    </row>
    <row r="14277">
      <c r="A14277" s="1">
        <v>21.1994</v>
      </c>
      <c r="B14277" s="1">
        <v>0.1063</v>
      </c>
      <c r="C14277" s="1">
        <v>1.8643</v>
      </c>
      <c r="D14277" s="4">
        <f t="shared" ref="D14277:F14277" si="14276">IFS(A14277&lt;3,1,AND(A14277&gt;=3,A14277&lt;5),2,A14277&gt;=5,3)</f>
        <v>3</v>
      </c>
      <c r="E14277" s="4">
        <f t="shared" si="14276"/>
        <v>1</v>
      </c>
      <c r="F14277" s="4">
        <f t="shared" si="14276"/>
        <v>1</v>
      </c>
      <c r="G14277" s="3"/>
      <c r="H14277" s="3"/>
    </row>
    <row r="14278">
      <c r="A14278" s="1">
        <v>15.1018</v>
      </c>
      <c r="B14278" s="1">
        <v>0.0937</v>
      </c>
      <c r="C14278" s="1">
        <v>1.1386</v>
      </c>
      <c r="D14278" s="4">
        <f t="shared" ref="D14278:F14278" si="14277">IFS(A14278&lt;3,1,AND(A14278&gt;=3,A14278&lt;5),2,A14278&gt;=5,3)</f>
        <v>3</v>
      </c>
      <c r="E14278" s="4">
        <f t="shared" si="14277"/>
        <v>1</v>
      </c>
      <c r="F14278" s="4">
        <f t="shared" si="14277"/>
        <v>1</v>
      </c>
      <c r="G14278" s="3"/>
      <c r="H14278" s="3"/>
    </row>
    <row r="14279">
      <c r="A14279" s="1">
        <v>13.0397</v>
      </c>
      <c r="B14279" s="1">
        <v>0.086</v>
      </c>
      <c r="C14279" s="1">
        <v>0.9181</v>
      </c>
      <c r="D14279" s="4">
        <f t="shared" ref="D14279:F14279" si="14278">IFS(A14279&lt;3,1,AND(A14279&gt;=3,A14279&lt;5),2,A14279&gt;=5,3)</f>
        <v>3</v>
      </c>
      <c r="E14279" s="4">
        <f t="shared" si="14278"/>
        <v>1</v>
      </c>
      <c r="F14279" s="4">
        <f t="shared" si="14278"/>
        <v>1</v>
      </c>
      <c r="G14279" s="3"/>
      <c r="H14279" s="3"/>
    </row>
    <row r="14280">
      <c r="A14280" s="1">
        <v>11.1642</v>
      </c>
      <c r="B14280" s="1">
        <v>0.0774</v>
      </c>
      <c r="C14280" s="1">
        <v>0.7535</v>
      </c>
      <c r="D14280" s="4">
        <f t="shared" ref="D14280:F14280" si="14279">IFS(A14280&lt;3,1,AND(A14280&gt;=3,A14280&lt;5),2,A14280&gt;=5,3)</f>
        <v>3</v>
      </c>
      <c r="E14280" s="4">
        <f t="shared" si="14279"/>
        <v>1</v>
      </c>
      <c r="F14280" s="4">
        <f t="shared" si="14279"/>
        <v>1</v>
      </c>
      <c r="G14280" s="3"/>
      <c r="H14280" s="3"/>
    </row>
    <row r="14281">
      <c r="A14281" s="1">
        <v>9.6774</v>
      </c>
      <c r="B14281" s="1">
        <v>0.0703</v>
      </c>
      <c r="C14281" s="1">
        <v>0.6154</v>
      </c>
      <c r="D14281" s="4">
        <f t="shared" ref="D14281:F14281" si="14280">IFS(A14281&lt;3,1,AND(A14281&gt;=3,A14281&lt;5),2,A14281&gt;=5,3)</f>
        <v>3</v>
      </c>
      <c r="E14281" s="4">
        <f t="shared" si="14280"/>
        <v>1</v>
      </c>
      <c r="F14281" s="4">
        <f t="shared" si="14280"/>
        <v>1</v>
      </c>
      <c r="G14281" s="3"/>
      <c r="H14281" s="3"/>
    </row>
    <row r="14282">
      <c r="A14282" s="1">
        <v>8.5606</v>
      </c>
      <c r="B14282" s="1">
        <v>0.0643</v>
      </c>
      <c r="C14282" s="1">
        <v>0.5304</v>
      </c>
      <c r="D14282" s="4">
        <f t="shared" ref="D14282:F14282" si="14281">IFS(A14282&lt;3,1,AND(A14282&gt;=3,A14282&lt;5),2,A14282&gt;=5,3)</f>
        <v>3</v>
      </c>
      <c r="E14282" s="4">
        <f t="shared" si="14281"/>
        <v>1</v>
      </c>
      <c r="F14282" s="4">
        <f t="shared" si="14281"/>
        <v>1</v>
      </c>
      <c r="G14282" s="3"/>
      <c r="H14282" s="3"/>
    </row>
    <row r="14283">
      <c r="A14283" s="1">
        <v>7.9058</v>
      </c>
      <c r="B14283" s="1">
        <v>0.0607</v>
      </c>
      <c r="C14283" s="1">
        <v>0.484</v>
      </c>
      <c r="D14283" s="4">
        <f t="shared" ref="D14283:F14283" si="14282">IFS(A14283&lt;3,1,AND(A14283&gt;=3,A14283&lt;5),2,A14283&gt;=5,3)</f>
        <v>3</v>
      </c>
      <c r="E14283" s="4">
        <f t="shared" si="14282"/>
        <v>1</v>
      </c>
      <c r="F14283" s="4">
        <f t="shared" si="14282"/>
        <v>1</v>
      </c>
      <c r="G14283" s="3"/>
      <c r="H14283" s="3"/>
    </row>
    <row r="14284">
      <c r="A14284" s="1">
        <v>7.2918</v>
      </c>
      <c r="B14284" s="1">
        <v>0.0576</v>
      </c>
      <c r="C14284" s="1">
        <v>0.4385</v>
      </c>
      <c r="D14284" s="4">
        <f t="shared" ref="D14284:F14284" si="14283">IFS(A14284&lt;3,1,AND(A14284&gt;=3,A14284&lt;5),2,A14284&gt;=5,3)</f>
        <v>3</v>
      </c>
      <c r="E14284" s="4">
        <f t="shared" si="14283"/>
        <v>1</v>
      </c>
      <c r="F14284" s="4">
        <f t="shared" si="14283"/>
        <v>1</v>
      </c>
      <c r="G14284" s="3"/>
      <c r="H14284" s="3"/>
    </row>
    <row r="14285">
      <c r="A14285" s="1">
        <v>6.7788</v>
      </c>
      <c r="B14285" s="1">
        <v>0.055</v>
      </c>
      <c r="C14285" s="1">
        <v>0.4043</v>
      </c>
      <c r="D14285" s="4">
        <f t="shared" ref="D14285:F14285" si="14284">IFS(A14285&lt;3,1,AND(A14285&gt;=3,A14285&lt;5),2,A14285&gt;=5,3)</f>
        <v>3</v>
      </c>
      <c r="E14285" s="4">
        <f t="shared" si="14284"/>
        <v>1</v>
      </c>
      <c r="F14285" s="4">
        <f t="shared" si="14284"/>
        <v>1</v>
      </c>
      <c r="G14285" s="3"/>
      <c r="H14285" s="3"/>
    </row>
    <row r="14286">
      <c r="A14286" s="1">
        <v>6.2893</v>
      </c>
      <c r="B14286" s="1">
        <v>0.0522</v>
      </c>
      <c r="C14286" s="1">
        <v>0.3694</v>
      </c>
      <c r="D14286" s="4">
        <f t="shared" ref="D14286:F14286" si="14285">IFS(A14286&lt;3,1,AND(A14286&gt;=3,A14286&lt;5),2,A14286&gt;=5,3)</f>
        <v>3</v>
      </c>
      <c r="E14286" s="4">
        <f t="shared" si="14285"/>
        <v>1</v>
      </c>
      <c r="F14286" s="4">
        <f t="shared" si="14285"/>
        <v>1</v>
      </c>
      <c r="G14286" s="3"/>
      <c r="H14286" s="3"/>
    </row>
    <row r="14287">
      <c r="A14287" s="1">
        <v>5.8228</v>
      </c>
      <c r="B14287" s="1">
        <v>0.0496</v>
      </c>
      <c r="C14287" s="1">
        <v>0.3377</v>
      </c>
      <c r="D14287" s="4">
        <f t="shared" ref="D14287:F14287" si="14286">IFS(A14287&lt;3,1,AND(A14287&gt;=3,A14287&lt;5),2,A14287&gt;=5,3)</f>
        <v>3</v>
      </c>
      <c r="E14287" s="4">
        <f t="shared" si="14286"/>
        <v>1</v>
      </c>
      <c r="F14287" s="4">
        <f t="shared" si="14286"/>
        <v>1</v>
      </c>
      <c r="G14287" s="3"/>
      <c r="H14287" s="3"/>
    </row>
    <row r="14288">
      <c r="A14288" s="1">
        <v>5.1273</v>
      </c>
      <c r="B14288" s="1">
        <v>0.0462</v>
      </c>
      <c r="C14288" s="1">
        <v>0.2914</v>
      </c>
      <c r="D14288" s="4">
        <f t="shared" ref="D14288:F14288" si="14287">IFS(A14288&lt;3,1,AND(A14288&gt;=3,A14288&lt;5),2,A14288&gt;=5,3)</f>
        <v>3</v>
      </c>
      <c r="E14288" s="4">
        <f t="shared" si="14287"/>
        <v>1</v>
      </c>
      <c r="F14288" s="4">
        <f t="shared" si="14287"/>
        <v>1</v>
      </c>
      <c r="G14288" s="3"/>
      <c r="H14288" s="3"/>
    </row>
    <row r="14289">
      <c r="A14289" s="1">
        <v>4.6225</v>
      </c>
      <c r="B14289" s="1">
        <v>0.0437</v>
      </c>
      <c r="C14289" s="1">
        <v>0.2596</v>
      </c>
      <c r="D14289" s="4">
        <f t="shared" ref="D14289:F14289" si="14288">IFS(A14289&lt;3,1,AND(A14289&gt;=3,A14289&lt;5),2,A14289&gt;=5,3)</f>
        <v>2</v>
      </c>
      <c r="E14289" s="4">
        <f t="shared" si="14288"/>
        <v>1</v>
      </c>
      <c r="F14289" s="4">
        <f t="shared" si="14288"/>
        <v>1</v>
      </c>
      <c r="G14289" s="3"/>
      <c r="H14289" s="3"/>
    </row>
    <row r="14290">
      <c r="A14290" s="1">
        <v>4.2071</v>
      </c>
      <c r="B14290" s="1">
        <v>0.0418</v>
      </c>
      <c r="C14290" s="1">
        <v>0.2328</v>
      </c>
      <c r="D14290" s="4">
        <f t="shared" ref="D14290:F14290" si="14289">IFS(A14290&lt;3,1,AND(A14290&gt;=3,A14290&lt;5),2,A14290&gt;=5,3)</f>
        <v>2</v>
      </c>
      <c r="E14290" s="4">
        <f t="shared" si="14289"/>
        <v>1</v>
      </c>
      <c r="F14290" s="4">
        <f t="shared" si="14289"/>
        <v>1</v>
      </c>
      <c r="G14290" s="3"/>
      <c r="H14290" s="3"/>
    </row>
    <row r="14291">
      <c r="A14291" s="1">
        <v>3.8631</v>
      </c>
      <c r="B14291" s="1">
        <v>0.0401</v>
      </c>
      <c r="C14291" s="1">
        <v>0.2112</v>
      </c>
      <c r="D14291" s="4">
        <f t="shared" ref="D14291:F14291" si="14290">IFS(A14291&lt;3,1,AND(A14291&gt;=3,A14291&lt;5),2,A14291&gt;=5,3)</f>
        <v>2</v>
      </c>
      <c r="E14291" s="4">
        <f t="shared" si="14290"/>
        <v>1</v>
      </c>
      <c r="F14291" s="4">
        <f t="shared" si="14290"/>
        <v>1</v>
      </c>
      <c r="G14291" s="3"/>
      <c r="H14291" s="3"/>
    </row>
    <row r="14292">
      <c r="A14292" s="1">
        <v>3.5741</v>
      </c>
      <c r="B14292" s="1">
        <v>0.0387</v>
      </c>
      <c r="C14292" s="1">
        <v>0.1932</v>
      </c>
      <c r="D14292" s="4">
        <f t="shared" ref="D14292:F14292" si="14291">IFS(A14292&lt;3,1,AND(A14292&gt;=3,A14292&lt;5),2,A14292&gt;=5,3)</f>
        <v>2</v>
      </c>
      <c r="E14292" s="4">
        <f t="shared" si="14291"/>
        <v>1</v>
      </c>
      <c r="F14292" s="4">
        <f t="shared" si="14291"/>
        <v>1</v>
      </c>
      <c r="G14292" s="3"/>
      <c r="H14292" s="3"/>
    </row>
    <row r="14293">
      <c r="A14293" s="1">
        <v>3.3282</v>
      </c>
      <c r="B14293" s="1">
        <v>0.0373</v>
      </c>
      <c r="C14293" s="1">
        <v>0.178</v>
      </c>
      <c r="D14293" s="4">
        <f t="shared" ref="D14293:F14293" si="14292">IFS(A14293&lt;3,1,AND(A14293&gt;=3,A14293&lt;5),2,A14293&gt;=5,3)</f>
        <v>2</v>
      </c>
      <c r="E14293" s="4">
        <f t="shared" si="14292"/>
        <v>1</v>
      </c>
      <c r="F14293" s="4">
        <f t="shared" si="14292"/>
        <v>1</v>
      </c>
      <c r="G14293" s="3"/>
      <c r="H14293" s="3"/>
    </row>
    <row r="14294">
      <c r="A14294" s="1">
        <v>3.1179</v>
      </c>
      <c r="B14294" s="1">
        <v>0.0359</v>
      </c>
      <c r="C14294" s="1">
        <v>0.1648</v>
      </c>
      <c r="D14294" s="4">
        <f t="shared" ref="D14294:F14294" si="14293">IFS(A14294&lt;3,1,AND(A14294&gt;=3,A14294&lt;5),2,A14294&gt;=5,3)</f>
        <v>2</v>
      </c>
      <c r="E14294" s="4">
        <f t="shared" si="14293"/>
        <v>1</v>
      </c>
      <c r="F14294" s="4">
        <f t="shared" si="14293"/>
        <v>1</v>
      </c>
      <c r="G14294" s="3"/>
      <c r="H14294" s="3"/>
    </row>
    <row r="14295">
      <c r="A14295" s="1">
        <v>2.9697</v>
      </c>
      <c r="B14295" s="1">
        <v>0.0349</v>
      </c>
      <c r="C14295" s="1">
        <v>0.1556</v>
      </c>
      <c r="D14295" s="4">
        <f t="shared" ref="D14295:F14295" si="14294">IFS(A14295&lt;3,1,AND(A14295&gt;=3,A14295&lt;5),2,A14295&gt;=5,3)</f>
        <v>1</v>
      </c>
      <c r="E14295" s="4">
        <f t="shared" si="14294"/>
        <v>1</v>
      </c>
      <c r="F14295" s="4">
        <f t="shared" si="14294"/>
        <v>1</v>
      </c>
      <c r="G14295" s="3"/>
      <c r="H14295" s="3"/>
    </row>
    <row r="14296">
      <c r="A14296" s="1">
        <v>2.7941</v>
      </c>
      <c r="B14296" s="1">
        <v>0.0337</v>
      </c>
      <c r="C14296" s="1">
        <v>0.1454</v>
      </c>
      <c r="D14296" s="4">
        <f t="shared" ref="D14296:F14296" si="14295">IFS(A14296&lt;3,1,AND(A14296&gt;=3,A14296&lt;5),2,A14296&gt;=5,3)</f>
        <v>1</v>
      </c>
      <c r="E14296" s="4">
        <f t="shared" si="14295"/>
        <v>1</v>
      </c>
      <c r="F14296" s="4">
        <f t="shared" si="14295"/>
        <v>1</v>
      </c>
      <c r="G14296" s="3"/>
      <c r="H14296" s="3"/>
    </row>
    <row r="14297">
      <c r="A14297" s="1">
        <v>2.701</v>
      </c>
      <c r="B14297" s="1">
        <v>0.0329</v>
      </c>
      <c r="C14297" s="1">
        <v>0.1399</v>
      </c>
      <c r="D14297" s="4">
        <f t="shared" ref="D14297:F14297" si="14296">IFS(A14297&lt;3,1,AND(A14297&gt;=3,A14297&lt;5),2,A14297&gt;=5,3)</f>
        <v>1</v>
      </c>
      <c r="E14297" s="4">
        <f t="shared" si="14296"/>
        <v>1</v>
      </c>
      <c r="F14297" s="4">
        <f t="shared" si="14296"/>
        <v>1</v>
      </c>
      <c r="G14297" s="3"/>
      <c r="H14297" s="3"/>
    </row>
    <row r="14298">
      <c r="A14298" s="1">
        <v>2.6179</v>
      </c>
      <c r="B14298" s="1">
        <v>0.0323</v>
      </c>
      <c r="C14298" s="1">
        <v>0.1351</v>
      </c>
      <c r="D14298" s="4">
        <f t="shared" ref="D14298:F14298" si="14297">IFS(A14298&lt;3,1,AND(A14298&gt;=3,A14298&lt;5),2,A14298&gt;=5,3)</f>
        <v>1</v>
      </c>
      <c r="E14298" s="4">
        <f t="shared" si="14297"/>
        <v>1</v>
      </c>
      <c r="F14298" s="4">
        <f t="shared" si="14297"/>
        <v>1</v>
      </c>
      <c r="G14298" s="3"/>
      <c r="H14298" s="3"/>
    </row>
    <row r="14299">
      <c r="A14299" s="1">
        <v>2.5482</v>
      </c>
      <c r="B14299" s="1">
        <v>0.0318</v>
      </c>
      <c r="C14299" s="1">
        <v>0.1311</v>
      </c>
      <c r="D14299" s="4">
        <f t="shared" ref="D14299:F14299" si="14298">IFS(A14299&lt;3,1,AND(A14299&gt;=3,A14299&lt;5),2,A14299&gt;=5,3)</f>
        <v>1</v>
      </c>
      <c r="E14299" s="4">
        <f t="shared" si="14298"/>
        <v>1</v>
      </c>
      <c r="F14299" s="4">
        <f t="shared" si="14298"/>
        <v>1</v>
      </c>
      <c r="G14299" s="3"/>
      <c r="H14299" s="3"/>
    </row>
    <row r="14300">
      <c r="A14300" s="1">
        <v>2.4879</v>
      </c>
      <c r="B14300" s="1">
        <v>0.0313</v>
      </c>
      <c r="C14300" s="1">
        <v>0.1277</v>
      </c>
      <c r="D14300" s="4">
        <f t="shared" ref="D14300:F14300" si="14299">IFS(A14300&lt;3,1,AND(A14300&gt;=3,A14300&lt;5),2,A14300&gt;=5,3)</f>
        <v>1</v>
      </c>
      <c r="E14300" s="4">
        <f t="shared" si="14299"/>
        <v>1</v>
      </c>
      <c r="F14300" s="4">
        <f t="shared" si="14299"/>
        <v>1</v>
      </c>
      <c r="G14300" s="3"/>
      <c r="H14300" s="3"/>
    </row>
    <row r="14301">
      <c r="A14301" s="1">
        <v>2.4348</v>
      </c>
      <c r="B14301" s="1">
        <v>0.0309</v>
      </c>
      <c r="C14301" s="1">
        <v>0.1246</v>
      </c>
      <c r="D14301" s="4">
        <f t="shared" ref="D14301:F14301" si="14300">IFS(A14301&lt;3,1,AND(A14301&gt;=3,A14301&lt;5),2,A14301&gt;=5,3)</f>
        <v>1</v>
      </c>
      <c r="E14301" s="4">
        <f t="shared" si="14300"/>
        <v>1</v>
      </c>
      <c r="F14301" s="4">
        <f t="shared" si="14300"/>
        <v>1</v>
      </c>
      <c r="G14301" s="3"/>
      <c r="H14301" s="3"/>
    </row>
    <row r="14302">
      <c r="A14302" s="1">
        <v>2.3919</v>
      </c>
      <c r="B14302" s="1">
        <v>0.0305</v>
      </c>
      <c r="C14302" s="1">
        <v>0.1221</v>
      </c>
      <c r="D14302" s="4">
        <f t="shared" ref="D14302:F14302" si="14301">IFS(A14302&lt;3,1,AND(A14302&gt;=3,A14302&lt;5),2,A14302&gt;=5,3)</f>
        <v>1</v>
      </c>
      <c r="E14302" s="4">
        <f t="shared" si="14301"/>
        <v>1</v>
      </c>
      <c r="F14302" s="4">
        <f t="shared" si="14301"/>
        <v>1</v>
      </c>
      <c r="G14302" s="3"/>
      <c r="H14302" s="3"/>
    </row>
    <row r="14303">
      <c r="A14303" s="1">
        <v>2.351</v>
      </c>
      <c r="B14303" s="1">
        <v>0.0302</v>
      </c>
      <c r="C14303" s="1">
        <v>0.1196</v>
      </c>
      <c r="D14303" s="4">
        <f t="shared" ref="D14303:F14303" si="14302">IFS(A14303&lt;3,1,AND(A14303&gt;=3,A14303&lt;5),2,A14303&gt;=5,3)</f>
        <v>1</v>
      </c>
      <c r="E14303" s="4">
        <f t="shared" si="14302"/>
        <v>1</v>
      </c>
      <c r="F14303" s="4">
        <f t="shared" si="14302"/>
        <v>1</v>
      </c>
      <c r="G14303" s="3"/>
      <c r="H14303" s="3"/>
    </row>
    <row r="14304">
      <c r="A14304" s="1">
        <v>2.3092</v>
      </c>
      <c r="B14304" s="1">
        <v>0.0298</v>
      </c>
      <c r="C14304" s="1">
        <v>0.1171</v>
      </c>
      <c r="D14304" s="4">
        <f t="shared" ref="D14304:F14304" si="14303">IFS(A14304&lt;3,1,AND(A14304&gt;=3,A14304&lt;5),2,A14304&gt;=5,3)</f>
        <v>1</v>
      </c>
      <c r="E14304" s="4">
        <f t="shared" si="14303"/>
        <v>1</v>
      </c>
      <c r="F14304" s="4">
        <f t="shared" si="14303"/>
        <v>1</v>
      </c>
      <c r="G14304" s="3"/>
      <c r="H14304" s="3"/>
    </row>
    <row r="14305">
      <c r="A14305" s="1">
        <v>2.2703</v>
      </c>
      <c r="B14305" s="1">
        <v>0.0295</v>
      </c>
      <c r="C14305" s="1">
        <v>0.1147</v>
      </c>
      <c r="D14305" s="4">
        <f t="shared" ref="D14305:F14305" si="14304">IFS(A14305&lt;3,1,AND(A14305&gt;=3,A14305&lt;5),2,A14305&gt;=5,3)</f>
        <v>1</v>
      </c>
      <c r="E14305" s="4">
        <f t="shared" si="14304"/>
        <v>1</v>
      </c>
      <c r="F14305" s="4">
        <f t="shared" si="14304"/>
        <v>1</v>
      </c>
      <c r="G14305" s="3"/>
      <c r="H14305" s="3"/>
    </row>
    <row r="14306">
      <c r="A14306" s="1">
        <v>2.2334</v>
      </c>
      <c r="B14306" s="1">
        <v>0.0293</v>
      </c>
      <c r="C14306" s="1">
        <v>0.1125</v>
      </c>
      <c r="D14306" s="4">
        <f t="shared" ref="D14306:F14306" si="14305">IFS(A14306&lt;3,1,AND(A14306&gt;=3,A14306&lt;5),2,A14306&gt;=5,3)</f>
        <v>1</v>
      </c>
      <c r="E14306" s="4">
        <f t="shared" si="14305"/>
        <v>1</v>
      </c>
      <c r="F14306" s="4">
        <f t="shared" si="14305"/>
        <v>1</v>
      </c>
      <c r="G14306" s="3"/>
      <c r="H14306" s="3"/>
    </row>
    <row r="14307">
      <c r="A14307" s="1">
        <v>2.1871</v>
      </c>
      <c r="B14307" s="1">
        <v>0.0291</v>
      </c>
      <c r="C14307" s="1">
        <v>0.1095</v>
      </c>
      <c r="D14307" s="4">
        <f t="shared" ref="D14307:F14307" si="14306">IFS(A14307&lt;3,1,AND(A14307&gt;=3,A14307&lt;5),2,A14307&gt;=5,3)</f>
        <v>1</v>
      </c>
      <c r="E14307" s="4">
        <f t="shared" si="14306"/>
        <v>1</v>
      </c>
      <c r="F14307" s="4">
        <f t="shared" si="14306"/>
        <v>1</v>
      </c>
      <c r="G14307" s="3"/>
      <c r="H14307" s="3"/>
    </row>
    <row r="14308">
      <c r="A14308" s="1">
        <v>2.1394</v>
      </c>
      <c r="B14308" s="1">
        <v>0.029</v>
      </c>
      <c r="C14308" s="1">
        <v>0.1067</v>
      </c>
      <c r="D14308" s="4">
        <f t="shared" ref="D14308:F14308" si="14307">IFS(A14308&lt;3,1,AND(A14308&gt;=3,A14308&lt;5),2,A14308&gt;=5,3)</f>
        <v>1</v>
      </c>
      <c r="E14308" s="4">
        <f t="shared" si="14307"/>
        <v>1</v>
      </c>
      <c r="F14308" s="4">
        <f t="shared" si="14307"/>
        <v>1</v>
      </c>
      <c r="G14308" s="3"/>
      <c r="H14308" s="3"/>
    </row>
    <row r="14309">
      <c r="A14309" s="1">
        <v>2.0957</v>
      </c>
      <c r="B14309" s="1">
        <v>0.0289</v>
      </c>
      <c r="C14309" s="1">
        <v>0.104</v>
      </c>
      <c r="D14309" s="4">
        <f t="shared" ref="D14309:F14309" si="14308">IFS(A14309&lt;3,1,AND(A14309&gt;=3,A14309&lt;5),2,A14309&gt;=5,3)</f>
        <v>1</v>
      </c>
      <c r="E14309" s="4">
        <f t="shared" si="14308"/>
        <v>1</v>
      </c>
      <c r="F14309" s="4">
        <f t="shared" si="14308"/>
        <v>1</v>
      </c>
      <c r="G14309" s="3"/>
      <c r="H14309" s="3"/>
    </row>
    <row r="14310">
      <c r="A14310" s="1">
        <v>2.048</v>
      </c>
      <c r="B14310" s="1">
        <v>0.0287</v>
      </c>
      <c r="C14310" s="1">
        <v>0.1011</v>
      </c>
      <c r="D14310" s="4">
        <f t="shared" ref="D14310:F14310" si="14309">IFS(A14310&lt;3,1,AND(A14310&gt;=3,A14310&lt;5),2,A14310&gt;=5,3)</f>
        <v>1</v>
      </c>
      <c r="E14310" s="4">
        <f t="shared" si="14309"/>
        <v>1</v>
      </c>
      <c r="F14310" s="4">
        <f t="shared" si="14309"/>
        <v>1</v>
      </c>
      <c r="G14310" s="3"/>
      <c r="H14310" s="3"/>
    </row>
    <row r="14311">
      <c r="A14311" s="1">
        <v>2.0006</v>
      </c>
      <c r="B14311" s="1">
        <v>0.0286</v>
      </c>
      <c r="C14311" s="1">
        <v>0.0983</v>
      </c>
      <c r="D14311" s="4">
        <f t="shared" ref="D14311:F14311" si="14310">IFS(A14311&lt;3,1,AND(A14311&gt;=3,A14311&lt;5),2,A14311&gt;=5,3)</f>
        <v>1</v>
      </c>
      <c r="E14311" s="4">
        <f t="shared" si="14310"/>
        <v>1</v>
      </c>
      <c r="F14311" s="4">
        <f t="shared" si="14310"/>
        <v>1</v>
      </c>
      <c r="G14311" s="3"/>
      <c r="H14311" s="3"/>
    </row>
    <row r="14312">
      <c r="A14312" s="1">
        <v>3.1487</v>
      </c>
      <c r="B14312" s="1">
        <v>0.0617</v>
      </c>
      <c r="C14312" s="1">
        <v>0.3834</v>
      </c>
      <c r="D14312" s="4">
        <f t="shared" ref="D14312:F14312" si="14311">IFS(A14312&lt;3,1,AND(A14312&gt;=3,A14312&lt;5),2,A14312&gt;=5,3)</f>
        <v>2</v>
      </c>
      <c r="E14312" s="4">
        <f t="shared" si="14311"/>
        <v>1</v>
      </c>
      <c r="F14312" s="4">
        <f t="shared" si="14311"/>
        <v>1</v>
      </c>
      <c r="G14312" s="3"/>
      <c r="H14312" s="3"/>
    </row>
    <row r="14313">
      <c r="A14313" s="1">
        <v>2.2594</v>
      </c>
      <c r="B14313" s="1">
        <v>0.0423</v>
      </c>
      <c r="C14313" s="1">
        <v>0.259</v>
      </c>
      <c r="D14313" s="4">
        <f t="shared" ref="D14313:F14313" si="14312">IFS(A14313&lt;3,1,AND(A14313&gt;=3,A14313&lt;5),2,A14313&gt;=5,3)</f>
        <v>1</v>
      </c>
      <c r="E14313" s="4">
        <f t="shared" si="14312"/>
        <v>1</v>
      </c>
      <c r="F14313" s="4">
        <f t="shared" si="14312"/>
        <v>1</v>
      </c>
      <c r="G14313" s="3"/>
      <c r="H14313" s="3"/>
    </row>
    <row r="14314">
      <c r="A14314" s="1">
        <v>2.339</v>
      </c>
      <c r="B14314" s="1">
        <v>0.0705</v>
      </c>
      <c r="C14314" s="1">
        <v>0.1106</v>
      </c>
      <c r="D14314" s="4">
        <f t="shared" ref="D14314:F14314" si="14313">IFS(A14314&lt;3,1,AND(A14314&gt;=3,A14314&lt;5),2,A14314&gt;=5,3)</f>
        <v>1</v>
      </c>
      <c r="E14314" s="4">
        <f t="shared" si="14313"/>
        <v>1</v>
      </c>
      <c r="F14314" s="4">
        <f t="shared" si="14313"/>
        <v>1</v>
      </c>
      <c r="G14314" s="3"/>
      <c r="H14314" s="3"/>
    </row>
    <row r="14315">
      <c r="A14315" s="1">
        <v>1.6562</v>
      </c>
      <c r="B14315" s="1">
        <v>0.0681</v>
      </c>
      <c r="C14315" s="1">
        <v>0.0756</v>
      </c>
      <c r="D14315" s="4">
        <f t="shared" ref="D14315:F14315" si="14314">IFS(A14315&lt;3,1,AND(A14315&gt;=3,A14315&lt;5),2,A14315&gt;=5,3)</f>
        <v>1</v>
      </c>
      <c r="E14315" s="4">
        <f t="shared" si="14314"/>
        <v>1</v>
      </c>
      <c r="F14315" s="4">
        <f t="shared" si="14314"/>
        <v>1</v>
      </c>
      <c r="G14315" s="3"/>
      <c r="H14315" s="3"/>
    </row>
    <row r="14316">
      <c r="A14316" s="1">
        <v>0.2912</v>
      </c>
      <c r="B14316" s="1">
        <v>0.0436</v>
      </c>
      <c r="C14316" s="1">
        <v>0.0704</v>
      </c>
      <c r="D14316" s="4">
        <f t="shared" ref="D14316:F14316" si="14315">IFS(A14316&lt;3,1,AND(A14316&gt;=3,A14316&lt;5),2,A14316&gt;=5,3)</f>
        <v>1</v>
      </c>
      <c r="E14316" s="4">
        <f t="shared" si="14315"/>
        <v>1</v>
      </c>
      <c r="F14316" s="4">
        <f t="shared" si="14315"/>
        <v>1</v>
      </c>
      <c r="G14316" s="3"/>
      <c r="H14316" s="3"/>
    </row>
    <row r="14317">
      <c r="A14317" s="1">
        <v>1.1675</v>
      </c>
      <c r="B14317" s="1">
        <v>0.0506</v>
      </c>
      <c r="C14317" s="1">
        <v>0.5453</v>
      </c>
      <c r="D14317" s="4">
        <f t="shared" ref="D14317:F14317" si="14316">IFS(A14317&lt;3,1,AND(A14317&gt;=3,A14317&lt;5),2,A14317&gt;=5,3)</f>
        <v>1</v>
      </c>
      <c r="E14317" s="4">
        <f t="shared" si="14316"/>
        <v>1</v>
      </c>
      <c r="F14317" s="4">
        <f t="shared" si="14316"/>
        <v>1</v>
      </c>
      <c r="G14317" s="3"/>
      <c r="H14317" s="3"/>
    </row>
    <row r="14318">
      <c r="A14318" s="1">
        <v>15.5548</v>
      </c>
      <c r="B14318" s="1">
        <v>0.6216</v>
      </c>
      <c r="C14318" s="1">
        <v>2.9676</v>
      </c>
      <c r="D14318" s="4">
        <f t="shared" ref="D14318:F14318" si="14317">IFS(A14318&lt;3,1,AND(A14318&gt;=3,A14318&lt;5),2,A14318&gt;=5,3)</f>
        <v>3</v>
      </c>
      <c r="E14318" s="4">
        <f t="shared" si="14317"/>
        <v>1</v>
      </c>
      <c r="F14318" s="4">
        <f t="shared" si="14317"/>
        <v>1</v>
      </c>
      <c r="G14318" s="3"/>
      <c r="H14318" s="3"/>
    </row>
    <row r="14319">
      <c r="A14319" s="1">
        <v>7.7765</v>
      </c>
      <c r="B14319" s="1">
        <v>0.0595</v>
      </c>
      <c r="C14319" s="1">
        <v>0.8689</v>
      </c>
      <c r="D14319" s="4">
        <f t="shared" ref="D14319:F14319" si="14318">IFS(A14319&lt;3,1,AND(A14319&gt;=3,A14319&lt;5),2,A14319&gt;=5,3)</f>
        <v>3</v>
      </c>
      <c r="E14319" s="4">
        <f t="shared" si="14318"/>
        <v>1</v>
      </c>
      <c r="F14319" s="4">
        <f t="shared" si="14318"/>
        <v>1</v>
      </c>
      <c r="G14319" s="3"/>
      <c r="H14319" s="3"/>
    </row>
    <row r="14320">
      <c r="A14320" s="1">
        <v>0.2381</v>
      </c>
      <c r="B14320" s="1">
        <v>0.0187</v>
      </c>
      <c r="C14320" s="1">
        <v>0.0257</v>
      </c>
      <c r="D14320" s="4">
        <f t="shared" ref="D14320:F14320" si="14319">IFS(A14320&lt;3,1,AND(A14320&gt;=3,A14320&lt;5),2,A14320&gt;=5,3)</f>
        <v>1</v>
      </c>
      <c r="E14320" s="4">
        <f t="shared" si="14319"/>
        <v>1</v>
      </c>
      <c r="F14320" s="4">
        <f t="shared" si="14319"/>
        <v>1</v>
      </c>
      <c r="G14320" s="3"/>
      <c r="H14320" s="3"/>
    </row>
    <row r="14321">
      <c r="A14321" s="1">
        <v>0.2227</v>
      </c>
      <c r="B14321" s="1">
        <v>0.0189</v>
      </c>
      <c r="C14321" s="1">
        <v>0.0226</v>
      </c>
      <c r="D14321" s="4">
        <f t="shared" ref="D14321:F14321" si="14320">IFS(A14321&lt;3,1,AND(A14321&gt;=3,A14321&lt;5),2,A14321&gt;=5,3)</f>
        <v>1</v>
      </c>
      <c r="E14321" s="4">
        <f t="shared" si="14320"/>
        <v>1</v>
      </c>
      <c r="F14321" s="4">
        <f t="shared" si="14320"/>
        <v>1</v>
      </c>
      <c r="G14321" s="3"/>
      <c r="H14321" s="3"/>
    </row>
    <row r="14322">
      <c r="A14322" s="1">
        <v>0.2377</v>
      </c>
      <c r="B14322" s="1">
        <v>0.0206</v>
      </c>
      <c r="C14322" s="1">
        <v>0.0237</v>
      </c>
      <c r="D14322" s="4">
        <f t="shared" ref="D14322:F14322" si="14321">IFS(A14322&lt;3,1,AND(A14322&gt;=3,A14322&lt;5),2,A14322&gt;=5,3)</f>
        <v>1</v>
      </c>
      <c r="E14322" s="4">
        <f t="shared" si="14321"/>
        <v>1</v>
      </c>
      <c r="F14322" s="4">
        <f t="shared" si="14321"/>
        <v>1</v>
      </c>
      <c r="G14322" s="3"/>
      <c r="H14322" s="3"/>
    </row>
    <row r="14323">
      <c r="A14323" s="1">
        <v>0.2494</v>
      </c>
      <c r="B14323" s="1">
        <v>0.0222</v>
      </c>
      <c r="C14323" s="1">
        <v>0.0252</v>
      </c>
      <c r="D14323" s="4">
        <f t="shared" ref="D14323:F14323" si="14322">IFS(A14323&lt;3,1,AND(A14323&gt;=3,A14323&lt;5),2,A14323&gt;=5,3)</f>
        <v>1</v>
      </c>
      <c r="E14323" s="4">
        <f t="shared" si="14322"/>
        <v>1</v>
      </c>
      <c r="F14323" s="4">
        <f t="shared" si="14322"/>
        <v>1</v>
      </c>
      <c r="G14323" s="3"/>
      <c r="H14323" s="3"/>
    </row>
    <row r="14324">
      <c r="A14324" s="1">
        <v>0.2547</v>
      </c>
      <c r="B14324" s="1">
        <v>0.0226</v>
      </c>
      <c r="C14324" s="1">
        <v>0.0259</v>
      </c>
      <c r="D14324" s="4">
        <f t="shared" ref="D14324:F14324" si="14323">IFS(A14324&lt;3,1,AND(A14324&gt;=3,A14324&lt;5),2,A14324&gt;=5,3)</f>
        <v>1</v>
      </c>
      <c r="E14324" s="4">
        <f t="shared" si="14323"/>
        <v>1</v>
      </c>
      <c r="F14324" s="4">
        <f t="shared" si="14323"/>
        <v>1</v>
      </c>
      <c r="G14324" s="3"/>
      <c r="H14324" s="3"/>
    </row>
    <row r="14325">
      <c r="A14325" s="1">
        <v>0.2575</v>
      </c>
      <c r="B14325" s="1">
        <v>0.0231</v>
      </c>
      <c r="C14325" s="1">
        <v>0.0255</v>
      </c>
      <c r="D14325" s="4">
        <f t="shared" ref="D14325:F14325" si="14324">IFS(A14325&lt;3,1,AND(A14325&gt;=3,A14325&lt;5),2,A14325&gt;=5,3)</f>
        <v>1</v>
      </c>
      <c r="E14325" s="4">
        <f t="shared" si="14324"/>
        <v>1</v>
      </c>
      <c r="F14325" s="4">
        <f t="shared" si="14324"/>
        <v>1</v>
      </c>
      <c r="G14325" s="3"/>
      <c r="H14325" s="3"/>
    </row>
    <row r="14326">
      <c r="A14326" s="1">
        <v>0.2599</v>
      </c>
      <c r="B14326" s="1">
        <v>0.0239</v>
      </c>
      <c r="C14326" s="1">
        <v>0.0261</v>
      </c>
      <c r="D14326" s="4">
        <f t="shared" ref="D14326:F14326" si="14325">IFS(A14326&lt;3,1,AND(A14326&gt;=3,A14326&lt;5),2,A14326&gt;=5,3)</f>
        <v>1</v>
      </c>
      <c r="E14326" s="4">
        <f t="shared" si="14325"/>
        <v>1</v>
      </c>
      <c r="F14326" s="4">
        <f t="shared" si="14325"/>
        <v>1</v>
      </c>
      <c r="G14326" s="3"/>
      <c r="H14326" s="3"/>
    </row>
    <row r="14327">
      <c r="A14327" s="1">
        <v>0.2609</v>
      </c>
      <c r="B14327" s="1">
        <v>0.0245</v>
      </c>
      <c r="C14327" s="1">
        <v>0.0259</v>
      </c>
      <c r="D14327" s="4">
        <f t="shared" ref="D14327:F14327" si="14326">IFS(A14327&lt;3,1,AND(A14327&gt;=3,A14327&lt;5),2,A14327&gt;=5,3)</f>
        <v>1</v>
      </c>
      <c r="E14327" s="4">
        <f t="shared" si="14326"/>
        <v>1</v>
      </c>
      <c r="F14327" s="4">
        <f t="shared" si="14326"/>
        <v>1</v>
      </c>
      <c r="G14327" s="3"/>
      <c r="H14327" s="3"/>
    </row>
    <row r="14328">
      <c r="A14328" s="1">
        <v>0.2619</v>
      </c>
      <c r="B14328" s="1">
        <v>0.0251</v>
      </c>
      <c r="C14328" s="1">
        <v>0.0256</v>
      </c>
      <c r="D14328" s="4">
        <f t="shared" ref="D14328:F14328" si="14327">IFS(A14328&lt;3,1,AND(A14328&gt;=3,A14328&lt;5),2,A14328&gt;=5,3)</f>
        <v>1</v>
      </c>
      <c r="E14328" s="4">
        <f t="shared" si="14327"/>
        <v>1</v>
      </c>
      <c r="F14328" s="4">
        <f t="shared" si="14327"/>
        <v>1</v>
      </c>
      <c r="G14328" s="3"/>
      <c r="H14328" s="3"/>
    </row>
    <row r="14329">
      <c r="A14329" s="1">
        <v>0.262</v>
      </c>
      <c r="B14329" s="1">
        <v>0.0251</v>
      </c>
      <c r="C14329" s="1">
        <v>0.0256</v>
      </c>
      <c r="D14329" s="4">
        <f t="shared" ref="D14329:F14329" si="14328">IFS(A14329&lt;3,1,AND(A14329&gt;=3,A14329&lt;5),2,A14329&gt;=5,3)</f>
        <v>1</v>
      </c>
      <c r="E14329" s="4">
        <f t="shared" si="14328"/>
        <v>1</v>
      </c>
      <c r="F14329" s="4">
        <f t="shared" si="14328"/>
        <v>1</v>
      </c>
      <c r="G14329" s="3"/>
      <c r="H14329" s="3"/>
    </row>
    <row r="14330">
      <c r="A14330" s="1">
        <v>0.2618</v>
      </c>
      <c r="B14330" s="1">
        <v>0.0252</v>
      </c>
      <c r="C14330" s="1">
        <v>0.0259</v>
      </c>
      <c r="D14330" s="4">
        <f t="shared" ref="D14330:F14330" si="14329">IFS(A14330&lt;3,1,AND(A14330&gt;=3,A14330&lt;5),2,A14330&gt;=5,3)</f>
        <v>1</v>
      </c>
      <c r="E14330" s="4">
        <f t="shared" si="14329"/>
        <v>1</v>
      </c>
      <c r="F14330" s="4">
        <f t="shared" si="14329"/>
        <v>1</v>
      </c>
      <c r="G14330" s="3"/>
      <c r="H14330" s="3"/>
    </row>
    <row r="14331">
      <c r="A14331" s="1">
        <v>0.2619</v>
      </c>
      <c r="B14331" s="1">
        <v>0.0252</v>
      </c>
      <c r="C14331" s="1">
        <v>0.0259</v>
      </c>
      <c r="D14331" s="4">
        <f t="shared" ref="D14331:F14331" si="14330">IFS(A14331&lt;3,1,AND(A14331&gt;=3,A14331&lt;5),2,A14331&gt;=5,3)</f>
        <v>1</v>
      </c>
      <c r="E14331" s="4">
        <f t="shared" si="14330"/>
        <v>1</v>
      </c>
      <c r="F14331" s="4">
        <f t="shared" si="14330"/>
        <v>1</v>
      </c>
      <c r="G14331" s="3"/>
      <c r="H14331" s="3"/>
    </row>
    <row r="14332">
      <c r="A14332" s="1">
        <v>0.2619</v>
      </c>
      <c r="B14332" s="1">
        <v>0.0252</v>
      </c>
      <c r="C14332" s="1">
        <v>0.0258</v>
      </c>
      <c r="D14332" s="4">
        <f t="shared" ref="D14332:F14332" si="14331">IFS(A14332&lt;3,1,AND(A14332&gt;=3,A14332&lt;5),2,A14332&gt;=5,3)</f>
        <v>1</v>
      </c>
      <c r="E14332" s="4">
        <f t="shared" si="14331"/>
        <v>1</v>
      </c>
      <c r="F14332" s="4">
        <f t="shared" si="14331"/>
        <v>1</v>
      </c>
      <c r="G14332" s="3"/>
      <c r="H14332" s="3"/>
    </row>
    <row r="14333">
      <c r="A14333" s="1">
        <v>0.2618</v>
      </c>
      <c r="B14333" s="1">
        <v>0.0252</v>
      </c>
      <c r="C14333" s="1">
        <v>0.0258</v>
      </c>
      <c r="D14333" s="4">
        <f t="shared" ref="D14333:F14333" si="14332">IFS(A14333&lt;3,1,AND(A14333&gt;=3,A14333&lt;5),2,A14333&gt;=5,3)</f>
        <v>1</v>
      </c>
      <c r="E14333" s="4">
        <f t="shared" si="14332"/>
        <v>1</v>
      </c>
      <c r="F14333" s="4">
        <f t="shared" si="14332"/>
        <v>1</v>
      </c>
      <c r="G14333" s="3"/>
      <c r="H14333" s="3"/>
    </row>
    <row r="14334">
      <c r="A14334" s="1">
        <v>0.2619</v>
      </c>
      <c r="B14334" s="1">
        <v>0.0252</v>
      </c>
      <c r="C14334" s="1">
        <v>0.0259</v>
      </c>
      <c r="D14334" s="4">
        <f t="shared" ref="D14334:F14334" si="14333">IFS(A14334&lt;3,1,AND(A14334&gt;=3,A14334&lt;5),2,A14334&gt;=5,3)</f>
        <v>1</v>
      </c>
      <c r="E14334" s="4">
        <f t="shared" si="14333"/>
        <v>1</v>
      </c>
      <c r="F14334" s="4">
        <f t="shared" si="14333"/>
        <v>1</v>
      </c>
      <c r="G14334" s="3"/>
      <c r="H14334" s="3"/>
    </row>
    <row r="14335">
      <c r="A14335" s="1">
        <v>0.262</v>
      </c>
      <c r="B14335" s="1">
        <v>0.0253</v>
      </c>
      <c r="C14335" s="1">
        <v>0.0259</v>
      </c>
      <c r="D14335" s="4">
        <f t="shared" ref="D14335:F14335" si="14334">IFS(A14335&lt;3,1,AND(A14335&gt;=3,A14335&lt;5),2,A14335&gt;=5,3)</f>
        <v>1</v>
      </c>
      <c r="E14335" s="4">
        <f t="shared" si="14334"/>
        <v>1</v>
      </c>
      <c r="F14335" s="4">
        <f t="shared" si="14334"/>
        <v>1</v>
      </c>
      <c r="G14335" s="3"/>
      <c r="H14335" s="3"/>
    </row>
    <row r="14336">
      <c r="A14336" s="1">
        <v>7.7672</v>
      </c>
      <c r="B14336" s="1">
        <v>0.1185</v>
      </c>
      <c r="C14336" s="1">
        <v>1.198</v>
      </c>
      <c r="D14336" s="4">
        <f t="shared" ref="D14336:F14336" si="14335">IFS(A14336&lt;3,1,AND(A14336&gt;=3,A14336&lt;5),2,A14336&gt;=5,3)</f>
        <v>3</v>
      </c>
      <c r="E14336" s="4">
        <f t="shared" si="14335"/>
        <v>1</v>
      </c>
      <c r="F14336" s="4">
        <f t="shared" si="14335"/>
        <v>1</v>
      </c>
      <c r="G14336" s="3"/>
      <c r="H14336" s="3"/>
    </row>
    <row r="14337">
      <c r="A14337" s="1">
        <v>2.3775</v>
      </c>
      <c r="B14337" s="1">
        <v>0.0473</v>
      </c>
      <c r="C14337" s="1">
        <v>0.2304</v>
      </c>
      <c r="D14337" s="4">
        <f t="shared" ref="D14337:F14337" si="14336">IFS(A14337&lt;3,1,AND(A14337&gt;=3,A14337&lt;5),2,A14337&gt;=5,3)</f>
        <v>1</v>
      </c>
      <c r="E14337" s="4">
        <f t="shared" si="14336"/>
        <v>1</v>
      </c>
      <c r="F14337" s="4">
        <f t="shared" si="14336"/>
        <v>1</v>
      </c>
      <c r="G14337" s="3"/>
      <c r="H14337" s="3"/>
    </row>
    <row r="14338">
      <c r="A14338" s="1">
        <v>3.0559</v>
      </c>
      <c r="B14338" s="1">
        <v>0.0317</v>
      </c>
      <c r="C14338" s="1">
        <v>0.4548</v>
      </c>
      <c r="D14338" s="4">
        <f t="shared" ref="D14338:F14338" si="14337">IFS(A14338&lt;3,1,AND(A14338&gt;=3,A14338&lt;5),2,A14338&gt;=5,3)</f>
        <v>2</v>
      </c>
      <c r="E14338" s="4">
        <f t="shared" si="14337"/>
        <v>1</v>
      </c>
      <c r="F14338" s="4">
        <f t="shared" si="14337"/>
        <v>1</v>
      </c>
      <c r="G14338" s="3"/>
      <c r="H14338" s="3"/>
    </row>
    <row r="14339">
      <c r="A14339" s="1">
        <v>2.897</v>
      </c>
      <c r="B14339" s="1">
        <v>0.0308</v>
      </c>
      <c r="C14339" s="1">
        <v>0.4073</v>
      </c>
      <c r="D14339" s="4">
        <f t="shared" ref="D14339:F14339" si="14338">IFS(A14339&lt;3,1,AND(A14339&gt;=3,A14339&lt;5),2,A14339&gt;=5,3)</f>
        <v>1</v>
      </c>
      <c r="E14339" s="4">
        <f t="shared" si="14338"/>
        <v>1</v>
      </c>
      <c r="F14339" s="4">
        <f t="shared" si="14338"/>
        <v>1</v>
      </c>
      <c r="G14339" s="3"/>
      <c r="H14339" s="3"/>
    </row>
    <row r="14340">
      <c r="A14340" s="1">
        <v>4.3933</v>
      </c>
      <c r="B14340" s="1">
        <v>0.2184</v>
      </c>
      <c r="C14340" s="1">
        <v>0.4386</v>
      </c>
      <c r="D14340" s="4">
        <f t="shared" ref="D14340:F14340" si="14339">IFS(A14340&lt;3,1,AND(A14340&gt;=3,A14340&lt;5),2,A14340&gt;=5,3)</f>
        <v>2</v>
      </c>
      <c r="E14340" s="4">
        <f t="shared" si="14339"/>
        <v>1</v>
      </c>
      <c r="F14340" s="4">
        <f t="shared" si="14339"/>
        <v>1</v>
      </c>
      <c r="G14340" s="3"/>
      <c r="H14340" s="3"/>
    </row>
    <row r="14341">
      <c r="A14341" s="1">
        <v>3.8887</v>
      </c>
      <c r="B14341" s="1">
        <v>0.2174</v>
      </c>
      <c r="C14341" s="1">
        <v>0.412</v>
      </c>
      <c r="D14341" s="4">
        <f t="shared" ref="D14341:F14341" si="14340">IFS(A14341&lt;3,1,AND(A14341&gt;=3,A14341&lt;5),2,A14341&gt;=5,3)</f>
        <v>2</v>
      </c>
      <c r="E14341" s="4">
        <f t="shared" si="14340"/>
        <v>1</v>
      </c>
      <c r="F14341" s="4">
        <f t="shared" si="14340"/>
        <v>1</v>
      </c>
      <c r="G14341" s="3"/>
      <c r="H14341" s="3"/>
    </row>
    <row r="14342">
      <c r="A14342" s="1">
        <v>3.6963</v>
      </c>
      <c r="B14342" s="1">
        <v>0.2235</v>
      </c>
      <c r="C14342" s="1">
        <v>0.3998</v>
      </c>
      <c r="D14342" s="4">
        <f t="shared" ref="D14342:F14342" si="14341">IFS(A14342&lt;3,1,AND(A14342&gt;=3,A14342&lt;5),2,A14342&gt;=5,3)</f>
        <v>2</v>
      </c>
      <c r="E14342" s="4">
        <f t="shared" si="14341"/>
        <v>1</v>
      </c>
      <c r="F14342" s="4">
        <f t="shared" si="14341"/>
        <v>1</v>
      </c>
      <c r="G14342" s="3"/>
      <c r="H14342" s="3"/>
    </row>
    <row r="14343">
      <c r="A14343" s="1">
        <v>3.4054</v>
      </c>
      <c r="B14343" s="1">
        <v>0.1584</v>
      </c>
      <c r="C14343" s="1">
        <v>0.2324</v>
      </c>
      <c r="D14343" s="4">
        <f t="shared" ref="D14343:F14343" si="14342">IFS(A14343&lt;3,1,AND(A14343&gt;=3,A14343&lt;5),2,A14343&gt;=5,3)</f>
        <v>2</v>
      </c>
      <c r="E14343" s="4">
        <f t="shared" si="14342"/>
        <v>1</v>
      </c>
      <c r="F14343" s="4">
        <f t="shared" si="14342"/>
        <v>1</v>
      </c>
      <c r="G14343" s="3"/>
      <c r="H14343" s="3"/>
    </row>
    <row r="14344">
      <c r="A14344" s="1">
        <v>3.4754</v>
      </c>
      <c r="B14344" s="1">
        <v>0.166</v>
      </c>
      <c r="C14344" s="1">
        <v>0.2177</v>
      </c>
      <c r="D14344" s="4">
        <f t="shared" ref="D14344:F14344" si="14343">IFS(A14344&lt;3,1,AND(A14344&gt;=3,A14344&lt;5),2,A14344&gt;=5,3)</f>
        <v>2</v>
      </c>
      <c r="E14344" s="4">
        <f t="shared" si="14343"/>
        <v>1</v>
      </c>
      <c r="F14344" s="4">
        <f t="shared" si="14343"/>
        <v>1</v>
      </c>
      <c r="G14344" s="3"/>
      <c r="H14344" s="3"/>
    </row>
    <row r="14345">
      <c r="A14345" s="1">
        <v>3.5993</v>
      </c>
      <c r="B14345" s="1">
        <v>0.1736</v>
      </c>
      <c r="C14345" s="1">
        <v>0.2125</v>
      </c>
      <c r="D14345" s="4">
        <f t="shared" ref="D14345:F14345" si="14344">IFS(A14345&lt;3,1,AND(A14345&gt;=3,A14345&lt;5),2,A14345&gt;=5,3)</f>
        <v>2</v>
      </c>
      <c r="E14345" s="4">
        <f t="shared" si="14344"/>
        <v>1</v>
      </c>
      <c r="F14345" s="4">
        <f t="shared" si="14344"/>
        <v>1</v>
      </c>
      <c r="G14345" s="3"/>
      <c r="H14345" s="3"/>
    </row>
    <row r="14346">
      <c r="A14346" s="1">
        <v>3.1658</v>
      </c>
      <c r="B14346" s="1">
        <v>0.1552</v>
      </c>
      <c r="C14346" s="1">
        <v>0.1747</v>
      </c>
      <c r="D14346" s="4">
        <f t="shared" ref="D14346:F14346" si="14345">IFS(A14346&lt;3,1,AND(A14346&gt;=3,A14346&lt;5),2,A14346&gt;=5,3)</f>
        <v>2</v>
      </c>
      <c r="E14346" s="4">
        <f t="shared" si="14345"/>
        <v>1</v>
      </c>
      <c r="F14346" s="4">
        <f t="shared" si="14345"/>
        <v>1</v>
      </c>
      <c r="G14346" s="3"/>
      <c r="H14346" s="3"/>
    </row>
    <row r="14347">
      <c r="A14347" s="1">
        <v>3.1563</v>
      </c>
      <c r="B14347" s="1">
        <v>0.1546</v>
      </c>
      <c r="C14347" s="1">
        <v>0.1676</v>
      </c>
      <c r="D14347" s="4">
        <f t="shared" ref="D14347:F14347" si="14346">IFS(A14347&lt;3,1,AND(A14347&gt;=3,A14347&lt;5),2,A14347&gt;=5,3)</f>
        <v>2</v>
      </c>
      <c r="E14347" s="4">
        <f t="shared" si="14346"/>
        <v>1</v>
      </c>
      <c r="F14347" s="4">
        <f t="shared" si="14346"/>
        <v>1</v>
      </c>
      <c r="G14347" s="3"/>
      <c r="H14347" s="3"/>
    </row>
    <row r="14348">
      <c r="A14348" s="1">
        <v>2.9756</v>
      </c>
      <c r="B14348" s="1">
        <v>0.1455</v>
      </c>
      <c r="C14348" s="1">
        <v>0.1553</v>
      </c>
      <c r="D14348" s="4">
        <f t="shared" ref="D14348:F14348" si="14347">IFS(A14348&lt;3,1,AND(A14348&gt;=3,A14348&lt;5),2,A14348&gt;=5,3)</f>
        <v>1</v>
      </c>
      <c r="E14348" s="4">
        <f t="shared" si="14347"/>
        <v>1</v>
      </c>
      <c r="F14348" s="4">
        <f t="shared" si="14347"/>
        <v>1</v>
      </c>
      <c r="G14348" s="3"/>
      <c r="H14348" s="3"/>
    </row>
    <row r="14349">
      <c r="A14349" s="1">
        <v>2.8386</v>
      </c>
      <c r="B14349" s="1">
        <v>0.1385</v>
      </c>
      <c r="C14349" s="1">
        <v>0.1454</v>
      </c>
      <c r="D14349" s="4">
        <f t="shared" ref="D14349:F14349" si="14348">IFS(A14349&lt;3,1,AND(A14349&gt;=3,A14349&lt;5),2,A14349&gt;=5,3)</f>
        <v>1</v>
      </c>
      <c r="E14349" s="4">
        <f t="shared" si="14348"/>
        <v>1</v>
      </c>
      <c r="F14349" s="4">
        <f t="shared" si="14348"/>
        <v>1</v>
      </c>
      <c r="G14349" s="3"/>
      <c r="H14349" s="3"/>
    </row>
    <row r="14350">
      <c r="A14350" s="1">
        <v>2.7754</v>
      </c>
      <c r="B14350" s="1">
        <v>0.1352</v>
      </c>
      <c r="C14350" s="1">
        <v>0.1404</v>
      </c>
      <c r="D14350" s="4">
        <f t="shared" ref="D14350:F14350" si="14349">IFS(A14350&lt;3,1,AND(A14350&gt;=3,A14350&lt;5),2,A14350&gt;=5,3)</f>
        <v>1</v>
      </c>
      <c r="E14350" s="4">
        <f t="shared" si="14349"/>
        <v>1</v>
      </c>
      <c r="F14350" s="4">
        <f t="shared" si="14349"/>
        <v>1</v>
      </c>
      <c r="G14350" s="3"/>
      <c r="H14350" s="3"/>
    </row>
    <row r="14351">
      <c r="A14351" s="1">
        <v>2.6926</v>
      </c>
      <c r="B14351" s="1">
        <v>0.1309</v>
      </c>
      <c r="C14351" s="1">
        <v>0.1353</v>
      </c>
      <c r="D14351" s="4">
        <f t="shared" ref="D14351:F14351" si="14350">IFS(A14351&lt;3,1,AND(A14351&gt;=3,A14351&lt;5),2,A14351&gt;=5,3)</f>
        <v>1</v>
      </c>
      <c r="E14351" s="4">
        <f t="shared" si="14350"/>
        <v>1</v>
      </c>
      <c r="F14351" s="4">
        <f t="shared" si="14350"/>
        <v>1</v>
      </c>
      <c r="G14351" s="3"/>
      <c r="H14351" s="3"/>
    </row>
    <row r="14352">
      <c r="A14352" s="1">
        <v>2.5127</v>
      </c>
      <c r="B14352" s="1">
        <v>0.1219</v>
      </c>
      <c r="C14352" s="1">
        <v>0.1246</v>
      </c>
      <c r="D14352" s="4">
        <f t="shared" ref="D14352:F14352" si="14351">IFS(A14352&lt;3,1,AND(A14352&gt;=3,A14352&lt;5),2,A14352&gt;=5,3)</f>
        <v>1</v>
      </c>
      <c r="E14352" s="4">
        <f t="shared" si="14351"/>
        <v>1</v>
      </c>
      <c r="F14352" s="4">
        <f t="shared" si="14351"/>
        <v>1</v>
      </c>
      <c r="G14352" s="3"/>
      <c r="H14352" s="3"/>
    </row>
    <row r="14353">
      <c r="A14353" s="1">
        <v>2.4623</v>
      </c>
      <c r="B14353" s="1">
        <v>0.1196</v>
      </c>
      <c r="C14353" s="1">
        <v>0.1221</v>
      </c>
      <c r="D14353" s="4">
        <f t="shared" ref="D14353:F14353" si="14352">IFS(A14353&lt;3,1,AND(A14353&gt;=3,A14353&lt;5),2,A14353&gt;=5,3)</f>
        <v>1</v>
      </c>
      <c r="E14353" s="4">
        <f t="shared" si="14352"/>
        <v>1</v>
      </c>
      <c r="F14353" s="4">
        <f t="shared" si="14352"/>
        <v>1</v>
      </c>
      <c r="G14353" s="3"/>
      <c r="H14353" s="3"/>
    </row>
    <row r="14354">
      <c r="A14354" s="1">
        <v>2.4166</v>
      </c>
      <c r="B14354" s="1">
        <v>0.1173</v>
      </c>
      <c r="C14354" s="1">
        <v>0.1186</v>
      </c>
      <c r="D14354" s="4">
        <f t="shared" ref="D14354:F14354" si="14353">IFS(A14354&lt;3,1,AND(A14354&gt;=3,A14354&lt;5),2,A14354&gt;=5,3)</f>
        <v>1</v>
      </c>
      <c r="E14354" s="4">
        <f t="shared" si="14353"/>
        <v>1</v>
      </c>
      <c r="F14354" s="4">
        <f t="shared" si="14353"/>
        <v>1</v>
      </c>
      <c r="G14354" s="3"/>
      <c r="H14354" s="3"/>
    </row>
    <row r="14355">
      <c r="A14355" s="1">
        <v>2.3711</v>
      </c>
      <c r="B14355" s="1">
        <v>0.115</v>
      </c>
      <c r="C14355" s="1">
        <v>0.1168</v>
      </c>
      <c r="D14355" s="4">
        <f t="shared" ref="D14355:F14355" si="14354">IFS(A14355&lt;3,1,AND(A14355&gt;=3,A14355&lt;5),2,A14355&gt;=5,3)</f>
        <v>1</v>
      </c>
      <c r="E14355" s="4">
        <f t="shared" si="14354"/>
        <v>1</v>
      </c>
      <c r="F14355" s="4">
        <f t="shared" si="14354"/>
        <v>1</v>
      </c>
      <c r="G14355" s="3"/>
      <c r="H14355" s="3"/>
    </row>
    <row r="14356">
      <c r="A14356" s="1">
        <v>2.3232</v>
      </c>
      <c r="B14356" s="1">
        <v>0.1127</v>
      </c>
      <c r="C14356" s="1">
        <v>0.114</v>
      </c>
      <c r="D14356" s="4">
        <f t="shared" ref="D14356:F14356" si="14355">IFS(A14356&lt;3,1,AND(A14356&gt;=3,A14356&lt;5),2,A14356&gt;=5,3)</f>
        <v>1</v>
      </c>
      <c r="E14356" s="4">
        <f t="shared" si="14355"/>
        <v>1</v>
      </c>
      <c r="F14356" s="4">
        <f t="shared" si="14355"/>
        <v>1</v>
      </c>
      <c r="G14356" s="3"/>
      <c r="H14356" s="3"/>
    </row>
    <row r="14357">
      <c r="A14357" s="1">
        <v>2.2844</v>
      </c>
      <c r="B14357" s="1">
        <v>0.1109</v>
      </c>
      <c r="C14357" s="1">
        <v>0.1123</v>
      </c>
      <c r="D14357" s="4">
        <f t="shared" ref="D14357:F14357" si="14356">IFS(A14357&lt;3,1,AND(A14357&gt;=3,A14357&lt;5),2,A14357&gt;=5,3)</f>
        <v>1</v>
      </c>
      <c r="E14357" s="4">
        <f t="shared" si="14356"/>
        <v>1</v>
      </c>
      <c r="F14357" s="4">
        <f t="shared" si="14356"/>
        <v>1</v>
      </c>
      <c r="G14357" s="3"/>
      <c r="H14357" s="3"/>
    </row>
    <row r="14358">
      <c r="A14358" s="1">
        <v>2.2495</v>
      </c>
      <c r="B14358" s="1">
        <v>0.11</v>
      </c>
      <c r="C14358" s="1">
        <v>0.1108</v>
      </c>
      <c r="D14358" s="4">
        <f t="shared" ref="D14358:F14358" si="14357">IFS(A14358&lt;3,1,AND(A14358&gt;=3,A14358&lt;5),2,A14358&gt;=5,3)</f>
        <v>1</v>
      </c>
      <c r="E14358" s="4">
        <f t="shared" si="14357"/>
        <v>1</v>
      </c>
      <c r="F14358" s="4">
        <f t="shared" si="14357"/>
        <v>1</v>
      </c>
      <c r="G14358" s="3"/>
      <c r="H14358" s="3"/>
    </row>
    <row r="14359">
      <c r="A14359" s="1">
        <v>2.2174</v>
      </c>
      <c r="B14359" s="1">
        <v>0.1087</v>
      </c>
      <c r="C14359" s="1">
        <v>0.1092</v>
      </c>
      <c r="D14359" s="4">
        <f t="shared" ref="D14359:F14359" si="14358">IFS(A14359&lt;3,1,AND(A14359&gt;=3,A14359&lt;5),2,A14359&gt;=5,3)</f>
        <v>1</v>
      </c>
      <c r="E14359" s="4">
        <f t="shared" si="14358"/>
        <v>1</v>
      </c>
      <c r="F14359" s="4">
        <f t="shared" si="14358"/>
        <v>1</v>
      </c>
      <c r="G14359" s="3"/>
      <c r="H14359" s="3"/>
    </row>
    <row r="14360">
      <c r="A14360" s="1">
        <v>2.1847</v>
      </c>
      <c r="B14360" s="1">
        <v>0.1073</v>
      </c>
      <c r="C14360" s="1">
        <v>0.1076</v>
      </c>
      <c r="D14360" s="4">
        <f t="shared" ref="D14360:F14360" si="14359">IFS(A14360&lt;3,1,AND(A14360&gt;=3,A14360&lt;5),2,A14360&gt;=5,3)</f>
        <v>1</v>
      </c>
      <c r="E14360" s="4">
        <f t="shared" si="14359"/>
        <v>1</v>
      </c>
      <c r="F14360" s="4">
        <f t="shared" si="14359"/>
        <v>1</v>
      </c>
      <c r="G14360" s="3"/>
      <c r="H14360" s="3"/>
    </row>
    <row r="14361">
      <c r="A14361" s="1">
        <v>2.1629</v>
      </c>
      <c r="B14361" s="1">
        <v>0.1062</v>
      </c>
      <c r="C14361" s="1">
        <v>0.1065</v>
      </c>
      <c r="D14361" s="4">
        <f t="shared" ref="D14361:F14361" si="14360">IFS(A14361&lt;3,1,AND(A14361&gt;=3,A14361&lt;5),2,A14361&gt;=5,3)</f>
        <v>1</v>
      </c>
      <c r="E14361" s="4">
        <f t="shared" si="14360"/>
        <v>1</v>
      </c>
      <c r="F14361" s="4">
        <f t="shared" si="14360"/>
        <v>1</v>
      </c>
      <c r="G14361" s="3"/>
      <c r="H14361" s="3"/>
    </row>
    <row r="14362">
      <c r="A14362" s="1">
        <v>2.1403</v>
      </c>
      <c r="B14362" s="1">
        <v>0.1047</v>
      </c>
      <c r="C14362" s="1">
        <v>0.1059</v>
      </c>
      <c r="D14362" s="4">
        <f t="shared" ref="D14362:F14362" si="14361">IFS(A14362&lt;3,1,AND(A14362&gt;=3,A14362&lt;5),2,A14362&gt;=5,3)</f>
        <v>1</v>
      </c>
      <c r="E14362" s="4">
        <f t="shared" si="14361"/>
        <v>1</v>
      </c>
      <c r="F14362" s="4">
        <f t="shared" si="14361"/>
        <v>1</v>
      </c>
      <c r="G14362" s="3"/>
      <c r="H14362" s="3"/>
    </row>
    <row r="14363">
      <c r="A14363" s="1">
        <v>2.12</v>
      </c>
      <c r="B14363" s="1">
        <v>0.1033</v>
      </c>
      <c r="C14363" s="1">
        <v>0.1053</v>
      </c>
      <c r="D14363" s="4">
        <f t="shared" ref="D14363:F14363" si="14362">IFS(A14363&lt;3,1,AND(A14363&gt;=3,A14363&lt;5),2,A14363&gt;=5,3)</f>
        <v>1</v>
      </c>
      <c r="E14363" s="4">
        <f t="shared" si="14362"/>
        <v>1</v>
      </c>
      <c r="F14363" s="4">
        <f t="shared" si="14362"/>
        <v>1</v>
      </c>
      <c r="G14363" s="3"/>
      <c r="H14363" s="3"/>
    </row>
    <row r="14364">
      <c r="A14364" s="1">
        <v>2.1038</v>
      </c>
      <c r="B14364" s="1">
        <v>0.1022</v>
      </c>
      <c r="C14364" s="1">
        <v>0.1053</v>
      </c>
      <c r="D14364" s="4">
        <f t="shared" ref="D14364:F14364" si="14363">IFS(A14364&lt;3,1,AND(A14364&gt;=3,A14364&lt;5),2,A14364&gt;=5,3)</f>
        <v>1</v>
      </c>
      <c r="E14364" s="4">
        <f t="shared" si="14363"/>
        <v>1</v>
      </c>
      <c r="F14364" s="4">
        <f t="shared" si="14363"/>
        <v>1</v>
      </c>
      <c r="G14364" s="3"/>
      <c r="H14364" s="3"/>
    </row>
    <row r="14365">
      <c r="A14365" s="1">
        <v>2.0861</v>
      </c>
      <c r="B14365" s="1">
        <v>0.1012</v>
      </c>
      <c r="C14365" s="1">
        <v>0.1049</v>
      </c>
      <c r="D14365" s="4">
        <f t="shared" ref="D14365:F14365" si="14364">IFS(A14365&lt;3,1,AND(A14365&gt;=3,A14365&lt;5),2,A14365&gt;=5,3)</f>
        <v>1</v>
      </c>
      <c r="E14365" s="4">
        <f t="shared" si="14364"/>
        <v>1</v>
      </c>
      <c r="F14365" s="4">
        <f t="shared" si="14364"/>
        <v>1</v>
      </c>
      <c r="G14365" s="3"/>
      <c r="H14365" s="3"/>
    </row>
    <row r="14366">
      <c r="A14366" s="1">
        <v>2.0738</v>
      </c>
      <c r="B14366" s="1">
        <v>0.1002</v>
      </c>
      <c r="C14366" s="1">
        <v>0.1044</v>
      </c>
      <c r="D14366" s="4">
        <f t="shared" ref="D14366:F14366" si="14365">IFS(A14366&lt;3,1,AND(A14366&gt;=3,A14366&lt;5),2,A14366&gt;=5,3)</f>
        <v>1</v>
      </c>
      <c r="E14366" s="4">
        <f t="shared" si="14365"/>
        <v>1</v>
      </c>
      <c r="F14366" s="4">
        <f t="shared" si="14365"/>
        <v>1</v>
      </c>
      <c r="G14366" s="3"/>
      <c r="H14366" s="3"/>
    </row>
    <row r="14367">
      <c r="A14367" s="1">
        <v>2.0553</v>
      </c>
      <c r="B14367" s="1">
        <v>0.0987</v>
      </c>
      <c r="C14367" s="1">
        <v>0.103</v>
      </c>
      <c r="D14367" s="4">
        <f t="shared" ref="D14367:F14367" si="14366">IFS(A14367&lt;3,1,AND(A14367&gt;=3,A14367&lt;5),2,A14367&gt;=5,3)</f>
        <v>1</v>
      </c>
      <c r="E14367" s="4">
        <f t="shared" si="14366"/>
        <v>1</v>
      </c>
      <c r="F14367" s="4">
        <f t="shared" si="14366"/>
        <v>1</v>
      </c>
      <c r="G14367" s="3"/>
      <c r="H14367" s="3"/>
    </row>
    <row r="14368">
      <c r="A14368" s="1">
        <v>0.966</v>
      </c>
      <c r="B14368" s="1">
        <v>0.0324</v>
      </c>
      <c r="C14368" s="1">
        <v>0.1596</v>
      </c>
      <c r="D14368" s="4">
        <f t="shared" ref="D14368:F14368" si="14367">IFS(A14368&lt;3,1,AND(A14368&gt;=3,A14368&lt;5),2,A14368&gt;=5,3)</f>
        <v>1</v>
      </c>
      <c r="E14368" s="4">
        <f t="shared" si="14367"/>
        <v>1</v>
      </c>
      <c r="F14368" s="4">
        <f t="shared" si="14367"/>
        <v>1</v>
      </c>
      <c r="G14368" s="3"/>
      <c r="H14368" s="3"/>
    </row>
    <row r="14369">
      <c r="A14369" s="1">
        <v>0.7966</v>
      </c>
      <c r="B14369" s="1">
        <v>0.0317</v>
      </c>
      <c r="C14369" s="1">
        <v>0.126</v>
      </c>
      <c r="D14369" s="4">
        <f t="shared" ref="D14369:F14369" si="14368">IFS(A14369&lt;3,1,AND(A14369&gt;=3,A14369&lt;5),2,A14369&gt;=5,3)</f>
        <v>1</v>
      </c>
      <c r="E14369" s="4">
        <f t="shared" si="14368"/>
        <v>1</v>
      </c>
      <c r="F14369" s="4">
        <f t="shared" si="14368"/>
        <v>1</v>
      </c>
      <c r="G14369" s="3"/>
      <c r="H14369" s="3"/>
    </row>
    <row r="14370">
      <c r="A14370" s="1">
        <v>0.7178</v>
      </c>
      <c r="B14370" s="1">
        <v>0.031</v>
      </c>
      <c r="C14370" s="1">
        <v>0.1296</v>
      </c>
      <c r="D14370" s="4">
        <f t="shared" ref="D14370:F14370" si="14369">IFS(A14370&lt;3,1,AND(A14370&gt;=3,A14370&lt;5),2,A14370&gt;=5,3)</f>
        <v>1</v>
      </c>
      <c r="E14370" s="4">
        <f t="shared" si="14369"/>
        <v>1</v>
      </c>
      <c r="F14370" s="4">
        <f t="shared" si="14369"/>
        <v>1</v>
      </c>
      <c r="G14370" s="3"/>
      <c r="H14370" s="3"/>
    </row>
    <row r="14371">
      <c r="A14371" s="1">
        <v>0.6799</v>
      </c>
      <c r="B14371" s="1">
        <v>0.0307</v>
      </c>
      <c r="C14371" s="1">
        <v>0.1194</v>
      </c>
      <c r="D14371" s="4">
        <f t="shared" ref="D14371:F14371" si="14370">IFS(A14371&lt;3,1,AND(A14371&gt;=3,A14371&lt;5),2,A14371&gt;=5,3)</f>
        <v>1</v>
      </c>
      <c r="E14371" s="4">
        <f t="shared" si="14370"/>
        <v>1</v>
      </c>
      <c r="F14371" s="4">
        <f t="shared" si="14370"/>
        <v>1</v>
      </c>
      <c r="G14371" s="3"/>
      <c r="H14371" s="3"/>
    </row>
    <row r="14372">
      <c r="A14372" s="1">
        <v>13.3225</v>
      </c>
      <c r="B14372" s="1">
        <v>0.1523</v>
      </c>
      <c r="C14372" s="1">
        <v>1.4819</v>
      </c>
      <c r="D14372" s="4">
        <f t="shared" ref="D14372:F14372" si="14371">IFS(A14372&lt;3,1,AND(A14372&gt;=3,A14372&lt;5),2,A14372&gt;=5,3)</f>
        <v>3</v>
      </c>
      <c r="E14372" s="4">
        <f t="shared" si="14371"/>
        <v>1</v>
      </c>
      <c r="F14372" s="4">
        <f t="shared" si="14371"/>
        <v>1</v>
      </c>
      <c r="G14372" s="3"/>
      <c r="H14372" s="3"/>
    </row>
    <row r="14373">
      <c r="A14373" s="1">
        <v>9.9271</v>
      </c>
      <c r="B14373" s="1">
        <v>0.1342</v>
      </c>
      <c r="C14373" s="1">
        <v>0.9541</v>
      </c>
      <c r="D14373" s="4">
        <f t="shared" ref="D14373:F14373" si="14372">IFS(A14373&lt;3,1,AND(A14373&gt;=3,A14373&lt;5),2,A14373&gt;=5,3)</f>
        <v>3</v>
      </c>
      <c r="E14373" s="4">
        <f t="shared" si="14372"/>
        <v>1</v>
      </c>
      <c r="F14373" s="4">
        <f t="shared" si="14372"/>
        <v>1</v>
      </c>
      <c r="G14373" s="3"/>
      <c r="H14373" s="3"/>
    </row>
    <row r="14374">
      <c r="A14374" s="1">
        <v>9.1973</v>
      </c>
      <c r="B14374" s="1">
        <v>0.1303</v>
      </c>
      <c r="C14374" s="1">
        <v>0.8745</v>
      </c>
      <c r="D14374" s="4">
        <f t="shared" ref="D14374:F14374" si="14373">IFS(A14374&lt;3,1,AND(A14374&gt;=3,A14374&lt;5),2,A14374&gt;=5,3)</f>
        <v>3</v>
      </c>
      <c r="E14374" s="4">
        <f t="shared" si="14373"/>
        <v>1</v>
      </c>
      <c r="F14374" s="4">
        <f t="shared" si="14373"/>
        <v>1</v>
      </c>
      <c r="G14374" s="3"/>
      <c r="H14374" s="3"/>
    </row>
    <row r="14375">
      <c r="A14375" s="1">
        <v>5.7437</v>
      </c>
      <c r="B14375" s="1">
        <v>0.4986</v>
      </c>
      <c r="C14375" s="1">
        <v>2.0261</v>
      </c>
      <c r="D14375" s="4">
        <f t="shared" ref="D14375:F14375" si="14374">IFS(A14375&lt;3,1,AND(A14375&gt;=3,A14375&lt;5),2,A14375&gt;=5,3)</f>
        <v>3</v>
      </c>
      <c r="E14375" s="4">
        <f t="shared" si="14374"/>
        <v>1</v>
      </c>
      <c r="F14375" s="4">
        <f t="shared" si="14374"/>
        <v>1</v>
      </c>
      <c r="G14375" s="3"/>
      <c r="H14375" s="3"/>
    </row>
    <row r="14376">
      <c r="A14376" s="1">
        <v>6.8824</v>
      </c>
      <c r="B14376" s="1">
        <v>0.047</v>
      </c>
      <c r="C14376" s="1">
        <v>0.5346</v>
      </c>
      <c r="D14376" s="4">
        <f t="shared" ref="D14376:F14376" si="14375">IFS(A14376&lt;3,1,AND(A14376&gt;=3,A14376&lt;5),2,A14376&gt;=5,3)</f>
        <v>3</v>
      </c>
      <c r="E14376" s="4">
        <f t="shared" si="14375"/>
        <v>1</v>
      </c>
      <c r="F14376" s="4">
        <f t="shared" si="14375"/>
        <v>1</v>
      </c>
      <c r="G14376" s="3"/>
      <c r="H14376" s="3"/>
    </row>
    <row r="14377">
      <c r="A14377" s="1">
        <v>6.1215</v>
      </c>
      <c r="B14377" s="1">
        <v>0.0433</v>
      </c>
      <c r="C14377" s="1">
        <v>0.4391</v>
      </c>
      <c r="D14377" s="4">
        <f t="shared" ref="D14377:F14377" si="14376">IFS(A14377&lt;3,1,AND(A14377&gt;=3,A14377&lt;5),2,A14377&gt;=5,3)</f>
        <v>3</v>
      </c>
      <c r="E14377" s="4">
        <f t="shared" si="14376"/>
        <v>1</v>
      </c>
      <c r="F14377" s="4">
        <f t="shared" si="14376"/>
        <v>1</v>
      </c>
      <c r="G14377" s="3"/>
      <c r="H14377" s="3"/>
    </row>
    <row r="14378">
      <c r="A14378" s="1">
        <v>3.3386</v>
      </c>
      <c r="B14378" s="1">
        <v>0.0689</v>
      </c>
      <c r="C14378" s="1">
        <v>1.4477</v>
      </c>
      <c r="D14378" s="4">
        <f t="shared" ref="D14378:F14378" si="14377">IFS(A14378&lt;3,1,AND(A14378&gt;=3,A14378&lt;5),2,A14378&gt;=5,3)</f>
        <v>2</v>
      </c>
      <c r="E14378" s="4">
        <f t="shared" si="14377"/>
        <v>1</v>
      </c>
      <c r="F14378" s="4">
        <f t="shared" si="14377"/>
        <v>1</v>
      </c>
      <c r="G14378" s="3"/>
      <c r="H14378" s="3"/>
    </row>
    <row r="14379">
      <c r="A14379" s="1">
        <v>2.822</v>
      </c>
      <c r="B14379" s="1">
        <v>0.0577</v>
      </c>
      <c r="C14379" s="1">
        <v>0.7418</v>
      </c>
      <c r="D14379" s="4">
        <f t="shared" ref="D14379:F14379" si="14378">IFS(A14379&lt;3,1,AND(A14379&gt;=3,A14379&lt;5),2,A14379&gt;=5,3)</f>
        <v>1</v>
      </c>
      <c r="E14379" s="4">
        <f t="shared" si="14378"/>
        <v>1</v>
      </c>
      <c r="F14379" s="4">
        <f t="shared" si="14378"/>
        <v>1</v>
      </c>
      <c r="G14379" s="3"/>
      <c r="H14379" s="3"/>
    </row>
    <row r="14380">
      <c r="A14380" s="1">
        <v>0.5997</v>
      </c>
      <c r="B14380" s="1">
        <v>0.0205</v>
      </c>
      <c r="C14380" s="1">
        <v>0.0804</v>
      </c>
      <c r="D14380" s="4">
        <f t="shared" ref="D14380:F14380" si="14379">IFS(A14380&lt;3,1,AND(A14380&gt;=3,A14380&lt;5),2,A14380&gt;=5,3)</f>
        <v>1</v>
      </c>
      <c r="E14380" s="4">
        <f t="shared" si="14379"/>
        <v>1</v>
      </c>
      <c r="F14380" s="4">
        <f t="shared" si="14379"/>
        <v>1</v>
      </c>
      <c r="G14380" s="3"/>
      <c r="H14380" s="3"/>
    </row>
    <row r="14381">
      <c r="A14381" s="1">
        <v>1.6462</v>
      </c>
      <c r="B14381" s="1">
        <v>0.2933</v>
      </c>
      <c r="C14381" s="1">
        <v>0.2749</v>
      </c>
      <c r="D14381" s="4">
        <f t="shared" ref="D14381:F14381" si="14380">IFS(A14381&lt;3,1,AND(A14381&gt;=3,A14381&lt;5),2,A14381&gt;=5,3)</f>
        <v>1</v>
      </c>
      <c r="E14381" s="4">
        <f t="shared" si="14380"/>
        <v>1</v>
      </c>
      <c r="F14381" s="4">
        <f t="shared" si="14380"/>
        <v>1</v>
      </c>
      <c r="G14381" s="3"/>
      <c r="H14381" s="3"/>
    </row>
    <row r="14382">
      <c r="A14382" s="1">
        <v>1.1746</v>
      </c>
      <c r="B14382" s="1">
        <v>0.2496</v>
      </c>
      <c r="C14382" s="1">
        <v>0.1813</v>
      </c>
      <c r="D14382" s="4">
        <f t="shared" ref="D14382:F14382" si="14381">IFS(A14382&lt;3,1,AND(A14382&gt;=3,A14382&lt;5),2,A14382&gt;=5,3)</f>
        <v>1</v>
      </c>
      <c r="E14382" s="4">
        <f t="shared" si="14381"/>
        <v>1</v>
      </c>
      <c r="F14382" s="4">
        <f t="shared" si="14381"/>
        <v>1</v>
      </c>
      <c r="G14382" s="3"/>
      <c r="H14382" s="3"/>
    </row>
    <row r="14383">
      <c r="A14383" s="1">
        <v>1.0882</v>
      </c>
      <c r="B14383" s="1">
        <v>0.2477</v>
      </c>
      <c r="C14383" s="1">
        <v>0.1647</v>
      </c>
      <c r="D14383" s="4">
        <f t="shared" ref="D14383:F14383" si="14382">IFS(A14383&lt;3,1,AND(A14383&gt;=3,A14383&lt;5),2,A14383&gt;=5,3)</f>
        <v>1</v>
      </c>
      <c r="E14383" s="4">
        <f t="shared" si="14382"/>
        <v>1</v>
      </c>
      <c r="F14383" s="4">
        <f t="shared" si="14382"/>
        <v>1</v>
      </c>
      <c r="G14383" s="3"/>
      <c r="H14383" s="3"/>
    </row>
    <row r="14384">
      <c r="A14384" s="1">
        <v>1.038</v>
      </c>
      <c r="B14384" s="1">
        <v>0.2418</v>
      </c>
      <c r="C14384" s="1">
        <v>0.1708</v>
      </c>
      <c r="D14384" s="4">
        <f t="shared" ref="D14384:F14384" si="14383">IFS(A14384&lt;3,1,AND(A14384&gt;=3,A14384&lt;5),2,A14384&gt;=5,3)</f>
        <v>1</v>
      </c>
      <c r="E14384" s="4">
        <f t="shared" si="14383"/>
        <v>1</v>
      </c>
      <c r="F14384" s="4">
        <f t="shared" si="14383"/>
        <v>1</v>
      </c>
      <c r="G14384" s="3"/>
      <c r="H14384" s="3"/>
    </row>
    <row r="14385">
      <c r="A14385" s="1">
        <v>5.1796</v>
      </c>
      <c r="B14385" s="1">
        <v>0.2219</v>
      </c>
      <c r="C14385" s="1">
        <v>0.3436</v>
      </c>
      <c r="D14385" s="4">
        <f t="shared" ref="D14385:F14385" si="14384">IFS(A14385&lt;3,1,AND(A14385&gt;=3,A14385&lt;5),2,A14385&gt;=5,3)</f>
        <v>3</v>
      </c>
      <c r="E14385" s="4">
        <f t="shared" si="14384"/>
        <v>1</v>
      </c>
      <c r="F14385" s="4">
        <f t="shared" si="14384"/>
        <v>1</v>
      </c>
      <c r="G14385" s="3"/>
      <c r="H14385" s="3"/>
    </row>
    <row r="14386">
      <c r="A14386" s="1">
        <v>4.1633</v>
      </c>
      <c r="B14386" s="1">
        <v>0.2276</v>
      </c>
      <c r="C14386" s="1">
        <v>0.2442</v>
      </c>
      <c r="D14386" s="4">
        <f t="shared" ref="D14386:F14386" si="14385">IFS(A14386&lt;3,1,AND(A14386&gt;=3,A14386&lt;5),2,A14386&gt;=5,3)</f>
        <v>2</v>
      </c>
      <c r="E14386" s="4">
        <f t="shared" si="14385"/>
        <v>1</v>
      </c>
      <c r="F14386" s="4">
        <f t="shared" si="14385"/>
        <v>1</v>
      </c>
      <c r="G14386" s="3"/>
      <c r="H14386" s="3"/>
    </row>
    <row r="14387">
      <c r="A14387" s="1">
        <v>3.8067</v>
      </c>
      <c r="B14387" s="1">
        <v>0.2164</v>
      </c>
      <c r="C14387" s="1">
        <v>0.2208</v>
      </c>
      <c r="D14387" s="4">
        <f t="shared" ref="D14387:F14387" si="14386">IFS(A14387&lt;3,1,AND(A14387&gt;=3,A14387&lt;5),2,A14387&gt;=5,3)</f>
        <v>2</v>
      </c>
      <c r="E14387" s="4">
        <f t="shared" si="14386"/>
        <v>1</v>
      </c>
      <c r="F14387" s="4">
        <f t="shared" si="14386"/>
        <v>1</v>
      </c>
      <c r="G14387" s="3"/>
      <c r="H14387" s="3"/>
    </row>
    <row r="14388">
      <c r="A14388" s="1">
        <v>5.4121</v>
      </c>
      <c r="B14388" s="1">
        <v>0.0512</v>
      </c>
      <c r="C14388" s="1">
        <v>0.6042</v>
      </c>
      <c r="D14388" s="4">
        <f t="shared" ref="D14388:F14388" si="14387">IFS(A14388&lt;3,1,AND(A14388&gt;=3,A14388&lt;5),2,A14388&gt;=5,3)</f>
        <v>3</v>
      </c>
      <c r="E14388" s="4">
        <f t="shared" si="14387"/>
        <v>1</v>
      </c>
      <c r="F14388" s="4">
        <f t="shared" si="14387"/>
        <v>1</v>
      </c>
      <c r="G14388" s="3"/>
      <c r="H14388" s="3"/>
    </row>
    <row r="14389">
      <c r="A14389" s="1">
        <v>4.7721</v>
      </c>
      <c r="B14389" s="1">
        <v>0.0471</v>
      </c>
      <c r="C14389" s="1">
        <v>0.5129</v>
      </c>
      <c r="D14389" s="4">
        <f t="shared" ref="D14389:F14389" si="14388">IFS(A14389&lt;3,1,AND(A14389&gt;=3,A14389&lt;5),2,A14389&gt;=5,3)</f>
        <v>2</v>
      </c>
      <c r="E14389" s="4">
        <f t="shared" si="14388"/>
        <v>1</v>
      </c>
      <c r="F14389" s="4">
        <f t="shared" si="14388"/>
        <v>1</v>
      </c>
      <c r="G14389" s="3"/>
      <c r="H14389" s="3"/>
    </row>
    <row r="14390">
      <c r="A14390" s="1">
        <v>3.1686</v>
      </c>
      <c r="B14390" s="1">
        <v>0.0806</v>
      </c>
      <c r="C14390" s="1">
        <v>0.5154</v>
      </c>
      <c r="D14390" s="4">
        <f t="shared" ref="D14390:F14390" si="14389">IFS(A14390&lt;3,1,AND(A14390&gt;=3,A14390&lt;5),2,A14390&gt;=5,3)</f>
        <v>2</v>
      </c>
      <c r="E14390" s="4">
        <f t="shared" si="14389"/>
        <v>1</v>
      </c>
      <c r="F14390" s="4">
        <f t="shared" si="14389"/>
        <v>1</v>
      </c>
      <c r="G14390" s="3"/>
      <c r="H14390" s="3"/>
    </row>
    <row r="14391">
      <c r="A14391" s="1">
        <v>2.9056</v>
      </c>
      <c r="B14391" s="1">
        <v>0.0798</v>
      </c>
      <c r="C14391" s="1">
        <v>0.4684</v>
      </c>
      <c r="D14391" s="4">
        <f t="shared" ref="D14391:F14391" si="14390">IFS(A14391&lt;3,1,AND(A14391&gt;=3,A14391&lt;5),2,A14391&gt;=5,3)</f>
        <v>1</v>
      </c>
      <c r="E14391" s="4">
        <f t="shared" si="14390"/>
        <v>1</v>
      </c>
      <c r="F14391" s="4">
        <f t="shared" si="14390"/>
        <v>1</v>
      </c>
      <c r="G14391" s="3"/>
      <c r="H14391" s="3"/>
    </row>
    <row r="14392">
      <c r="A14392" s="1">
        <v>2.7927</v>
      </c>
      <c r="B14392" s="1">
        <v>0.0806</v>
      </c>
      <c r="C14392" s="1">
        <v>0.4206</v>
      </c>
      <c r="D14392" s="4">
        <f t="shared" ref="D14392:F14392" si="14391">IFS(A14392&lt;3,1,AND(A14392&gt;=3,A14392&lt;5),2,A14392&gt;=5,3)</f>
        <v>1</v>
      </c>
      <c r="E14392" s="4">
        <f t="shared" si="14391"/>
        <v>1</v>
      </c>
      <c r="F14392" s="4">
        <f t="shared" si="14391"/>
        <v>1</v>
      </c>
      <c r="G14392" s="3"/>
      <c r="H14392" s="3"/>
    </row>
    <row r="14393">
      <c r="A14393" s="1">
        <v>2.7343</v>
      </c>
      <c r="B14393" s="1">
        <v>0.0785</v>
      </c>
      <c r="C14393" s="1">
        <v>0.4045</v>
      </c>
      <c r="D14393" s="4">
        <f t="shared" ref="D14393:F14393" si="14392">IFS(A14393&lt;3,1,AND(A14393&gt;=3,A14393&lt;5),2,A14393&gt;=5,3)</f>
        <v>1</v>
      </c>
      <c r="E14393" s="4">
        <f t="shared" si="14392"/>
        <v>1</v>
      </c>
      <c r="F14393" s="4">
        <f t="shared" si="14392"/>
        <v>1</v>
      </c>
      <c r="G14393" s="3"/>
      <c r="H14393" s="3"/>
    </row>
    <row r="14394">
      <c r="A14394" s="1">
        <v>2.7276</v>
      </c>
      <c r="B14394" s="1">
        <v>0.0778</v>
      </c>
      <c r="C14394" s="1">
        <v>0.4011</v>
      </c>
      <c r="D14394" s="4">
        <f t="shared" ref="D14394:F14394" si="14393">IFS(A14394&lt;3,1,AND(A14394&gt;=3,A14394&lt;5),2,A14394&gt;=5,3)</f>
        <v>1</v>
      </c>
      <c r="E14394" s="4">
        <f t="shared" si="14393"/>
        <v>1</v>
      </c>
      <c r="F14394" s="4">
        <f t="shared" si="14393"/>
        <v>1</v>
      </c>
      <c r="G14394" s="3"/>
      <c r="H14394" s="3"/>
    </row>
    <row r="14395">
      <c r="A14395" s="1">
        <v>2.7154</v>
      </c>
      <c r="B14395" s="1">
        <v>0.0769</v>
      </c>
      <c r="C14395" s="1">
        <v>0.403</v>
      </c>
      <c r="D14395" s="4">
        <f t="shared" ref="D14395:F14395" si="14394">IFS(A14395&lt;3,1,AND(A14395&gt;=3,A14395&lt;5),2,A14395&gt;=5,3)</f>
        <v>1</v>
      </c>
      <c r="E14395" s="4">
        <f t="shared" si="14394"/>
        <v>1</v>
      </c>
      <c r="F14395" s="4">
        <f t="shared" si="14394"/>
        <v>1</v>
      </c>
      <c r="G14395" s="3"/>
      <c r="H14395" s="3"/>
    </row>
    <row r="14396">
      <c r="A14396" s="1">
        <v>7.9024</v>
      </c>
      <c r="B14396" s="1">
        <v>0.0564</v>
      </c>
      <c r="C14396" s="1">
        <v>0.3987</v>
      </c>
      <c r="D14396" s="4">
        <f t="shared" ref="D14396:F14396" si="14395">IFS(A14396&lt;3,1,AND(A14396&gt;=3,A14396&lt;5),2,A14396&gt;=5,3)</f>
        <v>3</v>
      </c>
      <c r="E14396" s="4">
        <f t="shared" si="14395"/>
        <v>1</v>
      </c>
      <c r="F14396" s="4">
        <f t="shared" si="14395"/>
        <v>1</v>
      </c>
      <c r="G14396" s="3"/>
      <c r="H14396" s="3"/>
    </row>
    <row r="14397">
      <c r="A14397" s="1">
        <v>4.5359</v>
      </c>
      <c r="B14397" s="1">
        <v>0.0989</v>
      </c>
      <c r="C14397" s="1">
        <v>1.0011</v>
      </c>
      <c r="D14397" s="4">
        <f t="shared" ref="D14397:F14397" si="14396">IFS(A14397&lt;3,1,AND(A14397&gt;=3,A14397&lt;5),2,A14397&gt;=5,3)</f>
        <v>2</v>
      </c>
      <c r="E14397" s="4">
        <f t="shared" si="14396"/>
        <v>1</v>
      </c>
      <c r="F14397" s="4">
        <f t="shared" si="14396"/>
        <v>1</v>
      </c>
      <c r="G14397" s="3"/>
      <c r="H14397" s="3"/>
    </row>
    <row r="14398">
      <c r="A14398" s="1">
        <v>0.7078</v>
      </c>
      <c r="B14398" s="1">
        <v>0.0194</v>
      </c>
      <c r="C14398" s="1">
        <v>0.0593</v>
      </c>
      <c r="D14398" s="4">
        <f t="shared" ref="D14398:F14398" si="14397">IFS(A14398&lt;3,1,AND(A14398&gt;=3,A14398&lt;5),2,A14398&gt;=5,3)</f>
        <v>1</v>
      </c>
      <c r="E14398" s="4">
        <f t="shared" si="14397"/>
        <v>1</v>
      </c>
      <c r="F14398" s="4">
        <f t="shared" si="14397"/>
        <v>1</v>
      </c>
      <c r="G14398" s="3"/>
      <c r="H14398" s="3"/>
    </row>
    <row r="14399">
      <c r="A14399" s="1">
        <v>0.5931</v>
      </c>
      <c r="B14399" s="1">
        <v>0.0198</v>
      </c>
      <c r="C14399" s="1">
        <v>0.0408</v>
      </c>
      <c r="D14399" s="4">
        <f t="shared" ref="D14399:F14399" si="14398">IFS(A14399&lt;3,1,AND(A14399&gt;=3,A14399&lt;5),2,A14399&gt;=5,3)</f>
        <v>1</v>
      </c>
      <c r="E14399" s="4">
        <f t="shared" si="14398"/>
        <v>1</v>
      </c>
      <c r="F14399" s="4">
        <f t="shared" si="14398"/>
        <v>1</v>
      </c>
      <c r="G14399" s="3"/>
      <c r="H14399" s="3"/>
    </row>
    <row r="14400">
      <c r="A14400" s="1">
        <v>0.6502</v>
      </c>
      <c r="B14400" s="1">
        <v>0.1094</v>
      </c>
      <c r="C14400" s="1">
        <v>0.0663</v>
      </c>
      <c r="D14400" s="4">
        <f t="shared" ref="D14400:F14400" si="14399">IFS(A14400&lt;3,1,AND(A14400&gt;=3,A14400&lt;5),2,A14400&gt;=5,3)</f>
        <v>1</v>
      </c>
      <c r="E14400" s="4">
        <f t="shared" si="14399"/>
        <v>1</v>
      </c>
      <c r="F14400" s="4">
        <f t="shared" si="14399"/>
        <v>1</v>
      </c>
      <c r="G14400" s="3"/>
      <c r="H14400" s="3"/>
    </row>
    <row r="14401">
      <c r="A14401" s="1">
        <v>1.775</v>
      </c>
      <c r="B14401" s="1">
        <v>0.0611</v>
      </c>
      <c r="C14401" s="1">
        <v>0.2972</v>
      </c>
      <c r="D14401" s="4">
        <f t="shared" ref="D14401:F14401" si="14400">IFS(A14401&lt;3,1,AND(A14401&gt;=3,A14401&lt;5),2,A14401&gt;=5,3)</f>
        <v>1</v>
      </c>
      <c r="E14401" s="4">
        <f t="shared" si="14400"/>
        <v>1</v>
      </c>
      <c r="F14401" s="4">
        <f t="shared" si="14400"/>
        <v>1</v>
      </c>
      <c r="G14401" s="3"/>
      <c r="H14401" s="3"/>
    </row>
    <row r="14402">
      <c r="A14402" s="1">
        <v>1.6167</v>
      </c>
      <c r="B14402" s="1">
        <v>0.0622</v>
      </c>
      <c r="C14402" s="1">
        <v>0.2658</v>
      </c>
      <c r="D14402" s="4">
        <f t="shared" ref="D14402:F14402" si="14401">IFS(A14402&lt;3,1,AND(A14402&gt;=3,A14402&lt;5),2,A14402&gt;=5,3)</f>
        <v>1</v>
      </c>
      <c r="E14402" s="4">
        <f t="shared" si="14401"/>
        <v>1</v>
      </c>
      <c r="F14402" s="4">
        <f t="shared" si="14401"/>
        <v>1</v>
      </c>
      <c r="G14402" s="3"/>
      <c r="H14402" s="3"/>
    </row>
    <row r="14403">
      <c r="A14403" s="1">
        <v>1.5601</v>
      </c>
      <c r="B14403" s="1">
        <v>0.0606</v>
      </c>
      <c r="C14403" s="1">
        <v>0.229</v>
      </c>
      <c r="D14403" s="4">
        <f t="shared" ref="D14403:F14403" si="14402">IFS(A14403&lt;3,1,AND(A14403&gt;=3,A14403&lt;5),2,A14403&gt;=5,3)</f>
        <v>1</v>
      </c>
      <c r="E14403" s="4">
        <f t="shared" si="14402"/>
        <v>1</v>
      </c>
      <c r="F14403" s="4">
        <f t="shared" si="14402"/>
        <v>1</v>
      </c>
      <c r="G14403" s="3"/>
      <c r="H14403" s="3"/>
    </row>
    <row r="14404">
      <c r="A14404" s="1">
        <v>1.5152</v>
      </c>
      <c r="B14404" s="1">
        <v>0.0604</v>
      </c>
      <c r="C14404" s="1">
        <v>0.2206</v>
      </c>
      <c r="D14404" s="4">
        <f t="shared" ref="D14404:F14404" si="14403">IFS(A14404&lt;3,1,AND(A14404&gt;=3,A14404&lt;5),2,A14404&gt;=5,3)</f>
        <v>1</v>
      </c>
      <c r="E14404" s="4">
        <f t="shared" si="14403"/>
        <v>1</v>
      </c>
      <c r="F14404" s="4">
        <f t="shared" si="14403"/>
        <v>1</v>
      </c>
      <c r="G14404" s="3"/>
      <c r="H14404" s="3"/>
    </row>
    <row r="14405">
      <c r="A14405" s="1">
        <v>1.4915</v>
      </c>
      <c r="B14405" s="1">
        <v>0.0601</v>
      </c>
      <c r="C14405" s="1">
        <v>0.2158</v>
      </c>
      <c r="D14405" s="4">
        <f t="shared" ref="D14405:F14405" si="14404">IFS(A14405&lt;3,1,AND(A14405&gt;=3,A14405&lt;5),2,A14405&gt;=5,3)</f>
        <v>1</v>
      </c>
      <c r="E14405" s="4">
        <f t="shared" si="14404"/>
        <v>1</v>
      </c>
      <c r="F14405" s="4">
        <f t="shared" si="14404"/>
        <v>1</v>
      </c>
      <c r="G14405" s="3"/>
      <c r="H14405" s="3"/>
    </row>
    <row r="14406">
      <c r="A14406" s="1">
        <v>6.9089</v>
      </c>
      <c r="B14406" s="1">
        <v>0.1805</v>
      </c>
      <c r="C14406" s="1">
        <v>2.277</v>
      </c>
      <c r="D14406" s="4">
        <f t="shared" ref="D14406:F14406" si="14405">IFS(A14406&lt;3,1,AND(A14406&gt;=3,A14406&lt;5),2,A14406&gt;=5,3)</f>
        <v>3</v>
      </c>
      <c r="E14406" s="4">
        <f t="shared" si="14405"/>
        <v>1</v>
      </c>
      <c r="F14406" s="4">
        <f t="shared" si="14405"/>
        <v>1</v>
      </c>
      <c r="G14406" s="3"/>
      <c r="H14406" s="3"/>
    </row>
    <row r="14407">
      <c r="A14407" s="1">
        <v>5.6598</v>
      </c>
      <c r="B14407" s="1">
        <v>0.1563</v>
      </c>
      <c r="C14407" s="1">
        <v>1.6748</v>
      </c>
      <c r="D14407" s="4">
        <f t="shared" ref="D14407:F14407" si="14406">IFS(A14407&lt;3,1,AND(A14407&gt;=3,A14407&lt;5),2,A14407&gt;=5,3)</f>
        <v>3</v>
      </c>
      <c r="E14407" s="4">
        <f t="shared" si="14406"/>
        <v>1</v>
      </c>
      <c r="F14407" s="4">
        <f t="shared" si="14406"/>
        <v>1</v>
      </c>
      <c r="G14407" s="3"/>
      <c r="H14407" s="3"/>
    </row>
    <row r="14408">
      <c r="A14408" s="1">
        <v>0.806</v>
      </c>
      <c r="B14408" s="1">
        <v>0.0113</v>
      </c>
      <c r="C14408" s="1">
        <v>0.1127</v>
      </c>
      <c r="D14408" s="4">
        <f t="shared" ref="D14408:F14408" si="14407">IFS(A14408&lt;3,1,AND(A14408&gt;=3,A14408&lt;5),2,A14408&gt;=5,3)</f>
        <v>1</v>
      </c>
      <c r="E14408" s="4">
        <f t="shared" si="14407"/>
        <v>1</v>
      </c>
      <c r="F14408" s="4">
        <f t="shared" si="14407"/>
        <v>1</v>
      </c>
      <c r="G14408" s="3"/>
      <c r="H14408" s="3"/>
    </row>
    <row r="14409">
      <c r="A14409" s="1">
        <v>0.3833</v>
      </c>
      <c r="B14409" s="1">
        <v>0.0796</v>
      </c>
      <c r="C14409" s="1">
        <v>0.447</v>
      </c>
      <c r="D14409" s="4">
        <f t="shared" ref="D14409:F14409" si="14408">IFS(A14409&lt;3,1,AND(A14409&gt;=3,A14409&lt;5),2,A14409&gt;=5,3)</f>
        <v>1</v>
      </c>
      <c r="E14409" s="4">
        <f t="shared" si="14408"/>
        <v>1</v>
      </c>
      <c r="F14409" s="4">
        <f t="shared" si="14408"/>
        <v>1</v>
      </c>
      <c r="G14409" s="3"/>
      <c r="H14409" s="3"/>
    </row>
    <row r="14410">
      <c r="A14410" s="1">
        <v>4.2411</v>
      </c>
      <c r="B14410" s="1">
        <v>0.2037</v>
      </c>
      <c r="C14410" s="1">
        <v>0.2108</v>
      </c>
      <c r="D14410" s="4">
        <f t="shared" ref="D14410:F14410" si="14409">IFS(A14410&lt;3,1,AND(A14410&gt;=3,A14410&lt;5),2,A14410&gt;=5,3)</f>
        <v>2</v>
      </c>
      <c r="E14410" s="4">
        <f t="shared" si="14409"/>
        <v>1</v>
      </c>
      <c r="F14410" s="4">
        <f t="shared" si="14409"/>
        <v>1</v>
      </c>
      <c r="G14410" s="3"/>
      <c r="H14410" s="3"/>
    </row>
    <row r="14411">
      <c r="A14411" s="1">
        <v>3.9563</v>
      </c>
      <c r="B14411" s="1">
        <v>0.2413</v>
      </c>
      <c r="C14411" s="1">
        <v>0.1942</v>
      </c>
      <c r="D14411" s="4">
        <f t="shared" ref="D14411:F14411" si="14410">IFS(A14411&lt;3,1,AND(A14411&gt;=3,A14411&lt;5),2,A14411&gt;=5,3)</f>
        <v>2</v>
      </c>
      <c r="E14411" s="4">
        <f t="shared" si="14410"/>
        <v>1</v>
      </c>
      <c r="F14411" s="4">
        <f t="shared" si="14410"/>
        <v>1</v>
      </c>
      <c r="G14411" s="3"/>
      <c r="H14411" s="3"/>
    </row>
    <row r="14412">
      <c r="A14412" s="1">
        <v>3.777</v>
      </c>
      <c r="B14412" s="1">
        <v>0.3364</v>
      </c>
      <c r="C14412" s="1">
        <v>0.1993</v>
      </c>
      <c r="D14412" s="4">
        <f t="shared" ref="D14412:F14412" si="14411">IFS(A14412&lt;3,1,AND(A14412&gt;=3,A14412&lt;5),2,A14412&gt;=5,3)</f>
        <v>2</v>
      </c>
      <c r="E14412" s="4">
        <f t="shared" si="14411"/>
        <v>1</v>
      </c>
      <c r="F14412" s="4">
        <f t="shared" si="14411"/>
        <v>1</v>
      </c>
      <c r="G14412" s="3"/>
      <c r="H14412" s="3"/>
    </row>
    <row r="14413">
      <c r="A14413" s="1">
        <v>3.6209</v>
      </c>
      <c r="B14413" s="1">
        <v>0.3598</v>
      </c>
      <c r="C14413" s="1">
        <v>0.1954</v>
      </c>
      <c r="D14413" s="4">
        <f t="shared" ref="D14413:F14413" si="14412">IFS(A14413&lt;3,1,AND(A14413&gt;=3,A14413&lt;5),2,A14413&gt;=5,3)</f>
        <v>2</v>
      </c>
      <c r="E14413" s="4">
        <f t="shared" si="14412"/>
        <v>1</v>
      </c>
      <c r="F14413" s="4">
        <f t="shared" si="14412"/>
        <v>1</v>
      </c>
      <c r="G14413" s="3"/>
      <c r="H14413" s="3"/>
    </row>
    <row r="14414">
      <c r="A14414" s="1">
        <v>3.5121</v>
      </c>
      <c r="B14414" s="1">
        <v>0.3514</v>
      </c>
      <c r="C14414" s="1">
        <v>0.1877</v>
      </c>
      <c r="D14414" s="4">
        <f t="shared" ref="D14414:F14414" si="14413">IFS(A14414&lt;3,1,AND(A14414&gt;=3,A14414&lt;5),2,A14414&gt;=5,3)</f>
        <v>2</v>
      </c>
      <c r="E14414" s="4">
        <f t="shared" si="14413"/>
        <v>1</v>
      </c>
      <c r="F14414" s="4">
        <f t="shared" si="14413"/>
        <v>1</v>
      </c>
      <c r="G14414" s="3"/>
      <c r="H14414" s="3"/>
    </row>
    <row r="14415">
      <c r="A14415" s="1">
        <v>3.3655</v>
      </c>
      <c r="B14415" s="1">
        <v>0.3324</v>
      </c>
      <c r="C14415" s="1">
        <v>0.1781</v>
      </c>
      <c r="D14415" s="4">
        <f t="shared" ref="D14415:F14415" si="14414">IFS(A14415&lt;3,1,AND(A14415&gt;=3,A14415&lt;5),2,A14415&gt;=5,3)</f>
        <v>2</v>
      </c>
      <c r="E14415" s="4">
        <f t="shared" si="14414"/>
        <v>1</v>
      </c>
      <c r="F14415" s="4">
        <f t="shared" si="14414"/>
        <v>1</v>
      </c>
      <c r="G14415" s="3"/>
      <c r="H14415" s="3"/>
    </row>
    <row r="14416">
      <c r="A14416" s="1">
        <v>3.2452</v>
      </c>
      <c r="B14416" s="1">
        <v>0.3189</v>
      </c>
      <c r="C14416" s="1">
        <v>0.171</v>
      </c>
      <c r="D14416" s="4">
        <f t="shared" ref="D14416:F14416" si="14415">IFS(A14416&lt;3,1,AND(A14416&gt;=3,A14416&lt;5),2,A14416&gt;=5,3)</f>
        <v>2</v>
      </c>
      <c r="E14416" s="4">
        <f t="shared" si="14415"/>
        <v>1</v>
      </c>
      <c r="F14416" s="4">
        <f t="shared" si="14415"/>
        <v>1</v>
      </c>
      <c r="G14416" s="3"/>
      <c r="H14416" s="3"/>
    </row>
    <row r="14417">
      <c r="A14417" s="1">
        <v>3.1321</v>
      </c>
      <c r="B14417" s="1">
        <v>0.3053</v>
      </c>
      <c r="C14417" s="1">
        <v>0.1644</v>
      </c>
      <c r="D14417" s="4">
        <f t="shared" ref="D14417:F14417" si="14416">IFS(A14417&lt;3,1,AND(A14417&gt;=3,A14417&lt;5),2,A14417&gt;=5,3)</f>
        <v>2</v>
      </c>
      <c r="E14417" s="4">
        <f t="shared" si="14416"/>
        <v>1</v>
      </c>
      <c r="F14417" s="4">
        <f t="shared" si="14416"/>
        <v>1</v>
      </c>
      <c r="G14417" s="3"/>
      <c r="H14417" s="3"/>
    </row>
    <row r="14418">
      <c r="A14418" s="1">
        <v>3.0351</v>
      </c>
      <c r="B14418" s="1">
        <v>0.2955</v>
      </c>
      <c r="C14418" s="1">
        <v>0.1576</v>
      </c>
      <c r="D14418" s="4">
        <f t="shared" ref="D14418:F14418" si="14417">IFS(A14418&lt;3,1,AND(A14418&gt;=3,A14418&lt;5),2,A14418&gt;=5,3)</f>
        <v>2</v>
      </c>
      <c r="E14418" s="4">
        <f t="shared" si="14417"/>
        <v>1</v>
      </c>
      <c r="F14418" s="4">
        <f t="shared" si="14417"/>
        <v>1</v>
      </c>
      <c r="G14418" s="3"/>
      <c r="H14418" s="3"/>
    </row>
    <row r="14419">
      <c r="A14419" s="1">
        <v>2.9704</v>
      </c>
      <c r="B14419" s="1">
        <v>0.2864</v>
      </c>
      <c r="C14419" s="1">
        <v>0.153</v>
      </c>
      <c r="D14419" s="4">
        <f t="shared" ref="D14419:F14419" si="14418">IFS(A14419&lt;3,1,AND(A14419&gt;=3,A14419&lt;5),2,A14419&gt;=5,3)</f>
        <v>1</v>
      </c>
      <c r="E14419" s="4">
        <f t="shared" si="14418"/>
        <v>1</v>
      </c>
      <c r="F14419" s="4">
        <f t="shared" si="14418"/>
        <v>1</v>
      </c>
      <c r="G14419" s="3"/>
      <c r="H14419" s="3"/>
    </row>
    <row r="14420">
      <c r="A14420" s="1">
        <v>2.9045</v>
      </c>
      <c r="B14420" s="1">
        <v>0.2759</v>
      </c>
      <c r="C14420" s="1">
        <v>0.1468</v>
      </c>
      <c r="D14420" s="4">
        <f t="shared" ref="D14420:F14420" si="14419">IFS(A14420&lt;3,1,AND(A14420&gt;=3,A14420&lt;5),2,A14420&gt;=5,3)</f>
        <v>1</v>
      </c>
      <c r="E14420" s="4">
        <f t="shared" si="14419"/>
        <v>1</v>
      </c>
      <c r="F14420" s="4">
        <f t="shared" si="14419"/>
        <v>1</v>
      </c>
      <c r="G14420" s="3"/>
      <c r="H14420" s="3"/>
    </row>
    <row r="14421">
      <c r="A14421" s="1">
        <v>4.3739</v>
      </c>
      <c r="B14421" s="1">
        <v>0.1181</v>
      </c>
      <c r="C14421" s="1">
        <v>0.291</v>
      </c>
      <c r="D14421" s="4">
        <f t="shared" ref="D14421:F14421" si="14420">IFS(A14421&lt;3,1,AND(A14421&gt;=3,A14421&lt;5),2,A14421&gt;=5,3)</f>
        <v>2</v>
      </c>
      <c r="E14421" s="4">
        <f t="shared" si="14420"/>
        <v>1</v>
      </c>
      <c r="F14421" s="4">
        <f t="shared" si="14420"/>
        <v>1</v>
      </c>
      <c r="G14421" s="3"/>
      <c r="H14421" s="3"/>
    </row>
    <row r="14422">
      <c r="A14422" s="1">
        <v>11.15</v>
      </c>
      <c r="B14422" s="1">
        <v>0.7411</v>
      </c>
      <c r="C14422" s="1">
        <v>1.4648</v>
      </c>
      <c r="D14422" s="4">
        <f t="shared" ref="D14422:F14422" si="14421">IFS(A14422&lt;3,1,AND(A14422&gt;=3,A14422&lt;5),2,A14422&gt;=5,3)</f>
        <v>3</v>
      </c>
      <c r="E14422" s="4">
        <f t="shared" si="14421"/>
        <v>1</v>
      </c>
      <c r="F14422" s="4">
        <f t="shared" si="14421"/>
        <v>1</v>
      </c>
      <c r="G14422" s="3"/>
      <c r="H14422" s="3"/>
    </row>
    <row r="14423">
      <c r="A14423" s="1">
        <v>8.1046</v>
      </c>
      <c r="B14423" s="1">
        <v>0.6344</v>
      </c>
      <c r="C14423" s="1">
        <v>1.0204</v>
      </c>
      <c r="D14423" s="4">
        <f t="shared" ref="D14423:F14423" si="14422">IFS(A14423&lt;3,1,AND(A14423&gt;=3,A14423&lt;5),2,A14423&gt;=5,3)</f>
        <v>3</v>
      </c>
      <c r="E14423" s="4">
        <f t="shared" si="14422"/>
        <v>1</v>
      </c>
      <c r="F14423" s="4">
        <f t="shared" si="14422"/>
        <v>1</v>
      </c>
      <c r="G14423" s="3"/>
      <c r="H14423" s="3"/>
    </row>
    <row r="14424">
      <c r="A14424" s="1">
        <v>7.2681</v>
      </c>
      <c r="B14424" s="1">
        <v>0.5994</v>
      </c>
      <c r="C14424" s="1">
        <v>0.8863</v>
      </c>
      <c r="D14424" s="4">
        <f t="shared" ref="D14424:F14424" si="14423">IFS(A14424&lt;3,1,AND(A14424&gt;=3,A14424&lt;5),2,A14424&gt;=5,3)</f>
        <v>3</v>
      </c>
      <c r="E14424" s="4">
        <f t="shared" si="14423"/>
        <v>1</v>
      </c>
      <c r="F14424" s="4">
        <f t="shared" si="14423"/>
        <v>1</v>
      </c>
      <c r="G14424" s="3"/>
      <c r="H14424" s="3"/>
    </row>
    <row r="14425">
      <c r="A14425" s="1">
        <v>6.9226</v>
      </c>
      <c r="B14425" s="1">
        <v>0.5802</v>
      </c>
      <c r="C14425" s="1">
        <v>0.778</v>
      </c>
      <c r="D14425" s="4">
        <f t="shared" ref="D14425:F14425" si="14424">IFS(A14425&lt;3,1,AND(A14425&gt;=3,A14425&lt;5),2,A14425&gt;=5,3)</f>
        <v>3</v>
      </c>
      <c r="E14425" s="4">
        <f t="shared" si="14424"/>
        <v>1</v>
      </c>
      <c r="F14425" s="4">
        <f t="shared" si="14424"/>
        <v>1</v>
      </c>
      <c r="G14425" s="3"/>
      <c r="H14425" s="3"/>
    </row>
    <row r="14426">
      <c r="A14426" s="1">
        <v>6.7443</v>
      </c>
      <c r="B14426" s="1">
        <v>0.5679</v>
      </c>
      <c r="C14426" s="1">
        <v>0.753</v>
      </c>
      <c r="D14426" s="4">
        <f t="shared" ref="D14426:F14426" si="14425">IFS(A14426&lt;3,1,AND(A14426&gt;=3,A14426&lt;5),2,A14426&gt;=5,3)</f>
        <v>3</v>
      </c>
      <c r="E14426" s="4">
        <f t="shared" si="14425"/>
        <v>1</v>
      </c>
      <c r="F14426" s="4">
        <f t="shared" si="14425"/>
        <v>1</v>
      </c>
      <c r="G14426" s="3"/>
      <c r="H14426" s="3"/>
    </row>
    <row r="14427">
      <c r="A14427" s="1">
        <v>2.2806</v>
      </c>
      <c r="B14427" s="1">
        <v>0.0479</v>
      </c>
      <c r="C14427" s="1">
        <v>0.322</v>
      </c>
      <c r="D14427" s="4">
        <f t="shared" ref="D14427:F14427" si="14426">IFS(A14427&lt;3,1,AND(A14427&gt;=3,A14427&lt;5),2,A14427&gt;=5,3)</f>
        <v>1</v>
      </c>
      <c r="E14427" s="4">
        <f t="shared" si="14426"/>
        <v>1</v>
      </c>
      <c r="F14427" s="4">
        <f t="shared" si="14426"/>
        <v>1</v>
      </c>
      <c r="G14427" s="3"/>
      <c r="H14427" s="3"/>
    </row>
    <row r="14428">
      <c r="A14428" s="1">
        <v>1.4969</v>
      </c>
      <c r="B14428" s="1">
        <v>0.0368</v>
      </c>
      <c r="C14428" s="1">
        <v>0.1748</v>
      </c>
      <c r="D14428" s="4">
        <f t="shared" ref="D14428:F14428" si="14427">IFS(A14428&lt;3,1,AND(A14428&gt;=3,A14428&lt;5),2,A14428&gt;=5,3)</f>
        <v>1</v>
      </c>
      <c r="E14428" s="4">
        <f t="shared" si="14427"/>
        <v>1</v>
      </c>
      <c r="F14428" s="4">
        <f t="shared" si="14427"/>
        <v>1</v>
      </c>
      <c r="G14428" s="3"/>
      <c r="H14428" s="3"/>
    </row>
    <row r="14429">
      <c r="A14429" s="1">
        <v>1.5001</v>
      </c>
      <c r="B14429" s="1">
        <v>0.0646</v>
      </c>
      <c r="C14429" s="1">
        <v>0.429</v>
      </c>
      <c r="D14429" s="4">
        <f t="shared" ref="D14429:F14429" si="14428">IFS(A14429&lt;3,1,AND(A14429&gt;=3,A14429&lt;5),2,A14429&gt;=5,3)</f>
        <v>1</v>
      </c>
      <c r="E14429" s="4">
        <f t="shared" si="14428"/>
        <v>1</v>
      </c>
      <c r="F14429" s="4">
        <f t="shared" si="14428"/>
        <v>1</v>
      </c>
      <c r="G14429" s="3"/>
      <c r="H14429" s="3"/>
    </row>
    <row r="14430">
      <c r="A14430" s="1">
        <v>7.8559</v>
      </c>
      <c r="B14430" s="1">
        <v>0.0268</v>
      </c>
      <c r="C14430" s="1">
        <v>0.4312</v>
      </c>
      <c r="D14430" s="4">
        <f t="shared" ref="D14430:F14430" si="14429">IFS(A14430&lt;3,1,AND(A14430&gt;=3,A14430&lt;5),2,A14430&gt;=5,3)</f>
        <v>3</v>
      </c>
      <c r="E14430" s="4">
        <f t="shared" si="14429"/>
        <v>1</v>
      </c>
      <c r="F14430" s="4">
        <f t="shared" si="14429"/>
        <v>1</v>
      </c>
      <c r="G14430" s="3"/>
      <c r="H14430" s="3"/>
    </row>
    <row r="14431">
      <c r="A14431" s="1">
        <v>5.6526</v>
      </c>
      <c r="B14431" s="1">
        <v>0.2561</v>
      </c>
      <c r="C14431" s="1">
        <v>1.159</v>
      </c>
      <c r="D14431" s="4">
        <f t="shared" ref="D14431:F14431" si="14430">IFS(A14431&lt;3,1,AND(A14431&gt;=3,A14431&lt;5),2,A14431&gt;=5,3)</f>
        <v>3</v>
      </c>
      <c r="E14431" s="4">
        <f t="shared" si="14430"/>
        <v>1</v>
      </c>
      <c r="F14431" s="4">
        <f t="shared" si="14430"/>
        <v>1</v>
      </c>
      <c r="G14431" s="3"/>
      <c r="H14431" s="3"/>
    </row>
    <row r="14432">
      <c r="A14432" s="1">
        <v>5.0773</v>
      </c>
      <c r="B14432" s="1">
        <v>0.2514</v>
      </c>
      <c r="C14432" s="1">
        <v>1.0202</v>
      </c>
      <c r="D14432" s="4">
        <f t="shared" ref="D14432:F14432" si="14431">IFS(A14432&lt;3,1,AND(A14432&gt;=3,A14432&lt;5),2,A14432&gt;=5,3)</f>
        <v>3</v>
      </c>
      <c r="E14432" s="4">
        <f t="shared" si="14431"/>
        <v>1</v>
      </c>
      <c r="F14432" s="4">
        <f t="shared" si="14431"/>
        <v>1</v>
      </c>
      <c r="G14432" s="3"/>
      <c r="H14432" s="3"/>
    </row>
    <row r="14433">
      <c r="A14433" s="1">
        <v>6.5063</v>
      </c>
      <c r="B14433" s="1">
        <v>0.0655</v>
      </c>
      <c r="C14433" s="1">
        <v>0.5618</v>
      </c>
      <c r="D14433" s="4">
        <f t="shared" ref="D14433:F14433" si="14432">IFS(A14433&lt;3,1,AND(A14433&gt;=3,A14433&lt;5),2,A14433&gt;=5,3)</f>
        <v>3</v>
      </c>
      <c r="E14433" s="4">
        <f t="shared" si="14432"/>
        <v>1</v>
      </c>
      <c r="F14433" s="4">
        <f t="shared" si="14432"/>
        <v>1</v>
      </c>
      <c r="G14433" s="3"/>
      <c r="H14433" s="3"/>
    </row>
    <row r="14434">
      <c r="A14434" s="1">
        <v>0.774</v>
      </c>
      <c r="B14434" s="1">
        <v>0.1311</v>
      </c>
      <c r="C14434" s="1">
        <v>0.0777</v>
      </c>
      <c r="D14434" s="4">
        <f t="shared" ref="D14434:F14434" si="14433">IFS(A14434&lt;3,1,AND(A14434&gt;=3,A14434&lt;5),2,A14434&gt;=5,3)</f>
        <v>1</v>
      </c>
      <c r="E14434" s="4">
        <f t="shared" si="14433"/>
        <v>1</v>
      </c>
      <c r="F14434" s="4">
        <f t="shared" si="14433"/>
        <v>1</v>
      </c>
      <c r="G14434" s="3"/>
      <c r="H14434" s="3"/>
    </row>
    <row r="14435">
      <c r="A14435" s="1">
        <v>0.553</v>
      </c>
      <c r="B14435" s="1">
        <v>0.1369</v>
      </c>
      <c r="C14435" s="1">
        <v>0.0602</v>
      </c>
      <c r="D14435" s="4">
        <f t="shared" ref="D14435:F14435" si="14434">IFS(A14435&lt;3,1,AND(A14435&gt;=3,A14435&lt;5),2,A14435&gt;=5,3)</f>
        <v>1</v>
      </c>
      <c r="E14435" s="4">
        <f t="shared" si="14434"/>
        <v>1</v>
      </c>
      <c r="F14435" s="4">
        <f t="shared" si="14434"/>
        <v>1</v>
      </c>
      <c r="G14435" s="3"/>
      <c r="H14435" s="3"/>
    </row>
    <row r="14436">
      <c r="A14436" s="1">
        <v>0.4887</v>
      </c>
      <c r="B14436" s="1">
        <v>0.1223</v>
      </c>
      <c r="C14436" s="1">
        <v>0.0479</v>
      </c>
      <c r="D14436" s="4">
        <f t="shared" ref="D14436:F14436" si="14435">IFS(A14436&lt;3,1,AND(A14436&gt;=3,A14436&lt;5),2,A14436&gt;=5,3)</f>
        <v>1</v>
      </c>
      <c r="E14436" s="4">
        <f t="shared" si="14435"/>
        <v>1</v>
      </c>
      <c r="F14436" s="4">
        <f t="shared" si="14435"/>
        <v>1</v>
      </c>
      <c r="G14436" s="3"/>
      <c r="H14436" s="3"/>
    </row>
    <row r="14437">
      <c r="A14437" s="1">
        <v>3.7046</v>
      </c>
      <c r="B14437" s="1">
        <v>0.0546</v>
      </c>
      <c r="C14437" s="1">
        <v>0.1858</v>
      </c>
      <c r="D14437" s="4">
        <f t="shared" ref="D14437:F14437" si="14436">IFS(A14437&lt;3,1,AND(A14437&gt;=3,A14437&lt;5),2,A14437&gt;=5,3)</f>
        <v>2</v>
      </c>
      <c r="E14437" s="4">
        <f t="shared" si="14436"/>
        <v>1</v>
      </c>
      <c r="F14437" s="4">
        <f t="shared" si="14436"/>
        <v>1</v>
      </c>
      <c r="G14437" s="3"/>
      <c r="H14437" s="3"/>
    </row>
    <row r="14438">
      <c r="A14438" s="1">
        <v>8.0971</v>
      </c>
      <c r="B14438" s="1">
        <v>0.0683</v>
      </c>
      <c r="C14438" s="1">
        <v>0.901</v>
      </c>
      <c r="D14438" s="4">
        <f t="shared" ref="D14438:F14438" si="14437">IFS(A14438&lt;3,1,AND(A14438&gt;=3,A14438&lt;5),2,A14438&gt;=5,3)</f>
        <v>3</v>
      </c>
      <c r="E14438" s="4">
        <f t="shared" si="14437"/>
        <v>1</v>
      </c>
      <c r="F14438" s="4">
        <f t="shared" si="14437"/>
        <v>1</v>
      </c>
      <c r="G14438" s="3"/>
      <c r="H14438" s="3"/>
    </row>
    <row r="14439">
      <c r="A14439" s="1">
        <v>5.6253</v>
      </c>
      <c r="B14439" s="1">
        <v>0.0924</v>
      </c>
      <c r="C14439" s="1">
        <v>0.5202</v>
      </c>
      <c r="D14439" s="4">
        <f t="shared" ref="D14439:F14439" si="14438">IFS(A14439&lt;3,1,AND(A14439&gt;=3,A14439&lt;5),2,A14439&gt;=5,3)</f>
        <v>3</v>
      </c>
      <c r="E14439" s="4">
        <f t="shared" si="14438"/>
        <v>1</v>
      </c>
      <c r="F14439" s="4">
        <f t="shared" si="14438"/>
        <v>1</v>
      </c>
      <c r="G14439" s="3"/>
      <c r="H14439" s="3"/>
    </row>
    <row r="14440">
      <c r="A14440" s="1">
        <v>4.8924</v>
      </c>
      <c r="B14440" s="1">
        <v>0.0877</v>
      </c>
      <c r="C14440" s="1">
        <v>0.4096</v>
      </c>
      <c r="D14440" s="4">
        <f t="shared" ref="D14440:F14440" si="14439">IFS(A14440&lt;3,1,AND(A14440&gt;=3,A14440&lt;5),2,A14440&gt;=5,3)</f>
        <v>2</v>
      </c>
      <c r="E14440" s="4">
        <f t="shared" si="14439"/>
        <v>1</v>
      </c>
      <c r="F14440" s="4">
        <f t="shared" si="14439"/>
        <v>1</v>
      </c>
      <c r="G14440" s="3"/>
      <c r="H14440" s="3"/>
    </row>
    <row r="14441">
      <c r="A14441" s="1">
        <v>4.3003</v>
      </c>
      <c r="B14441" s="1">
        <v>0.0802</v>
      </c>
      <c r="C14441" s="1">
        <v>0.3549</v>
      </c>
      <c r="D14441" s="4">
        <f t="shared" ref="D14441:F14441" si="14440">IFS(A14441&lt;3,1,AND(A14441&gt;=3,A14441&lt;5),2,A14441&gt;=5,3)</f>
        <v>2</v>
      </c>
      <c r="E14441" s="4">
        <f t="shared" si="14440"/>
        <v>1</v>
      </c>
      <c r="F14441" s="4">
        <f t="shared" si="14440"/>
        <v>1</v>
      </c>
      <c r="G14441" s="3"/>
      <c r="H14441" s="3"/>
    </row>
    <row r="14442">
      <c r="A14442" s="1">
        <v>3.9915</v>
      </c>
      <c r="B14442" s="1">
        <v>0.074</v>
      </c>
      <c r="C14442" s="1">
        <v>0.3278</v>
      </c>
      <c r="D14442" s="4">
        <f t="shared" ref="D14442:F14442" si="14441">IFS(A14442&lt;3,1,AND(A14442&gt;=3,A14442&lt;5),2,A14442&gt;=5,3)</f>
        <v>2</v>
      </c>
      <c r="E14442" s="4">
        <f t="shared" si="14441"/>
        <v>1</v>
      </c>
      <c r="F14442" s="4">
        <f t="shared" si="14441"/>
        <v>1</v>
      </c>
      <c r="G14442" s="3"/>
      <c r="H14442" s="3"/>
    </row>
    <row r="14443">
      <c r="A14443" s="1">
        <v>3.7455</v>
      </c>
      <c r="B14443" s="1">
        <v>0.0689</v>
      </c>
      <c r="C14443" s="1">
        <v>0.3031</v>
      </c>
      <c r="D14443" s="4">
        <f t="shared" ref="D14443:F14443" si="14442">IFS(A14443&lt;3,1,AND(A14443&gt;=3,A14443&lt;5),2,A14443&gt;=5,3)</f>
        <v>2</v>
      </c>
      <c r="E14443" s="4">
        <f t="shared" si="14442"/>
        <v>1</v>
      </c>
      <c r="F14443" s="4">
        <f t="shared" si="14442"/>
        <v>1</v>
      </c>
      <c r="G14443" s="3"/>
      <c r="H14443" s="3"/>
    </row>
    <row r="14444">
      <c r="A14444" s="1">
        <v>3.5304</v>
      </c>
      <c r="B14444" s="1">
        <v>0.0665</v>
      </c>
      <c r="C14444" s="1">
        <v>0.2822</v>
      </c>
      <c r="D14444" s="4">
        <f t="shared" ref="D14444:F14444" si="14443">IFS(A14444&lt;3,1,AND(A14444&gt;=3,A14444&lt;5),2,A14444&gt;=5,3)</f>
        <v>2</v>
      </c>
      <c r="E14444" s="4">
        <f t="shared" si="14443"/>
        <v>1</v>
      </c>
      <c r="F14444" s="4">
        <f t="shared" si="14443"/>
        <v>1</v>
      </c>
      <c r="G14444" s="3"/>
      <c r="H14444" s="3"/>
    </row>
    <row r="14445">
      <c r="A14445" s="1">
        <v>3.3571</v>
      </c>
      <c r="B14445" s="1">
        <v>0.0643</v>
      </c>
      <c r="C14445" s="1">
        <v>0.2691</v>
      </c>
      <c r="D14445" s="4">
        <f t="shared" ref="D14445:F14445" si="14444">IFS(A14445&lt;3,1,AND(A14445&gt;=3,A14445&lt;5),2,A14445&gt;=5,3)</f>
        <v>2</v>
      </c>
      <c r="E14445" s="4">
        <f t="shared" si="14444"/>
        <v>1</v>
      </c>
      <c r="F14445" s="4">
        <f t="shared" si="14444"/>
        <v>1</v>
      </c>
      <c r="G14445" s="3"/>
      <c r="H14445" s="3"/>
    </row>
    <row r="14446">
      <c r="A14446" s="1">
        <v>3.2331</v>
      </c>
      <c r="B14446" s="1">
        <v>0.0621</v>
      </c>
      <c r="C14446" s="1">
        <v>0.2557</v>
      </c>
      <c r="D14446" s="4">
        <f t="shared" ref="D14446:F14446" si="14445">IFS(A14446&lt;3,1,AND(A14446&gt;=3,A14446&lt;5),2,A14446&gt;=5,3)</f>
        <v>2</v>
      </c>
      <c r="E14446" s="4">
        <f t="shared" si="14445"/>
        <v>1</v>
      </c>
      <c r="F14446" s="4">
        <f t="shared" si="14445"/>
        <v>1</v>
      </c>
      <c r="G14446" s="3"/>
      <c r="H14446" s="3"/>
    </row>
    <row r="14447">
      <c r="A14447" s="1">
        <v>3.1289</v>
      </c>
      <c r="B14447" s="1">
        <v>0.0602</v>
      </c>
      <c r="C14447" s="1">
        <v>0.2472</v>
      </c>
      <c r="D14447" s="4">
        <f t="shared" ref="D14447:F14447" si="14446">IFS(A14447&lt;3,1,AND(A14447&gt;=3,A14447&lt;5),2,A14447&gt;=5,3)</f>
        <v>2</v>
      </c>
      <c r="E14447" s="4">
        <f t="shared" si="14446"/>
        <v>1</v>
      </c>
      <c r="F14447" s="4">
        <f t="shared" si="14446"/>
        <v>1</v>
      </c>
      <c r="G14447" s="3"/>
      <c r="H14447" s="3"/>
    </row>
    <row r="14448">
      <c r="A14448" s="1">
        <v>3.0236</v>
      </c>
      <c r="B14448" s="1">
        <v>0.0589</v>
      </c>
      <c r="C14448" s="1">
        <v>0.2364</v>
      </c>
      <c r="D14448" s="4">
        <f t="shared" ref="D14448:F14448" si="14447">IFS(A14448&lt;3,1,AND(A14448&gt;=3,A14448&lt;5),2,A14448&gt;=5,3)</f>
        <v>2</v>
      </c>
      <c r="E14448" s="4">
        <f t="shared" si="14447"/>
        <v>1</v>
      </c>
      <c r="F14448" s="4">
        <f t="shared" si="14447"/>
        <v>1</v>
      </c>
      <c r="G14448" s="3"/>
      <c r="H14448" s="3"/>
    </row>
    <row r="14449">
      <c r="A14449" s="1">
        <v>2.9269</v>
      </c>
      <c r="B14449" s="1">
        <v>0.0576</v>
      </c>
      <c r="C14449" s="1">
        <v>0.2262</v>
      </c>
      <c r="D14449" s="4">
        <f t="shared" ref="D14449:F14449" si="14448">IFS(A14449&lt;3,1,AND(A14449&gt;=3,A14449&lt;5),2,A14449&gt;=5,3)</f>
        <v>1</v>
      </c>
      <c r="E14449" s="4">
        <f t="shared" si="14448"/>
        <v>1</v>
      </c>
      <c r="F14449" s="4">
        <f t="shared" si="14448"/>
        <v>1</v>
      </c>
      <c r="G14449" s="3"/>
      <c r="H14449" s="3"/>
    </row>
    <row r="14450">
      <c r="A14450" s="1">
        <v>2.8356</v>
      </c>
      <c r="B14450" s="1">
        <v>0.0561</v>
      </c>
      <c r="C14450" s="1">
        <v>0.2178</v>
      </c>
      <c r="D14450" s="4">
        <f t="shared" ref="D14450:F14450" si="14449">IFS(A14450&lt;3,1,AND(A14450&gt;=3,A14450&lt;5),2,A14450&gt;=5,3)</f>
        <v>1</v>
      </c>
      <c r="E14450" s="4">
        <f t="shared" si="14449"/>
        <v>1</v>
      </c>
      <c r="F14450" s="4">
        <f t="shared" si="14449"/>
        <v>1</v>
      </c>
      <c r="G14450" s="3"/>
      <c r="H14450" s="3"/>
    </row>
    <row r="14451">
      <c r="A14451" s="1">
        <v>2.7496</v>
      </c>
      <c r="B14451" s="1">
        <v>0.0542</v>
      </c>
      <c r="C14451" s="1">
        <v>0.208</v>
      </c>
      <c r="D14451" s="4">
        <f t="shared" ref="D14451:F14451" si="14450">IFS(A14451&lt;3,1,AND(A14451&gt;=3,A14451&lt;5),2,A14451&gt;=5,3)</f>
        <v>1</v>
      </c>
      <c r="E14451" s="4">
        <f t="shared" si="14450"/>
        <v>1</v>
      </c>
      <c r="F14451" s="4">
        <f t="shared" si="14450"/>
        <v>1</v>
      </c>
      <c r="G14451" s="3"/>
      <c r="H14451" s="3"/>
    </row>
    <row r="14452">
      <c r="A14452" s="1">
        <v>2.6375</v>
      </c>
      <c r="B14452" s="1">
        <v>0.052</v>
      </c>
      <c r="C14452" s="1">
        <v>0.197</v>
      </c>
      <c r="D14452" s="4">
        <f t="shared" ref="D14452:F14452" si="14451">IFS(A14452&lt;3,1,AND(A14452&gt;=3,A14452&lt;5),2,A14452&gt;=5,3)</f>
        <v>1</v>
      </c>
      <c r="E14452" s="4">
        <f t="shared" si="14451"/>
        <v>1</v>
      </c>
      <c r="F14452" s="4">
        <f t="shared" si="14451"/>
        <v>1</v>
      </c>
      <c r="G14452" s="3"/>
      <c r="H14452" s="3"/>
    </row>
    <row r="14453">
      <c r="A14453" s="1">
        <v>2.5732</v>
      </c>
      <c r="B14453" s="1">
        <v>0.0508</v>
      </c>
      <c r="C14453" s="1">
        <v>0.1926</v>
      </c>
      <c r="D14453" s="4">
        <f t="shared" ref="D14453:F14453" si="14452">IFS(A14453&lt;3,1,AND(A14453&gt;=3,A14453&lt;5),2,A14453&gt;=5,3)</f>
        <v>1</v>
      </c>
      <c r="E14453" s="4">
        <f t="shared" si="14452"/>
        <v>1</v>
      </c>
      <c r="F14453" s="4">
        <f t="shared" si="14452"/>
        <v>1</v>
      </c>
      <c r="G14453" s="3"/>
      <c r="H14453" s="3"/>
    </row>
    <row r="14454">
      <c r="A14454" s="1">
        <v>2.5193</v>
      </c>
      <c r="B14454" s="1">
        <v>0.0502</v>
      </c>
      <c r="C14454" s="1">
        <v>0.187</v>
      </c>
      <c r="D14454" s="4">
        <f t="shared" ref="D14454:F14454" si="14453">IFS(A14454&lt;3,1,AND(A14454&gt;=3,A14454&lt;5),2,A14454&gt;=5,3)</f>
        <v>1</v>
      </c>
      <c r="E14454" s="4">
        <f t="shared" si="14453"/>
        <v>1</v>
      </c>
      <c r="F14454" s="4">
        <f t="shared" si="14453"/>
        <v>1</v>
      </c>
      <c r="G14454" s="3"/>
      <c r="H14454" s="3"/>
    </row>
    <row r="14455">
      <c r="A14455" s="1">
        <v>2.4623</v>
      </c>
      <c r="B14455" s="1">
        <v>0.0493</v>
      </c>
      <c r="C14455" s="1">
        <v>0.1808</v>
      </c>
      <c r="D14455" s="4">
        <f t="shared" ref="D14455:F14455" si="14454">IFS(A14455&lt;3,1,AND(A14455&gt;=3,A14455&lt;5),2,A14455&gt;=5,3)</f>
        <v>1</v>
      </c>
      <c r="E14455" s="4">
        <f t="shared" si="14454"/>
        <v>1</v>
      </c>
      <c r="F14455" s="4">
        <f t="shared" si="14454"/>
        <v>1</v>
      </c>
      <c r="G14455" s="3"/>
      <c r="H14455" s="3"/>
    </row>
    <row r="14456">
      <c r="A14456" s="1">
        <v>2.4055</v>
      </c>
      <c r="B14456" s="1">
        <v>0.0482</v>
      </c>
      <c r="C14456" s="1">
        <v>0.176</v>
      </c>
      <c r="D14456" s="4">
        <f t="shared" ref="D14456:F14456" si="14455">IFS(A14456&lt;3,1,AND(A14456&gt;=3,A14456&lt;5),2,A14456&gt;=5,3)</f>
        <v>1</v>
      </c>
      <c r="E14456" s="4">
        <f t="shared" si="14455"/>
        <v>1</v>
      </c>
      <c r="F14456" s="4">
        <f t="shared" si="14455"/>
        <v>1</v>
      </c>
      <c r="G14456" s="3"/>
      <c r="H14456" s="3"/>
    </row>
    <row r="14457">
      <c r="A14457" s="1">
        <v>2.3447</v>
      </c>
      <c r="B14457" s="1">
        <v>0.0474</v>
      </c>
      <c r="C14457" s="1">
        <v>0.172</v>
      </c>
      <c r="D14457" s="4">
        <f t="shared" ref="D14457:F14457" si="14456">IFS(A14457&lt;3,1,AND(A14457&gt;=3,A14457&lt;5),2,A14457&gt;=5,3)</f>
        <v>1</v>
      </c>
      <c r="E14457" s="4">
        <f t="shared" si="14456"/>
        <v>1</v>
      </c>
      <c r="F14457" s="4">
        <f t="shared" si="14456"/>
        <v>1</v>
      </c>
      <c r="G14457" s="3"/>
      <c r="H14457" s="3"/>
    </row>
    <row r="14458">
      <c r="A14458" s="1">
        <v>6.1117</v>
      </c>
      <c r="B14458" s="1">
        <v>0.2792</v>
      </c>
      <c r="C14458" s="1">
        <v>3.1389</v>
      </c>
      <c r="D14458" s="4">
        <f t="shared" ref="D14458:F14458" si="14457">IFS(A14458&lt;3,1,AND(A14458&gt;=3,A14458&lt;5),2,A14458&gt;=5,3)</f>
        <v>3</v>
      </c>
      <c r="E14458" s="4">
        <f t="shared" si="14457"/>
        <v>1</v>
      </c>
      <c r="F14458" s="4">
        <f t="shared" si="14457"/>
        <v>2</v>
      </c>
      <c r="G14458" s="3"/>
      <c r="H14458" s="3"/>
    </row>
    <row r="14459">
      <c r="A14459" s="1">
        <v>1.5907</v>
      </c>
      <c r="B14459" s="1">
        <v>0.0335</v>
      </c>
      <c r="C14459" s="1">
        <v>1.0112</v>
      </c>
      <c r="D14459" s="4">
        <f t="shared" ref="D14459:F14459" si="14458">IFS(A14459&lt;3,1,AND(A14459&gt;=3,A14459&lt;5),2,A14459&gt;=5,3)</f>
        <v>1</v>
      </c>
      <c r="E14459" s="4">
        <f t="shared" si="14458"/>
        <v>1</v>
      </c>
      <c r="F14459" s="4">
        <f t="shared" si="14458"/>
        <v>1</v>
      </c>
      <c r="G14459" s="3"/>
      <c r="H14459" s="3"/>
    </row>
    <row r="14460">
      <c r="A14460" s="1">
        <v>11.7747</v>
      </c>
      <c r="B14460" s="1">
        <v>0.0491</v>
      </c>
      <c r="C14460" s="1">
        <v>3.0392</v>
      </c>
      <c r="D14460" s="4">
        <f t="shared" ref="D14460:F14460" si="14459">IFS(A14460&lt;3,1,AND(A14460&gt;=3,A14460&lt;5),2,A14460&gt;=5,3)</f>
        <v>3</v>
      </c>
      <c r="E14460" s="4">
        <f t="shared" si="14459"/>
        <v>1</v>
      </c>
      <c r="F14460" s="4">
        <f t="shared" si="14459"/>
        <v>2</v>
      </c>
      <c r="G14460" s="3"/>
      <c r="H14460" s="3"/>
    </row>
    <row r="14461">
      <c r="A14461" s="1">
        <v>5.1484</v>
      </c>
      <c r="B14461" s="1">
        <v>0.0</v>
      </c>
      <c r="C14461" s="1">
        <v>0.3937</v>
      </c>
      <c r="D14461" s="4">
        <f t="shared" ref="D14461:F14461" si="14460">IFS(A14461&lt;3,1,AND(A14461&gt;=3,A14461&lt;5),2,A14461&gt;=5,3)</f>
        <v>3</v>
      </c>
      <c r="E14461" s="4">
        <f t="shared" si="14460"/>
        <v>1</v>
      </c>
      <c r="F14461" s="4">
        <f t="shared" si="14460"/>
        <v>1</v>
      </c>
      <c r="G14461" s="3"/>
      <c r="H14461" s="3"/>
    </row>
    <row r="14462">
      <c r="A14462" s="1">
        <v>4.2058</v>
      </c>
      <c r="B14462" s="1">
        <v>0.1173</v>
      </c>
      <c r="C14462" s="1">
        <v>0.2065</v>
      </c>
      <c r="D14462" s="4">
        <f t="shared" ref="D14462:F14462" si="14461">IFS(A14462&lt;3,1,AND(A14462&gt;=3,A14462&lt;5),2,A14462&gt;=5,3)</f>
        <v>2</v>
      </c>
      <c r="E14462" s="4">
        <f t="shared" si="14461"/>
        <v>1</v>
      </c>
      <c r="F14462" s="4">
        <f t="shared" si="14461"/>
        <v>1</v>
      </c>
      <c r="G14462" s="3"/>
      <c r="H14462" s="3"/>
    </row>
    <row r="14463">
      <c r="A14463" s="1">
        <v>1.352</v>
      </c>
      <c r="B14463" s="1">
        <v>0.0977</v>
      </c>
      <c r="C14463" s="1">
        <v>0.0756</v>
      </c>
      <c r="D14463" s="4">
        <f t="shared" ref="D14463:F14463" si="14462">IFS(A14463&lt;3,1,AND(A14463&gt;=3,A14463&lt;5),2,A14463&gt;=5,3)</f>
        <v>1</v>
      </c>
      <c r="E14463" s="4">
        <f t="shared" si="14462"/>
        <v>1</v>
      </c>
      <c r="F14463" s="4">
        <f t="shared" si="14462"/>
        <v>1</v>
      </c>
      <c r="G14463" s="3"/>
      <c r="H14463" s="3"/>
    </row>
    <row r="14464">
      <c r="A14464" s="1">
        <v>2.1456</v>
      </c>
      <c r="B14464" s="1">
        <v>0.0446</v>
      </c>
      <c r="C14464" s="1">
        <v>0.2658</v>
      </c>
      <c r="D14464" s="4">
        <f t="shared" ref="D14464:F14464" si="14463">IFS(A14464&lt;3,1,AND(A14464&gt;=3,A14464&lt;5),2,A14464&gt;=5,3)</f>
        <v>1</v>
      </c>
      <c r="E14464" s="4">
        <f t="shared" si="14463"/>
        <v>1</v>
      </c>
      <c r="F14464" s="4">
        <f t="shared" si="14463"/>
        <v>1</v>
      </c>
      <c r="G14464" s="3"/>
      <c r="H14464" s="3"/>
    </row>
    <row r="14465">
      <c r="A14465" s="1">
        <v>9.5049</v>
      </c>
      <c r="B14465" s="1">
        <v>0.0742</v>
      </c>
      <c r="C14465" s="1">
        <v>0.9188</v>
      </c>
      <c r="D14465" s="4">
        <f t="shared" ref="D14465:F14465" si="14464">IFS(A14465&lt;3,1,AND(A14465&gt;=3,A14465&lt;5),2,A14465&gt;=5,3)</f>
        <v>3</v>
      </c>
      <c r="E14465" s="4">
        <f t="shared" si="14464"/>
        <v>1</v>
      </c>
      <c r="F14465" s="4">
        <f t="shared" si="14464"/>
        <v>1</v>
      </c>
      <c r="G14465" s="3"/>
      <c r="H14465" s="3"/>
    </row>
    <row r="14466">
      <c r="A14466" s="1">
        <v>0.4546</v>
      </c>
      <c r="B14466" s="1">
        <v>0.2327</v>
      </c>
      <c r="C14466" s="1">
        <v>0.1542</v>
      </c>
      <c r="D14466" s="4">
        <f t="shared" ref="D14466:F14466" si="14465">IFS(A14466&lt;3,1,AND(A14466&gt;=3,A14466&lt;5),2,A14466&gt;=5,3)</f>
        <v>1</v>
      </c>
      <c r="E14466" s="4">
        <f t="shared" si="14465"/>
        <v>1</v>
      </c>
      <c r="F14466" s="4">
        <f t="shared" si="14465"/>
        <v>1</v>
      </c>
      <c r="G14466" s="3"/>
      <c r="H14466" s="3"/>
    </row>
    <row r="14467">
      <c r="A14467" s="1">
        <v>4.0694</v>
      </c>
      <c r="B14467" s="1">
        <v>0.1646</v>
      </c>
      <c r="C14467" s="1">
        <v>0.5835</v>
      </c>
      <c r="D14467" s="4">
        <f t="shared" ref="D14467:F14467" si="14466">IFS(A14467&lt;3,1,AND(A14467&gt;=3,A14467&lt;5),2,A14467&gt;=5,3)</f>
        <v>2</v>
      </c>
      <c r="E14467" s="4">
        <f t="shared" si="14466"/>
        <v>1</v>
      </c>
      <c r="F14467" s="4">
        <f t="shared" si="14466"/>
        <v>1</v>
      </c>
      <c r="G14467" s="3"/>
      <c r="H14467" s="3"/>
    </row>
    <row r="14468">
      <c r="A14468" s="1">
        <v>5.4797</v>
      </c>
      <c r="B14468" s="1">
        <v>0.0967</v>
      </c>
      <c r="C14468" s="1">
        <v>0.8131</v>
      </c>
      <c r="D14468" s="4">
        <f t="shared" ref="D14468:F14468" si="14467">IFS(A14468&lt;3,1,AND(A14468&gt;=3,A14468&lt;5),2,A14468&gt;=5,3)</f>
        <v>3</v>
      </c>
      <c r="E14468" s="4">
        <f t="shared" si="14467"/>
        <v>1</v>
      </c>
      <c r="F14468" s="4">
        <f t="shared" si="14467"/>
        <v>1</v>
      </c>
      <c r="G14468" s="3"/>
      <c r="H14468" s="3"/>
    </row>
    <row r="14469">
      <c r="A14469" s="1">
        <v>4.2559</v>
      </c>
      <c r="B14469" s="1">
        <v>0.0877</v>
      </c>
      <c r="C14469" s="1">
        <v>0.4972</v>
      </c>
      <c r="D14469" s="4">
        <f t="shared" ref="D14469:F14469" si="14468">IFS(A14469&lt;3,1,AND(A14469&gt;=3,A14469&lt;5),2,A14469&gt;=5,3)</f>
        <v>2</v>
      </c>
      <c r="E14469" s="4">
        <f t="shared" si="14468"/>
        <v>1</v>
      </c>
      <c r="F14469" s="4">
        <f t="shared" si="14468"/>
        <v>1</v>
      </c>
      <c r="G14469" s="3"/>
      <c r="H14469" s="3"/>
    </row>
    <row r="14470">
      <c r="A14470" s="1">
        <v>0.6665</v>
      </c>
      <c r="B14470" s="1">
        <v>0.1475</v>
      </c>
      <c r="C14470" s="1">
        <v>0.2299</v>
      </c>
      <c r="D14470" s="4">
        <f t="shared" ref="D14470:F14470" si="14469">IFS(A14470&lt;3,1,AND(A14470&gt;=3,A14470&lt;5),2,A14470&gt;=5,3)</f>
        <v>1</v>
      </c>
      <c r="E14470" s="4">
        <f t="shared" si="14469"/>
        <v>1</v>
      </c>
      <c r="F14470" s="4">
        <f t="shared" si="14469"/>
        <v>1</v>
      </c>
      <c r="G14470" s="3"/>
      <c r="H14470" s="3"/>
    </row>
    <row r="14471">
      <c r="A14471" s="1">
        <v>0.6263</v>
      </c>
      <c r="B14471" s="1">
        <v>0.1332</v>
      </c>
      <c r="C14471" s="1">
        <v>0.2132</v>
      </c>
      <c r="D14471" s="4">
        <f t="shared" ref="D14471:F14471" si="14470">IFS(A14471&lt;3,1,AND(A14471&gt;=3,A14471&lt;5),2,A14471&gt;=5,3)</f>
        <v>1</v>
      </c>
      <c r="E14471" s="4">
        <f t="shared" si="14470"/>
        <v>1</v>
      </c>
      <c r="F14471" s="4">
        <f t="shared" si="14470"/>
        <v>1</v>
      </c>
      <c r="G14471" s="3"/>
      <c r="H14471" s="3"/>
    </row>
    <row r="14472">
      <c r="A14472" s="1">
        <v>0.6139</v>
      </c>
      <c r="B14472" s="1">
        <v>0.1275</v>
      </c>
      <c r="C14472" s="1">
        <v>0.2079</v>
      </c>
      <c r="D14472" s="4">
        <f t="shared" ref="D14472:F14472" si="14471">IFS(A14472&lt;3,1,AND(A14472&gt;=3,A14472&lt;5),2,A14472&gt;=5,3)</f>
        <v>1</v>
      </c>
      <c r="E14472" s="4">
        <f t="shared" si="14471"/>
        <v>1</v>
      </c>
      <c r="F14472" s="4">
        <f t="shared" si="14471"/>
        <v>1</v>
      </c>
      <c r="G14472" s="3"/>
      <c r="H14472" s="3"/>
    </row>
    <row r="14473">
      <c r="A14473" s="1">
        <v>0.6026</v>
      </c>
      <c r="B14473" s="1">
        <v>0.1252</v>
      </c>
      <c r="C14473" s="1">
        <v>0.1836</v>
      </c>
      <c r="D14473" s="4">
        <f t="shared" ref="D14473:F14473" si="14472">IFS(A14473&lt;3,1,AND(A14473&gt;=3,A14473&lt;5),2,A14473&gt;=5,3)</f>
        <v>1</v>
      </c>
      <c r="E14473" s="4">
        <f t="shared" si="14472"/>
        <v>1</v>
      </c>
      <c r="F14473" s="4">
        <f t="shared" si="14472"/>
        <v>1</v>
      </c>
      <c r="G14473" s="3"/>
      <c r="H14473" s="3"/>
    </row>
    <row r="14474">
      <c r="A14474" s="1">
        <v>0.594</v>
      </c>
      <c r="B14474" s="1">
        <v>0.1237</v>
      </c>
      <c r="C14474" s="1">
        <v>0.1809</v>
      </c>
      <c r="D14474" s="4">
        <f t="shared" ref="D14474:F14474" si="14473">IFS(A14474&lt;3,1,AND(A14474&gt;=3,A14474&lt;5),2,A14474&gt;=5,3)</f>
        <v>1</v>
      </c>
      <c r="E14474" s="4">
        <f t="shared" si="14473"/>
        <v>1</v>
      </c>
      <c r="F14474" s="4">
        <f t="shared" si="14473"/>
        <v>1</v>
      </c>
      <c r="G14474" s="3"/>
      <c r="H14474" s="3"/>
    </row>
    <row r="14475">
      <c r="A14475" s="1">
        <v>0.5865</v>
      </c>
      <c r="B14475" s="1">
        <v>0.1219</v>
      </c>
      <c r="C14475" s="1">
        <v>0.1781</v>
      </c>
      <c r="D14475" s="4">
        <f t="shared" ref="D14475:F14475" si="14474">IFS(A14475&lt;3,1,AND(A14475&gt;=3,A14475&lt;5),2,A14475&gt;=5,3)</f>
        <v>1</v>
      </c>
      <c r="E14475" s="4">
        <f t="shared" si="14474"/>
        <v>1</v>
      </c>
      <c r="F14475" s="4">
        <f t="shared" si="14474"/>
        <v>1</v>
      </c>
      <c r="G14475" s="3"/>
      <c r="H14475" s="3"/>
    </row>
    <row r="14476">
      <c r="A14476" s="1">
        <v>0.5798</v>
      </c>
      <c r="B14476" s="1">
        <v>0.1204</v>
      </c>
      <c r="C14476" s="1">
        <v>0.1729</v>
      </c>
      <c r="D14476" s="4">
        <f t="shared" ref="D14476:F14476" si="14475">IFS(A14476&lt;3,1,AND(A14476&gt;=3,A14476&lt;5),2,A14476&gt;=5,3)</f>
        <v>1</v>
      </c>
      <c r="E14476" s="4">
        <f t="shared" si="14475"/>
        <v>1</v>
      </c>
      <c r="F14476" s="4">
        <f t="shared" si="14475"/>
        <v>1</v>
      </c>
      <c r="G14476" s="3"/>
      <c r="H14476" s="3"/>
    </row>
    <row r="14477">
      <c r="A14477" s="1">
        <v>0.576</v>
      </c>
      <c r="B14477" s="1">
        <v>0.1197</v>
      </c>
      <c r="C14477" s="1">
        <v>0.1721</v>
      </c>
      <c r="D14477" s="4">
        <f t="shared" ref="D14477:F14477" si="14476">IFS(A14477&lt;3,1,AND(A14477&gt;=3,A14477&lt;5),2,A14477&gt;=5,3)</f>
        <v>1</v>
      </c>
      <c r="E14477" s="4">
        <f t="shared" si="14476"/>
        <v>1</v>
      </c>
      <c r="F14477" s="4">
        <f t="shared" si="14476"/>
        <v>1</v>
      </c>
      <c r="G14477" s="3"/>
      <c r="H14477" s="3"/>
    </row>
    <row r="14478">
      <c r="A14478" s="1">
        <v>0.5681</v>
      </c>
      <c r="B14478" s="1">
        <v>0.1177</v>
      </c>
      <c r="C14478" s="1">
        <v>0.1712</v>
      </c>
      <c r="D14478" s="4">
        <f t="shared" ref="D14478:F14478" si="14477">IFS(A14478&lt;3,1,AND(A14478&gt;=3,A14478&lt;5),2,A14478&gt;=5,3)</f>
        <v>1</v>
      </c>
      <c r="E14478" s="4">
        <f t="shared" si="14477"/>
        <v>1</v>
      </c>
      <c r="F14478" s="4">
        <f t="shared" si="14477"/>
        <v>1</v>
      </c>
      <c r="G14478" s="3"/>
      <c r="H14478" s="3"/>
    </row>
    <row r="14479">
      <c r="A14479" s="1">
        <v>0.5646</v>
      </c>
      <c r="B14479" s="1">
        <v>0.1172</v>
      </c>
      <c r="C14479" s="1">
        <v>0.1693</v>
      </c>
      <c r="D14479" s="4">
        <f t="shared" ref="D14479:F14479" si="14478">IFS(A14479&lt;3,1,AND(A14479&gt;=3,A14479&lt;5),2,A14479&gt;=5,3)</f>
        <v>1</v>
      </c>
      <c r="E14479" s="4">
        <f t="shared" si="14478"/>
        <v>1</v>
      </c>
      <c r="F14479" s="4">
        <f t="shared" si="14478"/>
        <v>1</v>
      </c>
      <c r="G14479" s="3"/>
      <c r="H14479" s="3"/>
    </row>
    <row r="14480">
      <c r="A14480" s="1">
        <v>0.561</v>
      </c>
      <c r="B14480" s="1">
        <v>0.1163</v>
      </c>
      <c r="C14480" s="1">
        <v>0.1679</v>
      </c>
      <c r="D14480" s="4">
        <f t="shared" ref="D14480:F14480" si="14479">IFS(A14480&lt;3,1,AND(A14480&gt;=3,A14480&lt;5),2,A14480&gt;=5,3)</f>
        <v>1</v>
      </c>
      <c r="E14480" s="4">
        <f t="shared" si="14479"/>
        <v>1</v>
      </c>
      <c r="F14480" s="4">
        <f t="shared" si="14479"/>
        <v>1</v>
      </c>
      <c r="G14480" s="3"/>
      <c r="H14480" s="3"/>
    </row>
    <row r="14481">
      <c r="A14481" s="1">
        <v>0.5547</v>
      </c>
      <c r="B14481" s="1">
        <v>0.115</v>
      </c>
      <c r="C14481" s="1">
        <v>0.1669</v>
      </c>
      <c r="D14481" s="4">
        <f t="shared" ref="D14481:F14481" si="14480">IFS(A14481&lt;3,1,AND(A14481&gt;=3,A14481&lt;5),2,A14481&gt;=5,3)</f>
        <v>1</v>
      </c>
      <c r="E14481" s="4">
        <f t="shared" si="14480"/>
        <v>1</v>
      </c>
      <c r="F14481" s="4">
        <f t="shared" si="14480"/>
        <v>1</v>
      </c>
      <c r="G14481" s="3"/>
      <c r="H14481" s="3"/>
    </row>
    <row r="14482">
      <c r="A14482" s="1">
        <v>0.5403</v>
      </c>
      <c r="B14482" s="1">
        <v>0.1115</v>
      </c>
      <c r="C14482" s="1">
        <v>0.1612</v>
      </c>
      <c r="D14482" s="4">
        <f t="shared" ref="D14482:F14482" si="14481">IFS(A14482&lt;3,1,AND(A14482&gt;=3,A14482&lt;5),2,A14482&gt;=5,3)</f>
        <v>1</v>
      </c>
      <c r="E14482" s="4">
        <f t="shared" si="14481"/>
        <v>1</v>
      </c>
      <c r="F14482" s="4">
        <f t="shared" si="14481"/>
        <v>1</v>
      </c>
      <c r="G14482" s="3"/>
      <c r="H14482" s="3"/>
    </row>
    <row r="14483">
      <c r="A14483" s="1">
        <v>0.7685</v>
      </c>
      <c r="B14483" s="1">
        <v>0.0328</v>
      </c>
      <c r="C14483" s="1">
        <v>0.1355</v>
      </c>
      <c r="D14483" s="4">
        <f t="shared" ref="D14483:F14483" si="14482">IFS(A14483&lt;3,1,AND(A14483&gt;=3,A14483&lt;5),2,A14483&gt;=5,3)</f>
        <v>1</v>
      </c>
      <c r="E14483" s="4">
        <f t="shared" si="14482"/>
        <v>1</v>
      </c>
      <c r="F14483" s="4">
        <f t="shared" si="14482"/>
        <v>1</v>
      </c>
      <c r="G14483" s="3"/>
      <c r="H14483" s="3"/>
    </row>
    <row r="14484">
      <c r="A14484" s="1">
        <v>2.6729</v>
      </c>
      <c r="B14484" s="1">
        <v>0.0505</v>
      </c>
      <c r="C14484" s="1">
        <v>0.1673</v>
      </c>
      <c r="D14484" s="4">
        <f t="shared" ref="D14484:F14484" si="14483">IFS(A14484&lt;3,1,AND(A14484&gt;=3,A14484&lt;5),2,A14484&gt;=5,3)</f>
        <v>1</v>
      </c>
      <c r="E14484" s="4">
        <f t="shared" si="14483"/>
        <v>1</v>
      </c>
      <c r="F14484" s="4">
        <f t="shared" si="14483"/>
        <v>1</v>
      </c>
      <c r="G14484" s="3"/>
      <c r="H14484" s="3"/>
    </row>
    <row r="14485">
      <c r="A14485" s="1">
        <v>2.0679</v>
      </c>
      <c r="B14485" s="1">
        <v>0.0473</v>
      </c>
      <c r="C14485" s="1">
        <v>0.1125</v>
      </c>
      <c r="D14485" s="4">
        <f t="shared" ref="D14485:F14485" si="14484">IFS(A14485&lt;3,1,AND(A14485&gt;=3,A14485&lt;5),2,A14485&gt;=5,3)</f>
        <v>1</v>
      </c>
      <c r="E14485" s="4">
        <f t="shared" si="14484"/>
        <v>1</v>
      </c>
      <c r="F14485" s="4">
        <f t="shared" si="14484"/>
        <v>1</v>
      </c>
      <c r="G14485" s="3"/>
      <c r="H14485" s="3"/>
    </row>
    <row r="14486">
      <c r="A14486" s="1">
        <v>0.8317</v>
      </c>
      <c r="B14486" s="1">
        <v>0.0587</v>
      </c>
      <c r="C14486" s="1">
        <v>0.1886</v>
      </c>
      <c r="D14486" s="4">
        <f t="shared" ref="D14486:F14486" si="14485">IFS(A14486&lt;3,1,AND(A14486&gt;=3,A14486&lt;5),2,A14486&gt;=5,3)</f>
        <v>1</v>
      </c>
      <c r="E14486" s="4">
        <f t="shared" si="14485"/>
        <v>1</v>
      </c>
      <c r="F14486" s="4">
        <f t="shared" si="14485"/>
        <v>1</v>
      </c>
      <c r="G14486" s="3"/>
      <c r="H14486" s="3"/>
    </row>
    <row r="14487">
      <c r="A14487" s="1">
        <v>7.8901</v>
      </c>
      <c r="B14487" s="1">
        <v>0.5022</v>
      </c>
      <c r="C14487" s="1">
        <v>0.5481</v>
      </c>
      <c r="D14487" s="4">
        <f t="shared" ref="D14487:F14487" si="14486">IFS(A14487&lt;3,1,AND(A14487&gt;=3,A14487&lt;5),2,A14487&gt;=5,3)</f>
        <v>3</v>
      </c>
      <c r="E14487" s="4">
        <f t="shared" si="14486"/>
        <v>1</v>
      </c>
      <c r="F14487" s="4">
        <f t="shared" si="14486"/>
        <v>1</v>
      </c>
      <c r="G14487" s="3"/>
      <c r="H14487" s="3"/>
    </row>
    <row r="14488">
      <c r="A14488" s="1">
        <v>6.3968</v>
      </c>
      <c r="B14488" s="1">
        <v>0.2296</v>
      </c>
      <c r="C14488" s="1">
        <v>0.6944</v>
      </c>
      <c r="D14488" s="4">
        <f t="shared" ref="D14488:F14488" si="14487">IFS(A14488&lt;3,1,AND(A14488&gt;=3,A14488&lt;5),2,A14488&gt;=5,3)</f>
        <v>3</v>
      </c>
      <c r="E14488" s="4">
        <f t="shared" si="14487"/>
        <v>1</v>
      </c>
      <c r="F14488" s="4">
        <f t="shared" si="14487"/>
        <v>1</v>
      </c>
      <c r="G14488" s="3"/>
      <c r="H14488" s="3"/>
    </row>
    <row r="14489">
      <c r="A14489" s="1">
        <v>5.3994</v>
      </c>
      <c r="B14489" s="1">
        <v>0.23</v>
      </c>
      <c r="C14489" s="1">
        <v>0.5743</v>
      </c>
      <c r="D14489" s="4">
        <f t="shared" ref="D14489:F14489" si="14488">IFS(A14489&lt;3,1,AND(A14489&gt;=3,A14489&lt;5),2,A14489&gt;=5,3)</f>
        <v>3</v>
      </c>
      <c r="E14489" s="4">
        <f t="shared" si="14488"/>
        <v>1</v>
      </c>
      <c r="F14489" s="4">
        <f t="shared" si="14488"/>
        <v>1</v>
      </c>
      <c r="G14489" s="3"/>
      <c r="H14489" s="3"/>
    </row>
    <row r="14490">
      <c r="A14490" s="1">
        <v>4.9392</v>
      </c>
      <c r="B14490" s="1">
        <v>0.2274</v>
      </c>
      <c r="C14490" s="1">
        <v>0.5259</v>
      </c>
      <c r="D14490" s="4">
        <f t="shared" ref="D14490:F14490" si="14489">IFS(A14490&lt;3,1,AND(A14490&gt;=3,A14490&lt;5),2,A14490&gt;=5,3)</f>
        <v>2</v>
      </c>
      <c r="E14490" s="4">
        <f t="shared" si="14489"/>
        <v>1</v>
      </c>
      <c r="F14490" s="4">
        <f t="shared" si="14489"/>
        <v>1</v>
      </c>
      <c r="G14490" s="3"/>
      <c r="H14490" s="3"/>
    </row>
    <row r="14491">
      <c r="A14491" s="1">
        <v>4.6444</v>
      </c>
      <c r="B14491" s="1">
        <v>0.2226</v>
      </c>
      <c r="C14491" s="1">
        <v>0.4816</v>
      </c>
      <c r="D14491" s="4">
        <f t="shared" ref="D14491:F14491" si="14490">IFS(A14491&lt;3,1,AND(A14491&gt;=3,A14491&lt;5),2,A14491&gt;=5,3)</f>
        <v>2</v>
      </c>
      <c r="E14491" s="4">
        <f t="shared" si="14490"/>
        <v>1</v>
      </c>
      <c r="F14491" s="4">
        <f t="shared" si="14490"/>
        <v>1</v>
      </c>
      <c r="G14491" s="3"/>
      <c r="H14491" s="3"/>
    </row>
    <row r="14492">
      <c r="A14492" s="1">
        <v>4.501</v>
      </c>
      <c r="B14492" s="1">
        <v>0.2187</v>
      </c>
      <c r="C14492" s="1">
        <v>0.4667</v>
      </c>
      <c r="D14492" s="4">
        <f t="shared" ref="D14492:F14492" si="14491">IFS(A14492&lt;3,1,AND(A14492&gt;=3,A14492&lt;5),2,A14492&gt;=5,3)</f>
        <v>2</v>
      </c>
      <c r="E14492" s="4">
        <f t="shared" si="14491"/>
        <v>1</v>
      </c>
      <c r="F14492" s="4">
        <f t="shared" si="14491"/>
        <v>1</v>
      </c>
      <c r="G14492" s="3"/>
      <c r="H14492" s="3"/>
    </row>
    <row r="14493">
      <c r="A14493" s="1">
        <v>4.3709</v>
      </c>
      <c r="B14493" s="1">
        <v>0.2142</v>
      </c>
      <c r="C14493" s="1">
        <v>0.449</v>
      </c>
      <c r="D14493" s="4">
        <f t="shared" ref="D14493:F14493" si="14492">IFS(A14493&lt;3,1,AND(A14493&gt;=3,A14493&lt;5),2,A14493&gt;=5,3)</f>
        <v>2</v>
      </c>
      <c r="E14493" s="4">
        <f t="shared" si="14492"/>
        <v>1</v>
      </c>
      <c r="F14493" s="4">
        <f t="shared" si="14492"/>
        <v>1</v>
      </c>
      <c r="G14493" s="3"/>
      <c r="H14493" s="3"/>
    </row>
    <row r="14494">
      <c r="A14494" s="1">
        <v>4.2915</v>
      </c>
      <c r="B14494" s="1">
        <v>0.2116</v>
      </c>
      <c r="C14494" s="1">
        <v>0.4403</v>
      </c>
      <c r="D14494" s="4">
        <f t="shared" ref="D14494:F14494" si="14493">IFS(A14494&lt;3,1,AND(A14494&gt;=3,A14494&lt;5),2,A14494&gt;=5,3)</f>
        <v>2</v>
      </c>
      <c r="E14494" s="4">
        <f t="shared" si="14493"/>
        <v>1</v>
      </c>
      <c r="F14494" s="4">
        <f t="shared" si="14493"/>
        <v>1</v>
      </c>
      <c r="G14494" s="3"/>
      <c r="H14494" s="3"/>
    </row>
    <row r="14495">
      <c r="A14495" s="1">
        <v>4.2264</v>
      </c>
      <c r="B14495" s="1">
        <v>0.2092</v>
      </c>
      <c r="C14495" s="1">
        <v>0.4304</v>
      </c>
      <c r="D14495" s="4">
        <f t="shared" ref="D14495:F14495" si="14494">IFS(A14495&lt;3,1,AND(A14495&gt;=3,A14495&lt;5),2,A14495&gt;=5,3)</f>
        <v>2</v>
      </c>
      <c r="E14495" s="4">
        <f t="shared" si="14494"/>
        <v>1</v>
      </c>
      <c r="F14495" s="4">
        <f t="shared" si="14494"/>
        <v>1</v>
      </c>
      <c r="G14495" s="3"/>
      <c r="H14495" s="3"/>
    </row>
    <row r="14496">
      <c r="A14496" s="1">
        <v>4.169</v>
      </c>
      <c r="B14496" s="1">
        <v>0.2066</v>
      </c>
      <c r="C14496" s="1">
        <v>0.4232</v>
      </c>
      <c r="D14496" s="4">
        <f t="shared" ref="D14496:F14496" si="14495">IFS(A14496&lt;3,1,AND(A14496&gt;=3,A14496&lt;5),2,A14496&gt;=5,3)</f>
        <v>2</v>
      </c>
      <c r="E14496" s="4">
        <f t="shared" si="14495"/>
        <v>1</v>
      </c>
      <c r="F14496" s="4">
        <f t="shared" si="14495"/>
        <v>1</v>
      </c>
      <c r="G14496" s="3"/>
      <c r="H14496" s="3"/>
    </row>
    <row r="14497">
      <c r="A14497" s="1">
        <v>4.1238</v>
      </c>
      <c r="B14497" s="1">
        <v>0.2044</v>
      </c>
      <c r="C14497" s="1">
        <v>0.4183</v>
      </c>
      <c r="D14497" s="4">
        <f t="shared" ref="D14497:F14497" si="14496">IFS(A14497&lt;3,1,AND(A14497&gt;=3,A14497&lt;5),2,A14497&gt;=5,3)</f>
        <v>2</v>
      </c>
      <c r="E14497" s="4">
        <f t="shared" si="14496"/>
        <v>1</v>
      </c>
      <c r="F14497" s="4">
        <f t="shared" si="14496"/>
        <v>1</v>
      </c>
      <c r="G14497" s="3"/>
      <c r="H14497" s="3"/>
    </row>
    <row r="14498">
      <c r="A14498" s="1">
        <v>4.0707</v>
      </c>
      <c r="B14498" s="1">
        <v>0.2022</v>
      </c>
      <c r="C14498" s="1">
        <v>0.4115</v>
      </c>
      <c r="D14498" s="4">
        <f t="shared" ref="D14498:F14498" si="14497">IFS(A14498&lt;3,1,AND(A14498&gt;=3,A14498&lt;5),2,A14498&gt;=5,3)</f>
        <v>2</v>
      </c>
      <c r="E14498" s="4">
        <f t="shared" si="14497"/>
        <v>1</v>
      </c>
      <c r="F14498" s="4">
        <f t="shared" si="14497"/>
        <v>1</v>
      </c>
      <c r="G14498" s="3"/>
      <c r="H14498" s="3"/>
    </row>
    <row r="14499">
      <c r="A14499" s="1">
        <v>1.5255</v>
      </c>
      <c r="B14499" s="1">
        <v>0.0386</v>
      </c>
      <c r="C14499" s="1">
        <v>0.0768</v>
      </c>
      <c r="D14499" s="4">
        <f t="shared" ref="D14499:F14499" si="14498">IFS(A14499&lt;3,1,AND(A14499&gt;=3,A14499&lt;5),2,A14499&gt;=5,3)</f>
        <v>1</v>
      </c>
      <c r="E14499" s="4">
        <f t="shared" si="14498"/>
        <v>1</v>
      </c>
      <c r="F14499" s="4">
        <f t="shared" si="14498"/>
        <v>1</v>
      </c>
      <c r="G14499" s="3"/>
      <c r="H14499" s="3"/>
    </row>
    <row r="14500">
      <c r="A14500" s="1">
        <v>7.2287</v>
      </c>
      <c r="B14500" s="1">
        <v>0.1282</v>
      </c>
      <c r="C14500" s="1">
        <v>1.0446</v>
      </c>
      <c r="D14500" s="4">
        <f t="shared" ref="D14500:F14500" si="14499">IFS(A14500&lt;3,1,AND(A14500&gt;=3,A14500&lt;5),2,A14500&gt;=5,3)</f>
        <v>3</v>
      </c>
      <c r="E14500" s="4">
        <f t="shared" si="14499"/>
        <v>1</v>
      </c>
      <c r="F14500" s="4">
        <f t="shared" si="14499"/>
        <v>1</v>
      </c>
      <c r="G14500" s="3"/>
      <c r="H14500" s="3"/>
    </row>
    <row r="14501">
      <c r="A14501" s="1">
        <v>5.093</v>
      </c>
      <c r="B14501" s="1">
        <v>0.3711</v>
      </c>
      <c r="C14501" s="1">
        <v>0.9073</v>
      </c>
      <c r="D14501" s="4">
        <f t="shared" ref="D14501:F14501" si="14500">IFS(A14501&lt;3,1,AND(A14501&gt;=3,A14501&lt;5),2,A14501&gt;=5,3)</f>
        <v>3</v>
      </c>
      <c r="E14501" s="4">
        <f t="shared" si="14500"/>
        <v>1</v>
      </c>
      <c r="F14501" s="4">
        <f t="shared" si="14500"/>
        <v>1</v>
      </c>
      <c r="G14501" s="3"/>
      <c r="H14501" s="3"/>
    </row>
    <row r="14502">
      <c r="A14502" s="1">
        <v>3.9446</v>
      </c>
      <c r="B14502" s="1">
        <v>0.3131</v>
      </c>
      <c r="C14502" s="1">
        <v>0.6545</v>
      </c>
      <c r="D14502" s="4">
        <f t="shared" ref="D14502:F14502" si="14501">IFS(A14502&lt;3,1,AND(A14502&gt;=3,A14502&lt;5),2,A14502&gt;=5,3)</f>
        <v>2</v>
      </c>
      <c r="E14502" s="4">
        <f t="shared" si="14501"/>
        <v>1</v>
      </c>
      <c r="F14502" s="4">
        <f t="shared" si="14501"/>
        <v>1</v>
      </c>
      <c r="G14502" s="3"/>
      <c r="H14502" s="3"/>
    </row>
    <row r="14503">
      <c r="A14503" s="1">
        <v>3.5975</v>
      </c>
      <c r="B14503" s="1">
        <v>0.3003</v>
      </c>
      <c r="C14503" s="1">
        <v>0.584</v>
      </c>
      <c r="D14503" s="4">
        <f t="shared" ref="D14503:F14503" si="14502">IFS(A14503&lt;3,1,AND(A14503&gt;=3,A14503&lt;5),2,A14503&gt;=5,3)</f>
        <v>2</v>
      </c>
      <c r="E14503" s="4">
        <f t="shared" si="14502"/>
        <v>1</v>
      </c>
      <c r="F14503" s="4">
        <f t="shared" si="14502"/>
        <v>1</v>
      </c>
      <c r="G14503" s="3"/>
      <c r="H14503" s="3"/>
    </row>
    <row r="14504">
      <c r="A14504" s="1">
        <v>3.4753</v>
      </c>
      <c r="B14504" s="1">
        <v>0.2992</v>
      </c>
      <c r="C14504" s="1">
        <v>0.5589</v>
      </c>
      <c r="D14504" s="4">
        <f t="shared" ref="D14504:F14504" si="14503">IFS(A14504&lt;3,1,AND(A14504&gt;=3,A14504&lt;5),2,A14504&gt;=5,3)</f>
        <v>2</v>
      </c>
      <c r="E14504" s="4">
        <f t="shared" si="14503"/>
        <v>1</v>
      </c>
      <c r="F14504" s="4">
        <f t="shared" si="14503"/>
        <v>1</v>
      </c>
      <c r="G14504" s="3"/>
      <c r="H14504" s="3"/>
    </row>
    <row r="14505">
      <c r="A14505" s="1">
        <v>1.4802</v>
      </c>
      <c r="B14505" s="1">
        <v>0.027</v>
      </c>
      <c r="C14505" s="1">
        <v>0.2834</v>
      </c>
      <c r="D14505" s="4">
        <f t="shared" ref="D14505:F14505" si="14504">IFS(A14505&lt;3,1,AND(A14505&gt;=3,A14505&lt;5),2,A14505&gt;=5,3)</f>
        <v>1</v>
      </c>
      <c r="E14505" s="4">
        <f t="shared" si="14504"/>
        <v>1</v>
      </c>
      <c r="F14505" s="4">
        <f t="shared" si="14504"/>
        <v>1</v>
      </c>
      <c r="G14505" s="3"/>
      <c r="H14505" s="3"/>
    </row>
    <row r="14506">
      <c r="A14506" s="1">
        <v>1.2407</v>
      </c>
      <c r="B14506" s="1">
        <v>0.0253</v>
      </c>
      <c r="C14506" s="1">
        <v>0.2374</v>
      </c>
      <c r="D14506" s="4">
        <f t="shared" ref="D14506:F14506" si="14505">IFS(A14506&lt;3,1,AND(A14506&gt;=3,A14506&lt;5),2,A14506&gt;=5,3)</f>
        <v>1</v>
      </c>
      <c r="E14506" s="4">
        <f t="shared" si="14505"/>
        <v>1</v>
      </c>
      <c r="F14506" s="4">
        <f t="shared" si="14505"/>
        <v>1</v>
      </c>
      <c r="G14506" s="3"/>
      <c r="H14506" s="3"/>
    </row>
    <row r="14507">
      <c r="A14507" s="1">
        <v>0.483</v>
      </c>
      <c r="B14507" s="1">
        <v>0.0491</v>
      </c>
      <c r="C14507" s="1">
        <v>0.0349</v>
      </c>
      <c r="D14507" s="4">
        <f t="shared" ref="D14507:F14507" si="14506">IFS(A14507&lt;3,1,AND(A14507&gt;=3,A14507&lt;5),2,A14507&gt;=5,3)</f>
        <v>1</v>
      </c>
      <c r="E14507" s="4">
        <f t="shared" si="14506"/>
        <v>1</v>
      </c>
      <c r="F14507" s="4">
        <f t="shared" si="14506"/>
        <v>1</v>
      </c>
      <c r="G14507" s="3"/>
      <c r="H14507" s="3"/>
    </row>
    <row r="14508">
      <c r="A14508" s="1">
        <v>0.4533</v>
      </c>
      <c r="B14508" s="1">
        <v>0.0467</v>
      </c>
      <c r="C14508" s="1">
        <v>0.0333</v>
      </c>
      <c r="D14508" s="4">
        <f t="shared" ref="D14508:F14508" si="14507">IFS(A14508&lt;3,1,AND(A14508&gt;=3,A14508&lt;5),2,A14508&gt;=5,3)</f>
        <v>1</v>
      </c>
      <c r="E14508" s="4">
        <f t="shared" si="14507"/>
        <v>1</v>
      </c>
      <c r="F14508" s="4">
        <f t="shared" si="14507"/>
        <v>1</v>
      </c>
      <c r="G14508" s="3"/>
      <c r="H14508" s="3"/>
    </row>
    <row r="14509">
      <c r="A14509" s="1">
        <v>7.4923</v>
      </c>
      <c r="B14509" s="1">
        <v>0.1485</v>
      </c>
      <c r="C14509" s="1">
        <v>2.9669</v>
      </c>
      <c r="D14509" s="4">
        <f t="shared" ref="D14509:F14509" si="14508">IFS(A14509&lt;3,1,AND(A14509&gt;=3,A14509&lt;5),2,A14509&gt;=5,3)</f>
        <v>3</v>
      </c>
      <c r="E14509" s="4">
        <f t="shared" si="14508"/>
        <v>1</v>
      </c>
      <c r="F14509" s="4">
        <f t="shared" si="14508"/>
        <v>1</v>
      </c>
      <c r="G14509" s="3"/>
      <c r="H14509" s="3"/>
    </row>
    <row r="14510">
      <c r="A14510" s="1">
        <v>22.7598</v>
      </c>
      <c r="B14510" s="1">
        <v>0.2353</v>
      </c>
      <c r="C14510" s="1">
        <v>1.341</v>
      </c>
      <c r="D14510" s="4">
        <f t="shared" ref="D14510:F14510" si="14509">IFS(A14510&lt;3,1,AND(A14510&gt;=3,A14510&lt;5),2,A14510&gt;=5,3)</f>
        <v>3</v>
      </c>
      <c r="E14510" s="4">
        <f t="shared" si="14509"/>
        <v>1</v>
      </c>
      <c r="F14510" s="4">
        <f t="shared" si="14509"/>
        <v>1</v>
      </c>
      <c r="G14510" s="3"/>
      <c r="H14510" s="3"/>
    </row>
    <row r="14511">
      <c r="A14511" s="1">
        <v>2.8871</v>
      </c>
      <c r="B14511" s="1">
        <v>0.1555</v>
      </c>
      <c r="C14511" s="1">
        <v>0.2698</v>
      </c>
      <c r="D14511" s="4">
        <f t="shared" ref="D14511:F14511" si="14510">IFS(A14511&lt;3,1,AND(A14511&gt;=3,A14511&lt;5),2,A14511&gt;=5,3)</f>
        <v>1</v>
      </c>
      <c r="E14511" s="4">
        <f t="shared" si="14510"/>
        <v>1</v>
      </c>
      <c r="F14511" s="4">
        <f t="shared" si="14510"/>
        <v>1</v>
      </c>
      <c r="G14511" s="3"/>
      <c r="H14511" s="3"/>
    </row>
    <row r="14512">
      <c r="A14512" s="1">
        <v>2.3815</v>
      </c>
      <c r="B14512" s="1">
        <v>0.1344</v>
      </c>
      <c r="C14512" s="1">
        <v>0.21</v>
      </c>
      <c r="D14512" s="4">
        <f t="shared" ref="D14512:F14512" si="14511">IFS(A14512&lt;3,1,AND(A14512&gt;=3,A14512&lt;5),2,A14512&gt;=5,3)</f>
        <v>1</v>
      </c>
      <c r="E14512" s="4">
        <f t="shared" si="14511"/>
        <v>1</v>
      </c>
      <c r="F14512" s="4">
        <f t="shared" si="14511"/>
        <v>1</v>
      </c>
      <c r="G14512" s="3"/>
      <c r="H14512" s="3"/>
    </row>
    <row r="14513">
      <c r="A14513" s="1">
        <v>2.2237</v>
      </c>
      <c r="B14513" s="1">
        <v>0.1276</v>
      </c>
      <c r="C14513" s="1">
        <v>0.1906</v>
      </c>
      <c r="D14513" s="4">
        <f t="shared" ref="D14513:F14513" si="14512">IFS(A14513&lt;3,1,AND(A14513&gt;=3,A14513&lt;5),2,A14513&gt;=5,3)</f>
        <v>1</v>
      </c>
      <c r="E14513" s="4">
        <f t="shared" si="14512"/>
        <v>1</v>
      </c>
      <c r="F14513" s="4">
        <f t="shared" si="14512"/>
        <v>1</v>
      </c>
      <c r="G14513" s="3"/>
      <c r="H14513" s="3"/>
    </row>
    <row r="14514">
      <c r="A14514" s="1">
        <v>2.5136</v>
      </c>
      <c r="B14514" s="1">
        <v>0.0899</v>
      </c>
      <c r="C14514" s="1">
        <v>0.3987</v>
      </c>
      <c r="D14514" s="4">
        <f t="shared" ref="D14514:F14514" si="14513">IFS(A14514&lt;3,1,AND(A14514&gt;=3,A14514&lt;5),2,A14514&gt;=5,3)</f>
        <v>1</v>
      </c>
      <c r="E14514" s="4">
        <f t="shared" si="14513"/>
        <v>1</v>
      </c>
      <c r="F14514" s="4">
        <f t="shared" si="14513"/>
        <v>1</v>
      </c>
      <c r="G14514" s="3"/>
      <c r="H14514" s="3"/>
    </row>
    <row r="14515">
      <c r="A14515" s="1">
        <v>3.0239</v>
      </c>
      <c r="B14515" s="1">
        <v>0.1146</v>
      </c>
      <c r="C14515" s="1">
        <v>0.469</v>
      </c>
      <c r="D14515" s="4">
        <f t="shared" ref="D14515:F14515" si="14514">IFS(A14515&lt;3,1,AND(A14515&gt;=3,A14515&lt;5),2,A14515&gt;=5,3)</f>
        <v>2</v>
      </c>
      <c r="E14515" s="4">
        <f t="shared" si="14514"/>
        <v>1</v>
      </c>
      <c r="F14515" s="4">
        <f t="shared" si="14514"/>
        <v>1</v>
      </c>
      <c r="G14515" s="3"/>
      <c r="H14515" s="3"/>
    </row>
    <row r="14516">
      <c r="A14516" s="1">
        <v>0.6946</v>
      </c>
      <c r="B14516" s="1">
        <v>0.0788</v>
      </c>
      <c r="C14516" s="1">
        <v>0.1716</v>
      </c>
      <c r="D14516" s="4">
        <f t="shared" ref="D14516:F14516" si="14515">IFS(A14516&lt;3,1,AND(A14516&gt;=3,A14516&lt;5),2,A14516&gt;=5,3)</f>
        <v>1</v>
      </c>
      <c r="E14516" s="4">
        <f t="shared" si="14515"/>
        <v>1</v>
      </c>
      <c r="F14516" s="4">
        <f t="shared" si="14515"/>
        <v>1</v>
      </c>
      <c r="G14516" s="3"/>
      <c r="H14516" s="3"/>
    </row>
    <row r="14517">
      <c r="A14517" s="1">
        <v>3.9798</v>
      </c>
      <c r="B14517" s="1">
        <v>0.071</v>
      </c>
      <c r="C14517" s="1">
        <v>0.4428</v>
      </c>
      <c r="D14517" s="4">
        <f t="shared" ref="D14517:F14517" si="14516">IFS(A14517&lt;3,1,AND(A14517&gt;=3,A14517&lt;5),2,A14517&gt;=5,3)</f>
        <v>2</v>
      </c>
      <c r="E14517" s="4">
        <f t="shared" si="14516"/>
        <v>1</v>
      </c>
      <c r="F14517" s="4">
        <f t="shared" si="14516"/>
        <v>1</v>
      </c>
      <c r="G14517" s="3"/>
      <c r="H14517" s="3"/>
    </row>
    <row r="14518">
      <c r="A14518" s="1">
        <v>2.9397</v>
      </c>
      <c r="B14518" s="1">
        <v>0.0449</v>
      </c>
      <c r="C14518" s="1">
        <v>0.2674</v>
      </c>
      <c r="D14518" s="4">
        <f t="shared" ref="D14518:F14518" si="14517">IFS(A14518&lt;3,1,AND(A14518&gt;=3,A14518&lt;5),2,A14518&gt;=5,3)</f>
        <v>1</v>
      </c>
      <c r="E14518" s="4">
        <f t="shared" si="14517"/>
        <v>1</v>
      </c>
      <c r="F14518" s="4">
        <f t="shared" si="14517"/>
        <v>1</v>
      </c>
      <c r="G14518" s="3"/>
      <c r="H14518" s="3"/>
    </row>
    <row r="14519">
      <c r="A14519" s="1">
        <v>2.8769</v>
      </c>
      <c r="B14519" s="1">
        <v>0.0466</v>
      </c>
      <c r="C14519" s="1">
        <v>0.2606</v>
      </c>
      <c r="D14519" s="4">
        <f t="shared" ref="D14519:F14519" si="14518">IFS(A14519&lt;3,1,AND(A14519&gt;=3,A14519&lt;5),2,A14519&gt;=5,3)</f>
        <v>1</v>
      </c>
      <c r="E14519" s="4">
        <f t="shared" si="14518"/>
        <v>1</v>
      </c>
      <c r="F14519" s="4">
        <f t="shared" si="14518"/>
        <v>1</v>
      </c>
      <c r="G14519" s="3"/>
      <c r="H14519" s="3"/>
    </row>
    <row r="14520">
      <c r="A14520" s="1">
        <v>2.8223</v>
      </c>
      <c r="B14520" s="1">
        <v>0.0465</v>
      </c>
      <c r="C14520" s="1">
        <v>0.2549</v>
      </c>
      <c r="D14520" s="4">
        <f t="shared" ref="D14520:F14520" si="14519">IFS(A14520&lt;3,1,AND(A14520&gt;=3,A14520&lt;5),2,A14520&gt;=5,3)</f>
        <v>1</v>
      </c>
      <c r="E14520" s="4">
        <f t="shared" si="14519"/>
        <v>1</v>
      </c>
      <c r="F14520" s="4">
        <f t="shared" si="14519"/>
        <v>1</v>
      </c>
      <c r="G14520" s="3"/>
      <c r="H14520" s="3"/>
    </row>
    <row r="14521">
      <c r="A14521" s="1">
        <v>2.7628</v>
      </c>
      <c r="B14521" s="1">
        <v>0.0458</v>
      </c>
      <c r="C14521" s="1">
        <v>0.2476</v>
      </c>
      <c r="D14521" s="4">
        <f t="shared" ref="D14521:F14521" si="14520">IFS(A14521&lt;3,1,AND(A14521&gt;=3,A14521&lt;5),2,A14521&gt;=5,3)</f>
        <v>1</v>
      </c>
      <c r="E14521" s="4">
        <f t="shared" si="14520"/>
        <v>1</v>
      </c>
      <c r="F14521" s="4">
        <f t="shared" si="14520"/>
        <v>1</v>
      </c>
      <c r="G14521" s="3"/>
      <c r="H14521" s="3"/>
    </row>
    <row r="14522">
      <c r="A14522" s="1">
        <v>2.697</v>
      </c>
      <c r="B14522" s="1">
        <v>0.0444</v>
      </c>
      <c r="C14522" s="1">
        <v>0.2407</v>
      </c>
      <c r="D14522" s="4">
        <f t="shared" ref="D14522:F14522" si="14521">IFS(A14522&lt;3,1,AND(A14522&gt;=3,A14522&lt;5),2,A14522&gt;=5,3)</f>
        <v>1</v>
      </c>
      <c r="E14522" s="4">
        <f t="shared" si="14521"/>
        <v>1</v>
      </c>
      <c r="F14522" s="4">
        <f t="shared" si="14521"/>
        <v>1</v>
      </c>
      <c r="G14522" s="3"/>
      <c r="H14522" s="3"/>
    </row>
    <row r="14523">
      <c r="A14523" s="1">
        <v>2.6121</v>
      </c>
      <c r="B14523" s="1">
        <v>0.0463</v>
      </c>
      <c r="C14523" s="1">
        <v>0.232</v>
      </c>
      <c r="D14523" s="4">
        <f t="shared" ref="D14523:F14523" si="14522">IFS(A14523&lt;3,1,AND(A14523&gt;=3,A14523&lt;5),2,A14523&gt;=5,3)</f>
        <v>1</v>
      </c>
      <c r="E14523" s="4">
        <f t="shared" si="14522"/>
        <v>1</v>
      </c>
      <c r="F14523" s="4">
        <f t="shared" si="14522"/>
        <v>1</v>
      </c>
      <c r="G14523" s="3"/>
      <c r="H14523" s="3"/>
    </row>
    <row r="14524">
      <c r="A14524" s="1">
        <v>9.7633</v>
      </c>
      <c r="B14524" s="1">
        <v>0.1344</v>
      </c>
      <c r="C14524" s="1">
        <v>0.6562</v>
      </c>
      <c r="D14524" s="4">
        <f t="shared" ref="D14524:F14524" si="14523">IFS(A14524&lt;3,1,AND(A14524&gt;=3,A14524&lt;5),2,A14524&gt;=5,3)</f>
        <v>3</v>
      </c>
      <c r="E14524" s="4">
        <f t="shared" si="14523"/>
        <v>1</v>
      </c>
      <c r="F14524" s="4">
        <f t="shared" si="14523"/>
        <v>1</v>
      </c>
      <c r="G14524" s="3"/>
      <c r="H14524" s="3"/>
    </row>
    <row r="14525">
      <c r="A14525" s="1">
        <v>1.1511</v>
      </c>
      <c r="B14525" s="1">
        <v>0.0792</v>
      </c>
      <c r="C14525" s="1">
        <v>0.0048</v>
      </c>
      <c r="D14525" s="4">
        <f t="shared" ref="D14525:F14525" si="14524">IFS(A14525&lt;3,1,AND(A14525&gt;=3,A14525&lt;5),2,A14525&gt;=5,3)</f>
        <v>1</v>
      </c>
      <c r="E14525" s="4">
        <f t="shared" si="14524"/>
        <v>1</v>
      </c>
      <c r="F14525" s="4">
        <f t="shared" si="14524"/>
        <v>1</v>
      </c>
      <c r="G14525" s="3"/>
      <c r="H14525" s="3"/>
    </row>
    <row r="14526">
      <c r="A14526" s="1">
        <v>0.8886</v>
      </c>
      <c r="B14526" s="1">
        <v>0.0635</v>
      </c>
      <c r="C14526" s="1">
        <v>0.0533</v>
      </c>
      <c r="D14526" s="4">
        <f t="shared" ref="D14526:F14526" si="14525">IFS(A14526&lt;3,1,AND(A14526&gt;=3,A14526&lt;5),2,A14526&gt;=5,3)</f>
        <v>1</v>
      </c>
      <c r="E14526" s="4">
        <f t="shared" si="14525"/>
        <v>1</v>
      </c>
      <c r="F14526" s="4">
        <f t="shared" si="14525"/>
        <v>1</v>
      </c>
      <c r="G14526" s="3"/>
      <c r="H14526" s="3"/>
    </row>
    <row r="14527">
      <c r="A14527" s="1">
        <v>1.1266</v>
      </c>
      <c r="B14527" s="1">
        <v>0.0558</v>
      </c>
      <c r="C14527" s="1">
        <v>0.1249</v>
      </c>
      <c r="D14527" s="4">
        <f t="shared" ref="D14527:F14527" si="14526">IFS(A14527&lt;3,1,AND(A14527&gt;=3,A14527&lt;5),2,A14527&gt;=5,3)</f>
        <v>1</v>
      </c>
      <c r="E14527" s="4">
        <f t="shared" si="14526"/>
        <v>1</v>
      </c>
      <c r="F14527" s="4">
        <f t="shared" si="14526"/>
        <v>1</v>
      </c>
      <c r="G14527" s="3"/>
      <c r="H14527" s="3"/>
    </row>
    <row r="14528">
      <c r="A14528" s="1">
        <v>8.5232</v>
      </c>
      <c r="B14528" s="1">
        <v>0.424</v>
      </c>
      <c r="C14528" s="1">
        <v>0.5244</v>
      </c>
      <c r="D14528" s="4">
        <f t="shared" ref="D14528:F14528" si="14527">IFS(A14528&lt;3,1,AND(A14528&gt;=3,A14528&lt;5),2,A14528&gt;=5,3)</f>
        <v>3</v>
      </c>
      <c r="E14528" s="4">
        <f t="shared" si="14527"/>
        <v>1</v>
      </c>
      <c r="F14528" s="4">
        <f t="shared" si="14527"/>
        <v>1</v>
      </c>
      <c r="G14528" s="3"/>
      <c r="H14528" s="3"/>
    </row>
    <row r="14529">
      <c r="A14529" s="1">
        <v>6.0278</v>
      </c>
      <c r="B14529" s="1">
        <v>0.3687</v>
      </c>
      <c r="C14529" s="1">
        <v>0.3434</v>
      </c>
      <c r="D14529" s="4">
        <f t="shared" ref="D14529:F14529" si="14528">IFS(A14529&lt;3,1,AND(A14529&gt;=3,A14529&lt;5),2,A14529&gt;=5,3)</f>
        <v>3</v>
      </c>
      <c r="E14529" s="4">
        <f t="shared" si="14528"/>
        <v>1</v>
      </c>
      <c r="F14529" s="4">
        <f t="shared" si="14528"/>
        <v>1</v>
      </c>
      <c r="G14529" s="3"/>
      <c r="H14529" s="3"/>
    </row>
    <row r="14530">
      <c r="A14530" s="1">
        <v>5.4675</v>
      </c>
      <c r="B14530" s="1">
        <v>0.3533</v>
      </c>
      <c r="C14530" s="1">
        <v>0.3234</v>
      </c>
      <c r="D14530" s="4">
        <f t="shared" ref="D14530:F14530" si="14529">IFS(A14530&lt;3,1,AND(A14530&gt;=3,A14530&lt;5),2,A14530&gt;=5,3)</f>
        <v>3</v>
      </c>
      <c r="E14530" s="4">
        <f t="shared" si="14529"/>
        <v>1</v>
      </c>
      <c r="F14530" s="4">
        <f t="shared" si="14529"/>
        <v>1</v>
      </c>
      <c r="G14530" s="3"/>
      <c r="H14530" s="3"/>
    </row>
    <row r="14531">
      <c r="A14531" s="1">
        <v>4.9656</v>
      </c>
      <c r="B14531" s="1">
        <v>0.0768</v>
      </c>
      <c r="C14531" s="1">
        <v>0.2704</v>
      </c>
      <c r="D14531" s="4">
        <f t="shared" ref="D14531:F14531" si="14530">IFS(A14531&lt;3,1,AND(A14531&gt;=3,A14531&lt;5),2,A14531&gt;=5,3)</f>
        <v>2</v>
      </c>
      <c r="E14531" s="4">
        <f t="shared" si="14530"/>
        <v>1</v>
      </c>
      <c r="F14531" s="4">
        <f t="shared" si="14530"/>
        <v>1</v>
      </c>
      <c r="G14531" s="3"/>
      <c r="H14531" s="3"/>
    </row>
    <row r="14532">
      <c r="A14532" s="1">
        <v>3.9804</v>
      </c>
      <c r="B14532" s="1">
        <v>0.0431</v>
      </c>
      <c r="C14532" s="1">
        <v>0.4079</v>
      </c>
      <c r="D14532" s="4">
        <f t="shared" ref="D14532:F14532" si="14531">IFS(A14532&lt;3,1,AND(A14532&gt;=3,A14532&lt;5),2,A14532&gt;=5,3)</f>
        <v>2</v>
      </c>
      <c r="E14532" s="4">
        <f t="shared" si="14531"/>
        <v>1</v>
      </c>
      <c r="F14532" s="4">
        <f t="shared" si="14531"/>
        <v>1</v>
      </c>
      <c r="G14532" s="3"/>
      <c r="H14532" s="3"/>
    </row>
    <row r="14533">
      <c r="A14533" s="1">
        <v>3.3594</v>
      </c>
      <c r="B14533" s="1">
        <v>0.0388</v>
      </c>
      <c r="C14533" s="1">
        <v>0.3345</v>
      </c>
      <c r="D14533" s="4">
        <f t="shared" ref="D14533:F14533" si="14532">IFS(A14533&lt;3,1,AND(A14533&gt;=3,A14533&lt;5),2,A14533&gt;=5,3)</f>
        <v>2</v>
      </c>
      <c r="E14533" s="4">
        <f t="shared" si="14532"/>
        <v>1</v>
      </c>
      <c r="F14533" s="4">
        <f t="shared" si="14532"/>
        <v>1</v>
      </c>
      <c r="G14533" s="3"/>
      <c r="H14533" s="3"/>
    </row>
    <row r="14534">
      <c r="A14534" s="1">
        <v>3.9351</v>
      </c>
      <c r="B14534" s="1">
        <v>0.1103</v>
      </c>
      <c r="C14534" s="1">
        <v>0.3643</v>
      </c>
      <c r="D14534" s="4">
        <f t="shared" ref="D14534:F14534" si="14533">IFS(A14534&lt;3,1,AND(A14534&gt;=3,A14534&lt;5),2,A14534&gt;=5,3)</f>
        <v>2</v>
      </c>
      <c r="E14534" s="4">
        <f t="shared" si="14533"/>
        <v>1</v>
      </c>
      <c r="F14534" s="4">
        <f t="shared" si="14533"/>
        <v>1</v>
      </c>
      <c r="G14534" s="3"/>
      <c r="H14534" s="3"/>
    </row>
    <row r="14535">
      <c r="A14535" s="1">
        <v>3.5209</v>
      </c>
      <c r="B14535" s="1">
        <v>0.1122</v>
      </c>
      <c r="C14535" s="1">
        <v>0.3131</v>
      </c>
      <c r="D14535" s="4">
        <f t="shared" ref="D14535:F14535" si="14534">IFS(A14535&lt;3,1,AND(A14535&gt;=3,A14535&lt;5),2,A14535&gt;=5,3)</f>
        <v>2</v>
      </c>
      <c r="E14535" s="4">
        <f t="shared" si="14534"/>
        <v>1</v>
      </c>
      <c r="F14535" s="4">
        <f t="shared" si="14534"/>
        <v>1</v>
      </c>
      <c r="G14535" s="3"/>
      <c r="H14535" s="3"/>
    </row>
    <row r="14536">
      <c r="A14536" s="1">
        <v>15.8651</v>
      </c>
      <c r="B14536" s="1">
        <v>0.0756</v>
      </c>
      <c r="C14536" s="1">
        <v>1.382</v>
      </c>
      <c r="D14536" s="4">
        <f t="shared" ref="D14536:F14536" si="14535">IFS(A14536&lt;3,1,AND(A14536&gt;=3,A14536&lt;5),2,A14536&gt;=5,3)</f>
        <v>3</v>
      </c>
      <c r="E14536" s="4">
        <f t="shared" si="14535"/>
        <v>1</v>
      </c>
      <c r="F14536" s="4">
        <f t="shared" si="14535"/>
        <v>1</v>
      </c>
      <c r="G14536" s="3"/>
      <c r="H14536" s="3"/>
    </row>
    <row r="14537">
      <c r="A14537" s="1">
        <v>2.4865</v>
      </c>
      <c r="B14537" s="1">
        <v>0.1141</v>
      </c>
      <c r="C14537" s="1">
        <v>0.8174</v>
      </c>
      <c r="D14537" s="4">
        <f t="shared" ref="D14537:F14537" si="14536">IFS(A14537&lt;3,1,AND(A14537&gt;=3,A14537&lt;5),2,A14537&gt;=5,3)</f>
        <v>1</v>
      </c>
      <c r="E14537" s="4">
        <f t="shared" si="14536"/>
        <v>1</v>
      </c>
      <c r="F14537" s="4">
        <f t="shared" si="14536"/>
        <v>1</v>
      </c>
      <c r="G14537" s="3"/>
      <c r="H14537" s="3"/>
    </row>
    <row r="14538">
      <c r="A14538" s="1">
        <v>5.3359</v>
      </c>
      <c r="B14538" s="1">
        <v>0.0591</v>
      </c>
      <c r="C14538" s="1">
        <v>0.3521</v>
      </c>
      <c r="D14538" s="4">
        <f t="shared" ref="D14538:F14538" si="14537">IFS(A14538&lt;3,1,AND(A14538&gt;=3,A14538&lt;5),2,A14538&gt;=5,3)</f>
        <v>3</v>
      </c>
      <c r="E14538" s="4">
        <f t="shared" si="14537"/>
        <v>1</v>
      </c>
      <c r="F14538" s="4">
        <f t="shared" si="14537"/>
        <v>1</v>
      </c>
      <c r="G14538" s="3"/>
      <c r="H14538" s="3"/>
    </row>
    <row r="14539">
      <c r="A14539" s="1">
        <v>3.4443</v>
      </c>
      <c r="B14539" s="1">
        <v>0.3868</v>
      </c>
      <c r="C14539" s="1">
        <v>0.2812</v>
      </c>
      <c r="D14539" s="4">
        <f t="shared" ref="D14539:F14539" si="14538">IFS(A14539&lt;3,1,AND(A14539&gt;=3,A14539&lt;5),2,A14539&gt;=5,3)</f>
        <v>2</v>
      </c>
      <c r="E14539" s="4">
        <f t="shared" si="14538"/>
        <v>1</v>
      </c>
      <c r="F14539" s="4">
        <f t="shared" si="14538"/>
        <v>1</v>
      </c>
      <c r="G14539" s="3"/>
      <c r="H14539" s="3"/>
    </row>
    <row r="14540">
      <c r="A14540" s="1">
        <v>0.9909</v>
      </c>
      <c r="B14540" s="1">
        <v>0.0944</v>
      </c>
      <c r="C14540" s="1">
        <v>0.2384</v>
      </c>
      <c r="D14540" s="4">
        <f t="shared" ref="D14540:F14540" si="14539">IFS(A14540&lt;3,1,AND(A14540&gt;=3,A14540&lt;5),2,A14540&gt;=5,3)</f>
        <v>1</v>
      </c>
      <c r="E14540" s="4">
        <f t="shared" si="14539"/>
        <v>1</v>
      </c>
      <c r="F14540" s="4">
        <f t="shared" si="14539"/>
        <v>1</v>
      </c>
      <c r="G14540" s="3"/>
      <c r="H14540" s="3"/>
    </row>
    <row r="14541">
      <c r="A14541" s="1">
        <v>8.986</v>
      </c>
      <c r="B14541" s="1">
        <v>0.1597</v>
      </c>
      <c r="C14541" s="1">
        <v>1.2118</v>
      </c>
      <c r="D14541" s="4">
        <f t="shared" ref="D14541:F14541" si="14540">IFS(A14541&lt;3,1,AND(A14541&gt;=3,A14541&lt;5),2,A14541&gt;=5,3)</f>
        <v>3</v>
      </c>
      <c r="E14541" s="4">
        <f t="shared" si="14540"/>
        <v>1</v>
      </c>
      <c r="F14541" s="4">
        <f t="shared" si="14540"/>
        <v>1</v>
      </c>
      <c r="G14541" s="3"/>
      <c r="H14541" s="3"/>
    </row>
    <row r="14542">
      <c r="A14542" s="1">
        <v>1.4335</v>
      </c>
      <c r="B14542" s="1">
        <v>0.2093</v>
      </c>
      <c r="C14542" s="1">
        <v>0.1395</v>
      </c>
      <c r="D14542" s="4">
        <f t="shared" ref="D14542:F14542" si="14541">IFS(A14542&lt;3,1,AND(A14542&gt;=3,A14542&lt;5),2,A14542&gt;=5,3)</f>
        <v>1</v>
      </c>
      <c r="E14542" s="4">
        <f t="shared" si="14541"/>
        <v>1</v>
      </c>
      <c r="F14542" s="4">
        <f t="shared" si="14541"/>
        <v>1</v>
      </c>
      <c r="G14542" s="3"/>
      <c r="H14542" s="3"/>
    </row>
    <row r="14543">
      <c r="A14543" s="1">
        <v>1.3343</v>
      </c>
      <c r="B14543" s="1">
        <v>0.1239</v>
      </c>
      <c r="C14543" s="1">
        <v>0.1674</v>
      </c>
      <c r="D14543" s="4">
        <f t="shared" ref="D14543:F14543" si="14542">IFS(A14543&lt;3,1,AND(A14543&gt;=3,A14543&lt;5),2,A14543&gt;=5,3)</f>
        <v>1</v>
      </c>
      <c r="E14543" s="4">
        <f t="shared" si="14542"/>
        <v>1</v>
      </c>
      <c r="F14543" s="4">
        <f t="shared" si="14542"/>
        <v>1</v>
      </c>
      <c r="G14543" s="3"/>
      <c r="H14543" s="3"/>
    </row>
    <row r="14544">
      <c r="A14544" s="1">
        <v>0.917</v>
      </c>
      <c r="B14544" s="1">
        <v>0.0892</v>
      </c>
      <c r="C14544" s="1">
        <v>0.0926</v>
      </c>
      <c r="D14544" s="4">
        <f t="shared" ref="D14544:F14544" si="14543">IFS(A14544&lt;3,1,AND(A14544&gt;=3,A14544&lt;5),2,A14544&gt;=5,3)</f>
        <v>1</v>
      </c>
      <c r="E14544" s="4">
        <f t="shared" si="14543"/>
        <v>1</v>
      </c>
      <c r="F14544" s="4">
        <f t="shared" si="14543"/>
        <v>1</v>
      </c>
      <c r="G14544" s="3"/>
      <c r="H14544" s="3"/>
    </row>
    <row r="14545">
      <c r="A14545" s="1">
        <v>0.8127</v>
      </c>
      <c r="B14545" s="1">
        <v>0.0806</v>
      </c>
      <c r="C14545" s="1">
        <v>0.0842</v>
      </c>
      <c r="D14545" s="4">
        <f t="shared" ref="D14545:F14545" si="14544">IFS(A14545&lt;3,1,AND(A14545&gt;=3,A14545&lt;5),2,A14545&gt;=5,3)</f>
        <v>1</v>
      </c>
      <c r="E14545" s="4">
        <f t="shared" si="14544"/>
        <v>1</v>
      </c>
      <c r="F14545" s="4">
        <f t="shared" si="14544"/>
        <v>1</v>
      </c>
      <c r="G14545" s="3"/>
      <c r="H14545" s="3"/>
    </row>
    <row r="14546">
      <c r="A14546" s="1">
        <v>17.735</v>
      </c>
      <c r="B14546" s="1">
        <v>0.0755</v>
      </c>
      <c r="C14546" s="1">
        <v>1.2382</v>
      </c>
      <c r="D14546" s="4">
        <f t="shared" ref="D14546:F14546" si="14545">IFS(A14546&lt;3,1,AND(A14546&gt;=3,A14546&lt;5),2,A14546&gt;=5,3)</f>
        <v>3</v>
      </c>
      <c r="E14546" s="4">
        <f t="shared" si="14545"/>
        <v>1</v>
      </c>
      <c r="F14546" s="4">
        <f t="shared" si="14545"/>
        <v>1</v>
      </c>
      <c r="G14546" s="3"/>
      <c r="H14546" s="3"/>
    </row>
    <row r="14547">
      <c r="A14547" s="1">
        <v>2.267</v>
      </c>
      <c r="B14547" s="1">
        <v>0.0756</v>
      </c>
      <c r="C14547" s="1">
        <v>0.0504</v>
      </c>
      <c r="D14547" s="4">
        <f t="shared" ref="D14547:F14547" si="14546">IFS(A14547&lt;3,1,AND(A14547&gt;=3,A14547&lt;5),2,A14547&gt;=5,3)</f>
        <v>1</v>
      </c>
      <c r="E14547" s="4">
        <f t="shared" si="14546"/>
        <v>1</v>
      </c>
      <c r="F14547" s="4">
        <f t="shared" si="14546"/>
        <v>1</v>
      </c>
      <c r="G14547" s="3"/>
      <c r="H14547" s="3"/>
    </row>
    <row r="14548">
      <c r="A14548" s="1">
        <v>0.5863</v>
      </c>
      <c r="B14548" s="1">
        <v>0.0617</v>
      </c>
      <c r="C14548" s="1">
        <v>0.0617</v>
      </c>
      <c r="D14548" s="4">
        <f t="shared" ref="D14548:F14548" si="14547">IFS(A14548&lt;3,1,AND(A14548&gt;=3,A14548&lt;5),2,A14548&gt;=5,3)</f>
        <v>1</v>
      </c>
      <c r="E14548" s="4">
        <f t="shared" si="14547"/>
        <v>1</v>
      </c>
      <c r="F14548" s="4">
        <f t="shared" si="14547"/>
        <v>1</v>
      </c>
      <c r="G14548" s="3"/>
      <c r="H14548" s="3"/>
    </row>
    <row r="14549">
      <c r="A14549" s="1">
        <v>1.6863</v>
      </c>
      <c r="B14549" s="1">
        <v>0.1326</v>
      </c>
      <c r="C14549" s="1">
        <v>0.4311</v>
      </c>
      <c r="D14549" s="4">
        <f t="shared" ref="D14549:F14549" si="14548">IFS(A14549&lt;3,1,AND(A14549&gt;=3,A14549&lt;5),2,A14549&gt;=5,3)</f>
        <v>1</v>
      </c>
      <c r="E14549" s="4">
        <f t="shared" si="14548"/>
        <v>1</v>
      </c>
      <c r="F14549" s="4">
        <f t="shared" si="14548"/>
        <v>1</v>
      </c>
      <c r="G14549" s="3"/>
      <c r="H14549" s="3"/>
    </row>
    <row r="14550">
      <c r="A14550" s="1">
        <v>0.9408</v>
      </c>
      <c r="B14550" s="1">
        <v>0.087</v>
      </c>
      <c r="C14550" s="1">
        <v>0.2181</v>
      </c>
      <c r="D14550" s="4">
        <f t="shared" ref="D14550:F14550" si="14549">IFS(A14550&lt;3,1,AND(A14550&gt;=3,A14550&lt;5),2,A14550&gt;=5,3)</f>
        <v>1</v>
      </c>
      <c r="E14550" s="4">
        <f t="shared" si="14549"/>
        <v>1</v>
      </c>
      <c r="F14550" s="4">
        <f t="shared" si="14549"/>
        <v>1</v>
      </c>
      <c r="G14550" s="3"/>
      <c r="H14550" s="3"/>
    </row>
    <row r="14551">
      <c r="A14551" s="1">
        <v>0.87</v>
      </c>
      <c r="B14551" s="1">
        <v>0.0866</v>
      </c>
      <c r="C14551" s="1">
        <v>0.2036</v>
      </c>
      <c r="D14551" s="4">
        <f t="shared" ref="D14551:F14551" si="14550">IFS(A14551&lt;3,1,AND(A14551&gt;=3,A14551&lt;5),2,A14551&gt;=5,3)</f>
        <v>1</v>
      </c>
      <c r="E14551" s="4">
        <f t="shared" si="14550"/>
        <v>1</v>
      </c>
      <c r="F14551" s="4">
        <f t="shared" si="14550"/>
        <v>1</v>
      </c>
      <c r="G14551" s="3"/>
      <c r="H14551" s="3"/>
    </row>
    <row r="14552">
      <c r="A14552" s="1">
        <v>7.5902</v>
      </c>
      <c r="B14552" s="1">
        <v>0.1851</v>
      </c>
      <c r="C14552" s="1">
        <v>1.8513</v>
      </c>
      <c r="D14552" s="4">
        <f t="shared" ref="D14552:F14552" si="14551">IFS(A14552&lt;3,1,AND(A14552&gt;=3,A14552&lt;5),2,A14552&gt;=5,3)</f>
        <v>3</v>
      </c>
      <c r="E14552" s="4">
        <f t="shared" si="14551"/>
        <v>1</v>
      </c>
      <c r="F14552" s="4">
        <f t="shared" si="14551"/>
        <v>1</v>
      </c>
      <c r="G14552" s="3"/>
      <c r="H14552" s="3"/>
    </row>
    <row r="14553">
      <c r="A14553" s="1">
        <v>0.0</v>
      </c>
      <c r="B14553" s="1">
        <v>0.0</v>
      </c>
      <c r="C14553" s="1">
        <v>0.0188</v>
      </c>
      <c r="D14553" s="4">
        <f t="shared" ref="D14553:F14553" si="14552">IFS(A14553&lt;3,1,AND(A14553&gt;=3,A14553&lt;5),2,A14553&gt;=5,3)</f>
        <v>1</v>
      </c>
      <c r="E14553" s="4">
        <f t="shared" si="14552"/>
        <v>1</v>
      </c>
      <c r="F14553" s="4">
        <f t="shared" si="14552"/>
        <v>1</v>
      </c>
      <c r="G14553" s="3"/>
      <c r="H14553" s="3"/>
    </row>
    <row r="14554">
      <c r="A14554" s="1">
        <v>1.2801</v>
      </c>
      <c r="B14554" s="1">
        <v>0.0209</v>
      </c>
      <c r="C14554" s="1">
        <v>0.0659</v>
      </c>
      <c r="D14554" s="4">
        <f t="shared" ref="D14554:F14554" si="14553">IFS(A14554&lt;3,1,AND(A14554&gt;=3,A14554&lt;5),2,A14554&gt;=5,3)</f>
        <v>1</v>
      </c>
      <c r="E14554" s="4">
        <f t="shared" si="14553"/>
        <v>1</v>
      </c>
      <c r="F14554" s="4">
        <f t="shared" si="14553"/>
        <v>1</v>
      </c>
      <c r="G14554" s="3"/>
      <c r="H14554" s="3"/>
    </row>
    <row r="14555">
      <c r="A14555" s="1">
        <v>1.1471</v>
      </c>
      <c r="B14555" s="1">
        <v>0.0273</v>
      </c>
      <c r="C14555" s="1">
        <v>0.0634</v>
      </c>
      <c r="D14555" s="4">
        <f t="shared" ref="D14555:F14555" si="14554">IFS(A14555&lt;3,1,AND(A14555&gt;=3,A14555&lt;5),2,A14555&gt;=5,3)</f>
        <v>1</v>
      </c>
      <c r="E14555" s="4">
        <f t="shared" si="14554"/>
        <v>1</v>
      </c>
      <c r="F14555" s="4">
        <f t="shared" si="14554"/>
        <v>1</v>
      </c>
      <c r="G14555" s="3"/>
      <c r="H14555" s="3"/>
    </row>
    <row r="14556">
      <c r="A14556" s="1">
        <v>1.1291</v>
      </c>
      <c r="B14556" s="1">
        <v>0.0292</v>
      </c>
      <c r="C14556" s="1">
        <v>0.0591</v>
      </c>
      <c r="D14556" s="4">
        <f t="shared" ref="D14556:F14556" si="14555">IFS(A14556&lt;3,1,AND(A14556&gt;=3,A14556&lt;5),2,A14556&gt;=5,3)</f>
        <v>1</v>
      </c>
      <c r="E14556" s="4">
        <f t="shared" si="14555"/>
        <v>1</v>
      </c>
      <c r="F14556" s="4">
        <f t="shared" si="14555"/>
        <v>1</v>
      </c>
      <c r="G14556" s="3"/>
      <c r="H14556" s="3"/>
    </row>
    <row r="14557">
      <c r="A14557" s="1">
        <v>1.119</v>
      </c>
      <c r="B14557" s="1">
        <v>0.0525</v>
      </c>
      <c r="C14557" s="1">
        <v>0.1079</v>
      </c>
      <c r="D14557" s="4">
        <f t="shared" ref="D14557:F14557" si="14556">IFS(A14557&lt;3,1,AND(A14557&gt;=3,A14557&lt;5),2,A14557&gt;=5,3)</f>
        <v>1</v>
      </c>
      <c r="E14557" s="4">
        <f t="shared" si="14556"/>
        <v>1</v>
      </c>
      <c r="F14557" s="4">
        <f t="shared" si="14556"/>
        <v>1</v>
      </c>
      <c r="G14557" s="3"/>
      <c r="H14557" s="3"/>
    </row>
    <row r="14558">
      <c r="A14558" s="1">
        <v>0.8264</v>
      </c>
      <c r="B14558" s="1">
        <v>0.0575</v>
      </c>
      <c r="C14558" s="1">
        <v>0.0883</v>
      </c>
      <c r="D14558" s="4">
        <f t="shared" ref="D14558:F14558" si="14557">IFS(A14558&lt;3,1,AND(A14558&gt;=3,A14558&lt;5),2,A14558&gt;=5,3)</f>
        <v>1</v>
      </c>
      <c r="E14558" s="4">
        <f t="shared" si="14557"/>
        <v>1</v>
      </c>
      <c r="F14558" s="4">
        <f t="shared" si="14557"/>
        <v>1</v>
      </c>
      <c r="G14558" s="3"/>
      <c r="H14558" s="3"/>
    </row>
    <row r="14559">
      <c r="A14559" s="1">
        <v>2.7802</v>
      </c>
      <c r="B14559" s="1">
        <v>0.391</v>
      </c>
      <c r="C14559" s="1">
        <v>1.7425</v>
      </c>
      <c r="D14559" s="4">
        <f t="shared" ref="D14559:F14559" si="14558">IFS(A14559&lt;3,1,AND(A14559&gt;=3,A14559&lt;5),2,A14559&gt;=5,3)</f>
        <v>1</v>
      </c>
      <c r="E14559" s="4">
        <f t="shared" si="14558"/>
        <v>1</v>
      </c>
      <c r="F14559" s="4">
        <f t="shared" si="14558"/>
        <v>1</v>
      </c>
      <c r="G14559" s="3"/>
      <c r="H14559" s="3"/>
    </row>
    <row r="14560">
      <c r="A14560" s="1">
        <v>1.1599</v>
      </c>
      <c r="B14560" s="1">
        <v>0.0993</v>
      </c>
      <c r="C14560" s="1">
        <v>0.1337</v>
      </c>
      <c r="D14560" s="4">
        <f t="shared" ref="D14560:F14560" si="14559">IFS(A14560&lt;3,1,AND(A14560&gt;=3,A14560&lt;5),2,A14560&gt;=5,3)</f>
        <v>1</v>
      </c>
      <c r="E14560" s="4">
        <f t="shared" si="14559"/>
        <v>1</v>
      </c>
      <c r="F14560" s="4">
        <f t="shared" si="14559"/>
        <v>1</v>
      </c>
      <c r="G14560" s="3"/>
      <c r="H14560" s="3"/>
    </row>
    <row r="14561">
      <c r="A14561" s="1">
        <v>1.1761</v>
      </c>
      <c r="B14561" s="1">
        <v>0.0735</v>
      </c>
      <c r="C14561" s="1">
        <v>0.122</v>
      </c>
      <c r="D14561" s="4">
        <f t="shared" ref="D14561:F14561" si="14560">IFS(A14561&lt;3,1,AND(A14561&gt;=3,A14561&lt;5),2,A14561&gt;=5,3)</f>
        <v>1</v>
      </c>
      <c r="E14561" s="4">
        <f t="shared" si="14560"/>
        <v>1</v>
      </c>
      <c r="F14561" s="4">
        <f t="shared" si="14560"/>
        <v>1</v>
      </c>
      <c r="G14561" s="3"/>
      <c r="H14561" s="3"/>
    </row>
    <row r="14562">
      <c r="A14562" s="1">
        <v>1.1926</v>
      </c>
      <c r="B14562" s="1">
        <v>0.0733</v>
      </c>
      <c r="C14562" s="1">
        <v>0.1228</v>
      </c>
      <c r="D14562" s="4">
        <f t="shared" ref="D14562:F14562" si="14561">IFS(A14562&lt;3,1,AND(A14562&gt;=3,A14562&lt;5),2,A14562&gt;=5,3)</f>
        <v>1</v>
      </c>
      <c r="E14562" s="4">
        <f t="shared" si="14561"/>
        <v>1</v>
      </c>
      <c r="F14562" s="4">
        <f t="shared" si="14561"/>
        <v>1</v>
      </c>
      <c r="G14562" s="3"/>
      <c r="H14562" s="3"/>
    </row>
    <row r="14563">
      <c r="A14563" s="1">
        <v>1.2013</v>
      </c>
      <c r="B14563" s="1">
        <v>0.0725</v>
      </c>
      <c r="C14563" s="1">
        <v>0.1226</v>
      </c>
      <c r="D14563" s="4">
        <f t="shared" ref="D14563:F14563" si="14562">IFS(A14563&lt;3,1,AND(A14563&gt;=3,A14563&lt;5),2,A14563&gt;=5,3)</f>
        <v>1</v>
      </c>
      <c r="E14563" s="4">
        <f t="shared" si="14562"/>
        <v>1</v>
      </c>
      <c r="F14563" s="4">
        <f t="shared" si="14562"/>
        <v>1</v>
      </c>
      <c r="G14563" s="3"/>
      <c r="H14563" s="3"/>
    </row>
    <row r="14564">
      <c r="A14564" s="1">
        <v>1.195</v>
      </c>
      <c r="B14564" s="1">
        <v>0.0717</v>
      </c>
      <c r="C14564" s="1">
        <v>0.1248</v>
      </c>
      <c r="D14564" s="4">
        <f t="shared" ref="D14564:F14564" si="14563">IFS(A14564&lt;3,1,AND(A14564&gt;=3,A14564&lt;5),2,A14564&gt;=5,3)</f>
        <v>1</v>
      </c>
      <c r="E14564" s="4">
        <f t="shared" si="14563"/>
        <v>1</v>
      </c>
      <c r="F14564" s="4">
        <f t="shared" si="14563"/>
        <v>1</v>
      </c>
      <c r="G14564" s="3"/>
      <c r="H14564" s="3"/>
    </row>
    <row r="14565">
      <c r="A14565" s="1">
        <v>1.1852</v>
      </c>
      <c r="B14565" s="1">
        <v>0.0714</v>
      </c>
      <c r="C14565" s="1">
        <v>0.1235</v>
      </c>
      <c r="D14565" s="4">
        <f t="shared" ref="D14565:F14565" si="14564">IFS(A14565&lt;3,1,AND(A14565&gt;=3,A14565&lt;5),2,A14565&gt;=5,3)</f>
        <v>1</v>
      </c>
      <c r="E14565" s="4">
        <f t="shared" si="14564"/>
        <v>1</v>
      </c>
      <c r="F14565" s="4">
        <f t="shared" si="14564"/>
        <v>1</v>
      </c>
      <c r="G14565" s="3"/>
      <c r="H14565" s="3"/>
    </row>
    <row r="14566">
      <c r="A14566" s="1">
        <v>1.1792</v>
      </c>
      <c r="B14566" s="1">
        <v>0.0713</v>
      </c>
      <c r="C14566" s="1">
        <v>0.1235</v>
      </c>
      <c r="D14566" s="4">
        <f t="shared" ref="D14566:F14566" si="14565">IFS(A14566&lt;3,1,AND(A14566&gt;=3,A14566&lt;5),2,A14566&gt;=5,3)</f>
        <v>1</v>
      </c>
      <c r="E14566" s="4">
        <f t="shared" si="14565"/>
        <v>1</v>
      </c>
      <c r="F14566" s="4">
        <f t="shared" si="14565"/>
        <v>1</v>
      </c>
      <c r="G14566" s="3"/>
      <c r="H14566" s="3"/>
    </row>
    <row r="14567">
      <c r="A14567" s="1">
        <v>1.1659</v>
      </c>
      <c r="B14567" s="1">
        <v>0.071</v>
      </c>
      <c r="C14567" s="1">
        <v>0.122</v>
      </c>
      <c r="D14567" s="4">
        <f t="shared" ref="D14567:F14567" si="14566">IFS(A14567&lt;3,1,AND(A14567&gt;=3,A14567&lt;5),2,A14567&gt;=5,3)</f>
        <v>1</v>
      </c>
      <c r="E14567" s="4">
        <f t="shared" si="14566"/>
        <v>1</v>
      </c>
      <c r="F14567" s="4">
        <f t="shared" si="14566"/>
        <v>1</v>
      </c>
      <c r="G14567" s="3"/>
      <c r="H14567" s="3"/>
    </row>
    <row r="14568">
      <c r="A14568" s="1">
        <v>1.1715</v>
      </c>
      <c r="B14568" s="1">
        <v>0.0723</v>
      </c>
      <c r="C14568" s="1">
        <v>0.1232</v>
      </c>
      <c r="D14568" s="4">
        <f t="shared" ref="D14568:F14568" si="14567">IFS(A14568&lt;3,1,AND(A14568&gt;=3,A14568&lt;5),2,A14568&gt;=5,3)</f>
        <v>1</v>
      </c>
      <c r="E14568" s="4">
        <f t="shared" si="14567"/>
        <v>1</v>
      </c>
      <c r="F14568" s="4">
        <f t="shared" si="14567"/>
        <v>1</v>
      </c>
      <c r="G14568" s="3"/>
      <c r="H14568" s="3"/>
    </row>
    <row r="14569">
      <c r="A14569" s="1">
        <v>1.1651</v>
      </c>
      <c r="B14569" s="1">
        <v>0.0729</v>
      </c>
      <c r="C14569" s="1">
        <v>0.1216</v>
      </c>
      <c r="D14569" s="4">
        <f t="shared" ref="D14569:F14569" si="14568">IFS(A14569&lt;3,1,AND(A14569&gt;=3,A14569&lt;5),2,A14569&gt;=5,3)</f>
        <v>1</v>
      </c>
      <c r="E14569" s="4">
        <f t="shared" si="14568"/>
        <v>1</v>
      </c>
      <c r="F14569" s="4">
        <f t="shared" si="14568"/>
        <v>1</v>
      </c>
      <c r="G14569" s="3"/>
      <c r="H14569" s="3"/>
    </row>
    <row r="14570">
      <c r="A14570" s="1">
        <v>2.8334</v>
      </c>
      <c r="B14570" s="1">
        <v>0.0238</v>
      </c>
      <c r="C14570" s="1">
        <v>0.2236</v>
      </c>
      <c r="D14570" s="4">
        <f t="shared" ref="D14570:F14570" si="14569">IFS(A14570&lt;3,1,AND(A14570&gt;=3,A14570&lt;5),2,A14570&gt;=5,3)</f>
        <v>1</v>
      </c>
      <c r="E14570" s="4">
        <f t="shared" si="14569"/>
        <v>1</v>
      </c>
      <c r="F14570" s="4">
        <f t="shared" si="14569"/>
        <v>1</v>
      </c>
      <c r="G14570" s="3"/>
      <c r="H14570" s="3"/>
    </row>
    <row r="14571">
      <c r="A14571" s="1">
        <v>2.5988</v>
      </c>
      <c r="B14571" s="1">
        <v>0.0238</v>
      </c>
      <c r="C14571" s="1">
        <v>0.2037</v>
      </c>
      <c r="D14571" s="4">
        <f t="shared" ref="D14571:F14571" si="14570">IFS(A14571&lt;3,1,AND(A14571&gt;=3,A14571&lt;5),2,A14571&gt;=5,3)</f>
        <v>1</v>
      </c>
      <c r="E14571" s="4">
        <f t="shared" si="14570"/>
        <v>1</v>
      </c>
      <c r="F14571" s="4">
        <f t="shared" si="14570"/>
        <v>1</v>
      </c>
      <c r="G14571" s="3"/>
      <c r="H14571" s="3"/>
    </row>
    <row r="14572">
      <c r="A14572" s="1">
        <v>2.452</v>
      </c>
      <c r="B14572" s="1">
        <v>0.0237</v>
      </c>
      <c r="C14572" s="1">
        <v>0.1908</v>
      </c>
      <c r="D14572" s="4">
        <f t="shared" ref="D14572:F14572" si="14571">IFS(A14572&lt;3,1,AND(A14572&gt;=3,A14572&lt;5),2,A14572&gt;=5,3)</f>
        <v>1</v>
      </c>
      <c r="E14572" s="4">
        <f t="shared" si="14571"/>
        <v>1</v>
      </c>
      <c r="F14572" s="4">
        <f t="shared" si="14571"/>
        <v>1</v>
      </c>
      <c r="G14572" s="3"/>
      <c r="H14572" s="3"/>
    </row>
    <row r="14573">
      <c r="A14573" s="1">
        <v>2.3676</v>
      </c>
      <c r="B14573" s="1">
        <v>0.0234</v>
      </c>
      <c r="C14573" s="1">
        <v>0.1815</v>
      </c>
      <c r="D14573" s="4">
        <f t="shared" ref="D14573:F14573" si="14572">IFS(A14573&lt;3,1,AND(A14573&gt;=3,A14573&lt;5),2,A14573&gt;=5,3)</f>
        <v>1</v>
      </c>
      <c r="E14573" s="4">
        <f t="shared" si="14572"/>
        <v>1</v>
      </c>
      <c r="F14573" s="4">
        <f t="shared" si="14572"/>
        <v>1</v>
      </c>
      <c r="G14573" s="3"/>
      <c r="H14573" s="3"/>
    </row>
    <row r="14574">
      <c r="A14574" s="1">
        <v>2.3061</v>
      </c>
      <c r="B14574" s="1">
        <v>0.0233</v>
      </c>
      <c r="C14574" s="1">
        <v>0.1587</v>
      </c>
      <c r="D14574" s="4">
        <f t="shared" ref="D14574:F14574" si="14573">IFS(A14574&lt;3,1,AND(A14574&gt;=3,A14574&lt;5),2,A14574&gt;=5,3)</f>
        <v>1</v>
      </c>
      <c r="E14574" s="4">
        <f t="shared" si="14573"/>
        <v>1</v>
      </c>
      <c r="F14574" s="4">
        <f t="shared" si="14573"/>
        <v>1</v>
      </c>
      <c r="G14574" s="3"/>
      <c r="H14574" s="3"/>
    </row>
    <row r="14575">
      <c r="A14575" s="1">
        <v>2.26</v>
      </c>
      <c r="B14575" s="1">
        <v>0.0232</v>
      </c>
      <c r="C14575" s="1">
        <v>0.1536</v>
      </c>
      <c r="D14575" s="4">
        <f t="shared" ref="D14575:F14575" si="14574">IFS(A14575&lt;3,1,AND(A14575&gt;=3,A14575&lt;5),2,A14575&gt;=5,3)</f>
        <v>1</v>
      </c>
      <c r="E14575" s="4">
        <f t="shared" si="14574"/>
        <v>1</v>
      </c>
      <c r="F14575" s="4">
        <f t="shared" si="14574"/>
        <v>1</v>
      </c>
      <c r="G14575" s="3"/>
      <c r="H14575" s="3"/>
    </row>
    <row r="14576">
      <c r="A14576" s="1">
        <v>2.2183</v>
      </c>
      <c r="B14576" s="1">
        <v>0.0231</v>
      </c>
      <c r="C14576" s="1">
        <v>0.1519</v>
      </c>
      <c r="D14576" s="4">
        <f t="shared" ref="D14576:F14576" si="14575">IFS(A14576&lt;3,1,AND(A14576&gt;=3,A14576&lt;5),2,A14576&gt;=5,3)</f>
        <v>1</v>
      </c>
      <c r="E14576" s="4">
        <f t="shared" si="14575"/>
        <v>1</v>
      </c>
      <c r="F14576" s="4">
        <f t="shared" si="14575"/>
        <v>1</v>
      </c>
      <c r="G14576" s="3"/>
      <c r="H14576" s="3"/>
    </row>
    <row r="14577">
      <c r="A14577" s="1">
        <v>2.1743</v>
      </c>
      <c r="B14577" s="1">
        <v>0.0231</v>
      </c>
      <c r="C14577" s="1">
        <v>0.1487</v>
      </c>
      <c r="D14577" s="4">
        <f t="shared" ref="D14577:F14577" si="14576">IFS(A14577&lt;3,1,AND(A14577&gt;=3,A14577&lt;5),2,A14577&gt;=5,3)</f>
        <v>1</v>
      </c>
      <c r="E14577" s="4">
        <f t="shared" si="14576"/>
        <v>1</v>
      </c>
      <c r="F14577" s="4">
        <f t="shared" si="14576"/>
        <v>1</v>
      </c>
      <c r="G14577" s="3"/>
      <c r="H14577" s="3"/>
    </row>
    <row r="14578">
      <c r="A14578" s="1">
        <v>2.1333</v>
      </c>
      <c r="B14578" s="1">
        <v>0.0229</v>
      </c>
      <c r="C14578" s="1">
        <v>0.1455</v>
      </c>
      <c r="D14578" s="4">
        <f t="shared" ref="D14578:F14578" si="14577">IFS(A14578&lt;3,1,AND(A14578&gt;=3,A14578&lt;5),2,A14578&gt;=5,3)</f>
        <v>1</v>
      </c>
      <c r="E14578" s="4">
        <f t="shared" si="14577"/>
        <v>1</v>
      </c>
      <c r="F14578" s="4">
        <f t="shared" si="14577"/>
        <v>1</v>
      </c>
      <c r="G14578" s="3"/>
      <c r="H14578" s="3"/>
    </row>
    <row r="14579">
      <c r="A14579" s="1">
        <v>2.0969</v>
      </c>
      <c r="B14579" s="1">
        <v>0.023</v>
      </c>
      <c r="C14579" s="1">
        <v>0.1423</v>
      </c>
      <c r="D14579" s="4">
        <f t="shared" ref="D14579:F14579" si="14578">IFS(A14579&lt;3,1,AND(A14579&gt;=3,A14579&lt;5),2,A14579&gt;=5,3)</f>
        <v>1</v>
      </c>
      <c r="E14579" s="4">
        <f t="shared" si="14578"/>
        <v>1</v>
      </c>
      <c r="F14579" s="4">
        <f t="shared" si="14578"/>
        <v>1</v>
      </c>
      <c r="G14579" s="3"/>
      <c r="H14579" s="3"/>
    </row>
    <row r="14580">
      <c r="A14580" s="1">
        <v>2.0739</v>
      </c>
      <c r="B14580" s="1">
        <v>0.0228</v>
      </c>
      <c r="C14580" s="1">
        <v>0.1404</v>
      </c>
      <c r="D14580" s="4">
        <f t="shared" ref="D14580:F14580" si="14579">IFS(A14580&lt;3,1,AND(A14580&gt;=3,A14580&lt;5),2,A14580&gt;=5,3)</f>
        <v>1</v>
      </c>
      <c r="E14580" s="4">
        <f t="shared" si="14579"/>
        <v>1</v>
      </c>
      <c r="F14580" s="4">
        <f t="shared" si="14579"/>
        <v>1</v>
      </c>
      <c r="G14580" s="3"/>
      <c r="H14580" s="3"/>
    </row>
    <row r="14581">
      <c r="A14581" s="1">
        <v>2.0483</v>
      </c>
      <c r="B14581" s="1">
        <v>0.0228</v>
      </c>
      <c r="C14581" s="1">
        <v>0.1389</v>
      </c>
      <c r="D14581" s="4">
        <f t="shared" ref="D14581:F14581" si="14580">IFS(A14581&lt;3,1,AND(A14581&gt;=3,A14581&lt;5),2,A14581&gt;=5,3)</f>
        <v>1</v>
      </c>
      <c r="E14581" s="4">
        <f t="shared" si="14580"/>
        <v>1</v>
      </c>
      <c r="F14581" s="4">
        <f t="shared" si="14580"/>
        <v>1</v>
      </c>
      <c r="G14581" s="3"/>
      <c r="H14581" s="3"/>
    </row>
    <row r="14582">
      <c r="A14582" s="1">
        <v>2.0279</v>
      </c>
      <c r="B14582" s="1">
        <v>0.0227</v>
      </c>
      <c r="C14582" s="1">
        <v>0.1373</v>
      </c>
      <c r="D14582" s="4">
        <f t="shared" ref="D14582:F14582" si="14581">IFS(A14582&lt;3,1,AND(A14582&gt;=3,A14582&lt;5),2,A14582&gt;=5,3)</f>
        <v>1</v>
      </c>
      <c r="E14582" s="4">
        <f t="shared" si="14581"/>
        <v>1</v>
      </c>
      <c r="F14582" s="4">
        <f t="shared" si="14581"/>
        <v>1</v>
      </c>
      <c r="G14582" s="3"/>
      <c r="H14582" s="3"/>
    </row>
    <row r="14583">
      <c r="A14583" s="1">
        <v>2.0057</v>
      </c>
      <c r="B14583" s="1">
        <v>0.0225</v>
      </c>
      <c r="C14583" s="1">
        <v>0.136</v>
      </c>
      <c r="D14583" s="4">
        <f t="shared" ref="D14583:F14583" si="14582">IFS(A14583&lt;3,1,AND(A14583&gt;=3,A14583&lt;5),2,A14583&gt;=5,3)</f>
        <v>1</v>
      </c>
      <c r="E14583" s="4">
        <f t="shared" si="14582"/>
        <v>1</v>
      </c>
      <c r="F14583" s="4">
        <f t="shared" si="14582"/>
        <v>1</v>
      </c>
      <c r="G14583" s="3"/>
      <c r="H14583" s="3"/>
    </row>
    <row r="14584">
      <c r="A14584" s="1">
        <v>1.9846</v>
      </c>
      <c r="B14584" s="1">
        <v>0.0224</v>
      </c>
      <c r="C14584" s="1">
        <v>0.1345</v>
      </c>
      <c r="D14584" s="4">
        <f t="shared" ref="D14584:F14584" si="14583">IFS(A14584&lt;3,1,AND(A14584&gt;=3,A14584&lt;5),2,A14584&gt;=5,3)</f>
        <v>1</v>
      </c>
      <c r="E14584" s="4">
        <f t="shared" si="14583"/>
        <v>1</v>
      </c>
      <c r="F14584" s="4">
        <f t="shared" si="14583"/>
        <v>1</v>
      </c>
      <c r="G14584" s="3"/>
      <c r="H14584" s="3"/>
    </row>
    <row r="14585">
      <c r="A14585" s="1">
        <v>1.9606</v>
      </c>
      <c r="B14585" s="1">
        <v>0.0223</v>
      </c>
      <c r="C14585" s="1">
        <v>0.1328</v>
      </c>
      <c r="D14585" s="4">
        <f t="shared" ref="D14585:F14585" si="14584">IFS(A14585&lt;3,1,AND(A14585&gt;=3,A14585&lt;5),2,A14585&gt;=5,3)</f>
        <v>1</v>
      </c>
      <c r="E14585" s="4">
        <f t="shared" si="14584"/>
        <v>1</v>
      </c>
      <c r="F14585" s="4">
        <f t="shared" si="14584"/>
        <v>1</v>
      </c>
      <c r="G14585" s="3"/>
      <c r="H14585" s="3"/>
    </row>
    <row r="14586">
      <c r="A14586" s="1">
        <v>1.9406</v>
      </c>
      <c r="B14586" s="1">
        <v>0.0223</v>
      </c>
      <c r="C14586" s="1">
        <v>0.1316</v>
      </c>
      <c r="D14586" s="4">
        <f t="shared" ref="D14586:F14586" si="14585">IFS(A14586&lt;3,1,AND(A14586&gt;=3,A14586&lt;5),2,A14586&gt;=5,3)</f>
        <v>1</v>
      </c>
      <c r="E14586" s="4">
        <f t="shared" si="14585"/>
        <v>1</v>
      </c>
      <c r="F14586" s="4">
        <f t="shared" si="14585"/>
        <v>1</v>
      </c>
      <c r="G14586" s="3"/>
      <c r="H14586" s="3"/>
    </row>
    <row r="14587">
      <c r="A14587" s="1">
        <v>1.7777</v>
      </c>
      <c r="B14587" s="1">
        <v>0.0214</v>
      </c>
      <c r="C14587" s="1">
        <v>0.119</v>
      </c>
      <c r="D14587" s="4">
        <f t="shared" ref="D14587:F14587" si="14586">IFS(A14587&lt;3,1,AND(A14587&gt;=3,A14587&lt;5),2,A14587&gt;=5,3)</f>
        <v>1</v>
      </c>
      <c r="E14587" s="4">
        <f t="shared" si="14586"/>
        <v>1</v>
      </c>
      <c r="F14587" s="4">
        <f t="shared" si="14586"/>
        <v>1</v>
      </c>
      <c r="G14587" s="3"/>
      <c r="H14587" s="3"/>
    </row>
    <row r="14588">
      <c r="A14588" s="1">
        <v>9.4546</v>
      </c>
      <c r="B14588" s="1">
        <v>0.1416</v>
      </c>
      <c r="C14588" s="1">
        <v>4.9812</v>
      </c>
      <c r="D14588" s="4">
        <f t="shared" ref="D14588:F14588" si="14587">IFS(A14588&lt;3,1,AND(A14588&gt;=3,A14588&lt;5),2,A14588&gt;=5,3)</f>
        <v>3</v>
      </c>
      <c r="E14588" s="4">
        <f t="shared" si="14587"/>
        <v>1</v>
      </c>
      <c r="F14588" s="4">
        <f t="shared" si="14587"/>
        <v>2</v>
      </c>
      <c r="G14588" s="3"/>
      <c r="H14588" s="3"/>
    </row>
    <row r="14589">
      <c r="A14589" s="1">
        <v>8.2869</v>
      </c>
      <c r="B14589" s="1">
        <v>0.1502</v>
      </c>
      <c r="C14589" s="1">
        <v>4.179</v>
      </c>
      <c r="D14589" s="4">
        <f t="shared" ref="D14589:F14589" si="14588">IFS(A14589&lt;3,1,AND(A14589&gt;=3,A14589&lt;5),2,A14589&gt;=5,3)</f>
        <v>3</v>
      </c>
      <c r="E14589" s="4">
        <f t="shared" si="14588"/>
        <v>1</v>
      </c>
      <c r="F14589" s="4">
        <f t="shared" si="14588"/>
        <v>2</v>
      </c>
      <c r="G14589" s="3"/>
      <c r="H14589" s="3"/>
    </row>
    <row r="14590">
      <c r="A14590" s="1">
        <v>8.1463</v>
      </c>
      <c r="B14590" s="1">
        <v>0.1482</v>
      </c>
      <c r="C14590" s="1">
        <v>4.0744</v>
      </c>
      <c r="D14590" s="4">
        <f t="shared" ref="D14590:F14590" si="14589">IFS(A14590&lt;3,1,AND(A14590&gt;=3,A14590&lt;5),2,A14590&gt;=5,3)</f>
        <v>3</v>
      </c>
      <c r="E14590" s="4">
        <f t="shared" si="14589"/>
        <v>1</v>
      </c>
      <c r="F14590" s="4">
        <f t="shared" si="14589"/>
        <v>2</v>
      </c>
      <c r="G14590" s="3"/>
      <c r="H14590" s="3"/>
    </row>
    <row r="14591">
      <c r="A14591" s="1">
        <v>15.9622</v>
      </c>
      <c r="B14591" s="1">
        <v>0.1042</v>
      </c>
      <c r="C14591" s="1">
        <v>1.9464</v>
      </c>
      <c r="D14591" s="4">
        <f t="shared" ref="D14591:F14591" si="14590">IFS(A14591&lt;3,1,AND(A14591&gt;=3,A14591&lt;5),2,A14591&gt;=5,3)</f>
        <v>3</v>
      </c>
      <c r="E14591" s="4">
        <f t="shared" si="14590"/>
        <v>1</v>
      </c>
      <c r="F14591" s="4">
        <f t="shared" si="14590"/>
        <v>1</v>
      </c>
      <c r="G14591" s="3"/>
      <c r="H14591" s="3"/>
    </row>
    <row r="14592">
      <c r="A14592" s="1">
        <v>11.3844</v>
      </c>
      <c r="B14592" s="1">
        <v>0.1162</v>
      </c>
      <c r="C14592" s="1">
        <v>1.181</v>
      </c>
      <c r="D14592" s="4">
        <f t="shared" ref="D14592:F14592" si="14591">IFS(A14592&lt;3,1,AND(A14592&gt;=3,A14592&lt;5),2,A14592&gt;=5,3)</f>
        <v>3</v>
      </c>
      <c r="E14592" s="4">
        <f t="shared" si="14591"/>
        <v>1</v>
      </c>
      <c r="F14592" s="4">
        <f t="shared" si="14591"/>
        <v>1</v>
      </c>
      <c r="G14592" s="3"/>
      <c r="H14592" s="3"/>
    </row>
    <row r="14593">
      <c r="A14593" s="1">
        <v>10.0432</v>
      </c>
      <c r="B14593" s="1">
        <v>0.1102</v>
      </c>
      <c r="C14593" s="1">
        <v>0.9955</v>
      </c>
      <c r="D14593" s="4">
        <f t="shared" ref="D14593:F14593" si="14592">IFS(A14593&lt;3,1,AND(A14593&gt;=3,A14593&lt;5),2,A14593&gt;=5,3)</f>
        <v>3</v>
      </c>
      <c r="E14593" s="4">
        <f t="shared" si="14592"/>
        <v>1</v>
      </c>
      <c r="F14593" s="4">
        <f t="shared" si="14592"/>
        <v>1</v>
      </c>
      <c r="G14593" s="3"/>
      <c r="H14593" s="3"/>
    </row>
    <row r="14594">
      <c r="A14594" s="1">
        <v>1.6235</v>
      </c>
      <c r="B14594" s="1">
        <v>0.0779</v>
      </c>
      <c r="C14594" s="1">
        <v>0.4225</v>
      </c>
      <c r="D14594" s="4">
        <f t="shared" ref="D14594:F14594" si="14593">IFS(A14594&lt;3,1,AND(A14594&gt;=3,A14594&lt;5),2,A14594&gt;=5,3)</f>
        <v>1</v>
      </c>
      <c r="E14594" s="4">
        <f t="shared" si="14593"/>
        <v>1</v>
      </c>
      <c r="F14594" s="4">
        <f t="shared" si="14593"/>
        <v>1</v>
      </c>
      <c r="G14594" s="3"/>
      <c r="H14594" s="3"/>
    </row>
    <row r="14595">
      <c r="A14595" s="1">
        <v>0.7086</v>
      </c>
      <c r="B14595" s="1">
        <v>0.0617</v>
      </c>
      <c r="C14595" s="1">
        <v>0.0</v>
      </c>
      <c r="D14595" s="4">
        <f t="shared" ref="D14595:F14595" si="14594">IFS(A14595&lt;3,1,AND(A14595&gt;=3,A14595&lt;5),2,A14595&gt;=5,3)</f>
        <v>1</v>
      </c>
      <c r="E14595" s="4">
        <f t="shared" si="14594"/>
        <v>1</v>
      </c>
      <c r="F14595" s="4">
        <f t="shared" si="14594"/>
        <v>1</v>
      </c>
      <c r="G14595" s="3"/>
      <c r="H14595" s="3"/>
    </row>
    <row r="14596">
      <c r="A14596" s="1">
        <v>21.3125</v>
      </c>
      <c r="B14596" s="1">
        <v>0.0637</v>
      </c>
      <c r="C14596" s="1">
        <v>4.3326</v>
      </c>
      <c r="D14596" s="4">
        <f t="shared" ref="D14596:F14596" si="14595">IFS(A14596&lt;3,1,AND(A14596&gt;=3,A14596&lt;5),2,A14596&gt;=5,3)</f>
        <v>3</v>
      </c>
      <c r="E14596" s="4">
        <f t="shared" si="14595"/>
        <v>1</v>
      </c>
      <c r="F14596" s="4">
        <f t="shared" si="14595"/>
        <v>2</v>
      </c>
      <c r="G14596" s="3"/>
      <c r="H14596" s="3"/>
    </row>
    <row r="14597">
      <c r="A14597" s="1">
        <v>4.7729</v>
      </c>
      <c r="B14597" s="1">
        <v>0.1038</v>
      </c>
      <c r="C14597" s="1">
        <v>1.0245</v>
      </c>
      <c r="D14597" s="4">
        <f t="shared" ref="D14597:F14597" si="14596">IFS(A14597&lt;3,1,AND(A14597&gt;=3,A14597&lt;5),2,A14597&gt;=5,3)</f>
        <v>2</v>
      </c>
      <c r="E14597" s="4">
        <f t="shared" si="14596"/>
        <v>1</v>
      </c>
      <c r="F14597" s="4">
        <f t="shared" si="14596"/>
        <v>1</v>
      </c>
      <c r="G14597" s="3"/>
      <c r="H14597" s="3"/>
    </row>
    <row r="14598">
      <c r="A14598" s="1">
        <v>0.2745</v>
      </c>
      <c r="B14598" s="1">
        <v>0.1203</v>
      </c>
      <c r="C14598" s="1">
        <v>0.1918</v>
      </c>
      <c r="D14598" s="4">
        <f t="shared" ref="D14598:F14598" si="14597">IFS(A14598&lt;3,1,AND(A14598&gt;=3,A14598&lt;5),2,A14598&gt;=5,3)</f>
        <v>1</v>
      </c>
      <c r="E14598" s="4">
        <f t="shared" si="14597"/>
        <v>1</v>
      </c>
      <c r="F14598" s="4">
        <f t="shared" si="14597"/>
        <v>1</v>
      </c>
      <c r="G14598" s="3"/>
      <c r="H14598" s="3"/>
    </row>
    <row r="14599">
      <c r="A14599" s="1">
        <v>2.609</v>
      </c>
      <c r="B14599" s="1">
        <v>0.0712</v>
      </c>
      <c r="C14599" s="1">
        <v>0.4881</v>
      </c>
      <c r="D14599" s="4">
        <f t="shared" ref="D14599:F14599" si="14598">IFS(A14599&lt;3,1,AND(A14599&gt;=3,A14599&lt;5),2,A14599&gt;=5,3)</f>
        <v>1</v>
      </c>
      <c r="E14599" s="4">
        <f t="shared" si="14598"/>
        <v>1</v>
      </c>
      <c r="F14599" s="4">
        <f t="shared" si="14598"/>
        <v>1</v>
      </c>
      <c r="G14599" s="3"/>
      <c r="H14599" s="3"/>
    </row>
    <row r="14600">
      <c r="A14600" s="1">
        <v>3.2883</v>
      </c>
      <c r="B14600" s="1">
        <v>0.0415</v>
      </c>
      <c r="C14600" s="1">
        <v>0.4368</v>
      </c>
      <c r="D14600" s="4">
        <f t="shared" ref="D14600:F14600" si="14599">IFS(A14600&lt;3,1,AND(A14600&gt;=3,A14600&lt;5),2,A14600&gt;=5,3)</f>
        <v>2</v>
      </c>
      <c r="E14600" s="4">
        <f t="shared" si="14599"/>
        <v>1</v>
      </c>
      <c r="F14600" s="4">
        <f t="shared" si="14599"/>
        <v>1</v>
      </c>
      <c r="G14600" s="3"/>
      <c r="H14600" s="3"/>
    </row>
    <row r="14601">
      <c r="A14601" s="1">
        <v>4.1506</v>
      </c>
      <c r="B14601" s="1">
        <v>0.1532</v>
      </c>
      <c r="C14601" s="1">
        <v>0.5842</v>
      </c>
      <c r="D14601" s="4">
        <f t="shared" ref="D14601:F14601" si="14600">IFS(A14601&lt;3,1,AND(A14601&gt;=3,A14601&lt;5),2,A14601&gt;=5,3)</f>
        <v>2</v>
      </c>
      <c r="E14601" s="4">
        <f t="shared" si="14600"/>
        <v>1</v>
      </c>
      <c r="F14601" s="4">
        <f t="shared" si="14600"/>
        <v>1</v>
      </c>
      <c r="G14601" s="3"/>
      <c r="H14601" s="3"/>
    </row>
    <row r="14602">
      <c r="A14602" s="1">
        <v>3.4096</v>
      </c>
      <c r="B14602" s="1">
        <v>0.138</v>
      </c>
      <c r="C14602" s="1">
        <v>0.485</v>
      </c>
      <c r="D14602" s="4">
        <f t="shared" ref="D14602:F14602" si="14601">IFS(A14602&lt;3,1,AND(A14602&gt;=3,A14602&lt;5),2,A14602&gt;=5,3)</f>
        <v>2</v>
      </c>
      <c r="E14602" s="4">
        <f t="shared" si="14601"/>
        <v>1</v>
      </c>
      <c r="F14602" s="4">
        <f t="shared" si="14601"/>
        <v>1</v>
      </c>
      <c r="G14602" s="3"/>
      <c r="H14602" s="3"/>
    </row>
    <row r="14603">
      <c r="A14603" s="1">
        <v>3.2674</v>
      </c>
      <c r="B14603" s="1">
        <v>0.1938</v>
      </c>
      <c r="C14603" s="1">
        <v>0.6294</v>
      </c>
      <c r="D14603" s="4">
        <f t="shared" ref="D14603:F14603" si="14602">IFS(A14603&lt;3,1,AND(A14603&gt;=3,A14603&lt;5),2,A14603&gt;=5,3)</f>
        <v>2</v>
      </c>
      <c r="E14603" s="4">
        <f t="shared" si="14602"/>
        <v>1</v>
      </c>
      <c r="F14603" s="4">
        <f t="shared" si="14602"/>
        <v>1</v>
      </c>
      <c r="G14603" s="3"/>
      <c r="H14603" s="3"/>
    </row>
    <row r="14604">
      <c r="A14604" s="1">
        <v>2.9175</v>
      </c>
      <c r="B14604" s="1">
        <v>0.2053</v>
      </c>
      <c r="C14604" s="1">
        <v>0.6154</v>
      </c>
      <c r="D14604" s="4">
        <f t="shared" ref="D14604:F14604" si="14603">IFS(A14604&lt;3,1,AND(A14604&gt;=3,A14604&lt;5),2,A14604&gt;=5,3)</f>
        <v>1</v>
      </c>
      <c r="E14604" s="4">
        <f t="shared" si="14603"/>
        <v>1</v>
      </c>
      <c r="F14604" s="4">
        <f t="shared" si="14603"/>
        <v>1</v>
      </c>
      <c r="G14604" s="3"/>
      <c r="H14604" s="3"/>
    </row>
    <row r="14605">
      <c r="A14605" s="1">
        <v>2.7527</v>
      </c>
      <c r="B14605" s="1">
        <v>0.2059</v>
      </c>
      <c r="C14605" s="1">
        <v>0.6263</v>
      </c>
      <c r="D14605" s="4">
        <f t="shared" ref="D14605:F14605" si="14604">IFS(A14605&lt;3,1,AND(A14605&gt;=3,A14605&lt;5),2,A14605&gt;=5,3)</f>
        <v>1</v>
      </c>
      <c r="E14605" s="4">
        <f t="shared" si="14604"/>
        <v>1</v>
      </c>
      <c r="F14605" s="4">
        <f t="shared" si="14604"/>
        <v>1</v>
      </c>
      <c r="G14605" s="3"/>
      <c r="H14605" s="3"/>
    </row>
    <row r="14606">
      <c r="A14606" s="1">
        <v>2.6746</v>
      </c>
      <c r="B14606" s="1">
        <v>0.2079</v>
      </c>
      <c r="C14606" s="1">
        <v>0.6323</v>
      </c>
      <c r="D14606" s="4">
        <f t="shared" ref="D14606:F14606" si="14605">IFS(A14606&lt;3,1,AND(A14606&gt;=3,A14606&lt;5),2,A14606&gt;=5,3)</f>
        <v>1</v>
      </c>
      <c r="E14606" s="4">
        <f t="shared" si="14605"/>
        <v>1</v>
      </c>
      <c r="F14606" s="4">
        <f t="shared" si="14605"/>
        <v>1</v>
      </c>
      <c r="G14606" s="3"/>
      <c r="H14606" s="3"/>
    </row>
    <row r="14607">
      <c r="A14607" s="1">
        <v>2.6145</v>
      </c>
      <c r="B14607" s="1">
        <v>0.2056</v>
      </c>
      <c r="C14607" s="1">
        <v>0.6281</v>
      </c>
      <c r="D14607" s="4">
        <f t="shared" ref="D14607:F14607" si="14606">IFS(A14607&lt;3,1,AND(A14607&gt;=3,A14607&lt;5),2,A14607&gt;=5,3)</f>
        <v>1</v>
      </c>
      <c r="E14607" s="4">
        <f t="shared" si="14606"/>
        <v>1</v>
      </c>
      <c r="F14607" s="4">
        <f t="shared" si="14606"/>
        <v>1</v>
      </c>
      <c r="G14607" s="3"/>
      <c r="H14607" s="3"/>
    </row>
    <row r="14608">
      <c r="A14608" s="1">
        <v>2.5519</v>
      </c>
      <c r="B14608" s="1">
        <v>0.204</v>
      </c>
      <c r="C14608" s="1">
        <v>0.6172</v>
      </c>
      <c r="D14608" s="4">
        <f t="shared" ref="D14608:F14608" si="14607">IFS(A14608&lt;3,1,AND(A14608&gt;=3,A14608&lt;5),2,A14608&gt;=5,3)</f>
        <v>1</v>
      </c>
      <c r="E14608" s="4">
        <f t="shared" si="14607"/>
        <v>1</v>
      </c>
      <c r="F14608" s="4">
        <f t="shared" si="14607"/>
        <v>1</v>
      </c>
      <c r="G14608" s="3"/>
      <c r="H14608" s="3"/>
    </row>
    <row r="14609">
      <c r="A14609" s="1">
        <v>2.4841</v>
      </c>
      <c r="B14609" s="1">
        <v>0.2024</v>
      </c>
      <c r="C14609" s="1">
        <v>0.4973</v>
      </c>
      <c r="D14609" s="4">
        <f t="shared" ref="D14609:F14609" si="14608">IFS(A14609&lt;3,1,AND(A14609&gt;=3,A14609&lt;5),2,A14609&gt;=5,3)</f>
        <v>1</v>
      </c>
      <c r="E14609" s="4">
        <f t="shared" si="14608"/>
        <v>1</v>
      </c>
      <c r="F14609" s="4">
        <f t="shared" si="14608"/>
        <v>1</v>
      </c>
      <c r="G14609" s="3"/>
      <c r="H14609" s="3"/>
    </row>
    <row r="14610">
      <c r="A14610" s="1">
        <v>2.4366</v>
      </c>
      <c r="B14610" s="1">
        <v>0.1994</v>
      </c>
      <c r="C14610" s="1">
        <v>0.4797</v>
      </c>
      <c r="D14610" s="4">
        <f t="shared" ref="D14610:F14610" si="14609">IFS(A14610&lt;3,1,AND(A14610&gt;=3,A14610&lt;5),2,A14610&gt;=5,3)</f>
        <v>1</v>
      </c>
      <c r="E14610" s="4">
        <f t="shared" si="14609"/>
        <v>1</v>
      </c>
      <c r="F14610" s="4">
        <f t="shared" si="14609"/>
        <v>1</v>
      </c>
      <c r="G14610" s="3"/>
      <c r="H14610" s="3"/>
    </row>
    <row r="14611">
      <c r="A14611" s="1">
        <v>2.3844</v>
      </c>
      <c r="B14611" s="1">
        <v>0.1942</v>
      </c>
      <c r="C14611" s="1">
        <v>0.482</v>
      </c>
      <c r="D14611" s="4">
        <f t="shared" ref="D14611:F14611" si="14610">IFS(A14611&lt;3,1,AND(A14611&gt;=3,A14611&lt;5),2,A14611&gt;=5,3)</f>
        <v>1</v>
      </c>
      <c r="E14611" s="4">
        <f t="shared" si="14610"/>
        <v>1</v>
      </c>
      <c r="F14611" s="4">
        <f t="shared" si="14610"/>
        <v>1</v>
      </c>
      <c r="G14611" s="3"/>
      <c r="H14611" s="3"/>
    </row>
    <row r="14612">
      <c r="A14612" s="1">
        <v>2.8696</v>
      </c>
      <c r="B14612" s="1">
        <v>0.0721</v>
      </c>
      <c r="C14612" s="1">
        <v>0.5777</v>
      </c>
      <c r="D14612" s="4">
        <f t="shared" ref="D14612:F14612" si="14611">IFS(A14612&lt;3,1,AND(A14612&gt;=3,A14612&lt;5),2,A14612&gt;=5,3)</f>
        <v>1</v>
      </c>
      <c r="E14612" s="4">
        <f t="shared" si="14611"/>
        <v>1</v>
      </c>
      <c r="F14612" s="4">
        <f t="shared" si="14611"/>
        <v>1</v>
      </c>
      <c r="G14612" s="3"/>
      <c r="H14612" s="3"/>
    </row>
    <row r="14613">
      <c r="A14613" s="1">
        <v>2.5365</v>
      </c>
      <c r="B14613" s="1">
        <v>0.0692</v>
      </c>
      <c r="C14613" s="1">
        <v>0.4843</v>
      </c>
      <c r="D14613" s="4">
        <f t="shared" ref="D14613:F14613" si="14612">IFS(A14613&lt;3,1,AND(A14613&gt;=3,A14613&lt;5),2,A14613&gt;=5,3)</f>
        <v>1</v>
      </c>
      <c r="E14613" s="4">
        <f t="shared" si="14612"/>
        <v>1</v>
      </c>
      <c r="F14613" s="4">
        <f t="shared" si="14612"/>
        <v>1</v>
      </c>
      <c r="G14613" s="3"/>
      <c r="H14613" s="3"/>
    </row>
    <row r="14614">
      <c r="A14614" s="1">
        <v>4.1721</v>
      </c>
      <c r="B14614" s="1">
        <v>0.2247</v>
      </c>
      <c r="C14614" s="1">
        <v>0.0</v>
      </c>
      <c r="D14614" s="4">
        <f t="shared" ref="D14614:F14614" si="14613">IFS(A14614&lt;3,1,AND(A14614&gt;=3,A14614&lt;5),2,A14614&gt;=5,3)</f>
        <v>2</v>
      </c>
      <c r="E14614" s="4">
        <f t="shared" si="14613"/>
        <v>1</v>
      </c>
      <c r="F14614" s="4">
        <f t="shared" si="14613"/>
        <v>1</v>
      </c>
      <c r="G14614" s="3"/>
      <c r="H14614" s="3"/>
    </row>
    <row r="14615">
      <c r="A14615" s="1">
        <v>3.9577</v>
      </c>
      <c r="B14615" s="1">
        <v>0.213</v>
      </c>
      <c r="C14615" s="1">
        <v>0.0</v>
      </c>
      <c r="D14615" s="4">
        <f t="shared" ref="D14615:F14615" si="14614">IFS(A14615&lt;3,1,AND(A14615&gt;=3,A14615&lt;5),2,A14615&gt;=5,3)</f>
        <v>2</v>
      </c>
      <c r="E14615" s="4">
        <f t="shared" si="14614"/>
        <v>1</v>
      </c>
      <c r="F14615" s="4">
        <f t="shared" si="14614"/>
        <v>1</v>
      </c>
      <c r="G14615" s="3"/>
      <c r="H14615" s="3"/>
    </row>
    <row r="14616">
      <c r="A14616" s="1">
        <v>3.7996</v>
      </c>
      <c r="B14616" s="1">
        <v>0.2033</v>
      </c>
      <c r="C14616" s="1">
        <v>0.0</v>
      </c>
      <c r="D14616" s="4">
        <f t="shared" ref="D14616:F14616" si="14615">IFS(A14616&lt;3,1,AND(A14616&gt;=3,A14616&lt;5),2,A14616&gt;=5,3)</f>
        <v>2</v>
      </c>
      <c r="E14616" s="4">
        <f t="shared" si="14615"/>
        <v>1</v>
      </c>
      <c r="F14616" s="4">
        <f t="shared" si="14615"/>
        <v>1</v>
      </c>
      <c r="G14616" s="3"/>
      <c r="H14616" s="3"/>
    </row>
    <row r="14617">
      <c r="A14617" s="1">
        <v>3.6761</v>
      </c>
      <c r="B14617" s="1">
        <v>0.1942</v>
      </c>
      <c r="C14617" s="1">
        <v>0.0</v>
      </c>
      <c r="D14617" s="4">
        <f t="shared" ref="D14617:F14617" si="14616">IFS(A14617&lt;3,1,AND(A14617&gt;=3,A14617&lt;5),2,A14617&gt;=5,3)</f>
        <v>2</v>
      </c>
      <c r="E14617" s="4">
        <f t="shared" si="14616"/>
        <v>1</v>
      </c>
      <c r="F14617" s="4">
        <f t="shared" si="14616"/>
        <v>1</v>
      </c>
      <c r="G14617" s="3"/>
      <c r="H14617" s="3"/>
    </row>
    <row r="14618">
      <c r="A14618" s="1">
        <v>3.91</v>
      </c>
      <c r="B14618" s="1">
        <v>0.1828</v>
      </c>
      <c r="C14618" s="1">
        <v>0.6089</v>
      </c>
      <c r="D14618" s="4">
        <f t="shared" ref="D14618:F14618" si="14617">IFS(A14618&lt;3,1,AND(A14618&gt;=3,A14618&lt;5),2,A14618&gt;=5,3)</f>
        <v>2</v>
      </c>
      <c r="E14618" s="4">
        <f t="shared" si="14617"/>
        <v>1</v>
      </c>
      <c r="F14618" s="4">
        <f t="shared" si="14617"/>
        <v>1</v>
      </c>
      <c r="G14618" s="3"/>
      <c r="H14618" s="3"/>
    </row>
    <row r="14619">
      <c r="A14619" s="1">
        <v>6.2395</v>
      </c>
      <c r="B14619" s="1">
        <v>0.1055</v>
      </c>
      <c r="C14619" s="1">
        <v>0.848</v>
      </c>
      <c r="D14619" s="4">
        <f t="shared" ref="D14619:F14619" si="14618">IFS(A14619&lt;3,1,AND(A14619&gt;=3,A14619&lt;5),2,A14619&gt;=5,3)</f>
        <v>3</v>
      </c>
      <c r="E14619" s="4">
        <f t="shared" si="14618"/>
        <v>1</v>
      </c>
      <c r="F14619" s="4">
        <f t="shared" si="14618"/>
        <v>1</v>
      </c>
      <c r="G14619" s="3"/>
      <c r="H14619" s="3"/>
    </row>
    <row r="14620">
      <c r="A14620" s="1">
        <v>5.3336</v>
      </c>
      <c r="B14620" s="1">
        <v>0.1346</v>
      </c>
      <c r="C14620" s="1">
        <v>0.7244</v>
      </c>
      <c r="D14620" s="4">
        <f t="shared" ref="D14620:F14620" si="14619">IFS(A14620&lt;3,1,AND(A14620&gt;=3,A14620&lt;5),2,A14620&gt;=5,3)</f>
        <v>3</v>
      </c>
      <c r="E14620" s="4">
        <f t="shared" si="14619"/>
        <v>1</v>
      </c>
      <c r="F14620" s="4">
        <f t="shared" si="14619"/>
        <v>1</v>
      </c>
      <c r="G14620" s="3"/>
      <c r="H14620" s="3"/>
    </row>
    <row r="14621">
      <c r="A14621" s="1">
        <v>0.8326</v>
      </c>
      <c r="B14621" s="1">
        <v>0.0474</v>
      </c>
      <c r="C14621" s="1">
        <v>0.0723</v>
      </c>
      <c r="D14621" s="4">
        <f t="shared" ref="D14621:F14621" si="14620">IFS(A14621&lt;3,1,AND(A14621&gt;=3,A14621&lt;5),2,A14621&gt;=5,3)</f>
        <v>1</v>
      </c>
      <c r="E14621" s="4">
        <f t="shared" si="14620"/>
        <v>1</v>
      </c>
      <c r="F14621" s="4">
        <f t="shared" si="14620"/>
        <v>1</v>
      </c>
      <c r="G14621" s="3"/>
      <c r="H14621" s="3"/>
    </row>
    <row r="14622">
      <c r="A14622" s="1">
        <v>0.3159</v>
      </c>
      <c r="B14622" s="1">
        <v>0.0972</v>
      </c>
      <c r="C14622" s="1">
        <v>0.0353</v>
      </c>
      <c r="D14622" s="4">
        <f t="shared" ref="D14622:F14622" si="14621">IFS(A14622&lt;3,1,AND(A14622&gt;=3,A14622&lt;5),2,A14622&gt;=5,3)</f>
        <v>1</v>
      </c>
      <c r="E14622" s="4">
        <f t="shared" si="14621"/>
        <v>1</v>
      </c>
      <c r="F14622" s="4">
        <f t="shared" si="14621"/>
        <v>1</v>
      </c>
      <c r="G14622" s="3"/>
      <c r="H14622" s="3"/>
    </row>
    <row r="14623">
      <c r="A14623" s="1">
        <v>0.5877</v>
      </c>
      <c r="B14623" s="1">
        <v>0.0406</v>
      </c>
      <c r="C14623" s="1">
        <v>0.1582</v>
      </c>
      <c r="D14623" s="4">
        <f t="shared" ref="D14623:F14623" si="14622">IFS(A14623&lt;3,1,AND(A14623&gt;=3,A14623&lt;5),2,A14623&gt;=5,3)</f>
        <v>1</v>
      </c>
      <c r="E14623" s="4">
        <f t="shared" si="14622"/>
        <v>1</v>
      </c>
      <c r="F14623" s="4">
        <f t="shared" si="14622"/>
        <v>1</v>
      </c>
      <c r="G14623" s="3"/>
      <c r="H14623" s="3"/>
    </row>
    <row r="14624">
      <c r="A14624" s="1">
        <v>2.3865</v>
      </c>
      <c r="B14624" s="1">
        <v>0.2362</v>
      </c>
      <c r="C14624" s="1">
        <v>0.7877</v>
      </c>
      <c r="D14624" s="4">
        <f t="shared" ref="D14624:F14624" si="14623">IFS(A14624&lt;3,1,AND(A14624&gt;=3,A14624&lt;5),2,A14624&gt;=5,3)</f>
        <v>1</v>
      </c>
      <c r="E14624" s="4">
        <f t="shared" si="14623"/>
        <v>1</v>
      </c>
      <c r="F14624" s="4">
        <f t="shared" si="14623"/>
        <v>1</v>
      </c>
      <c r="G14624" s="3"/>
      <c r="H14624" s="3"/>
    </row>
    <row r="14625">
      <c r="A14625" s="1">
        <v>1.4357</v>
      </c>
      <c r="B14625" s="1">
        <v>0.0584</v>
      </c>
      <c r="C14625" s="1">
        <v>0.5661</v>
      </c>
      <c r="D14625" s="4">
        <f t="shared" ref="D14625:F14625" si="14624">IFS(A14625&lt;3,1,AND(A14625&gt;=3,A14625&lt;5),2,A14625&gt;=5,3)</f>
        <v>1</v>
      </c>
      <c r="E14625" s="4">
        <f t="shared" si="14624"/>
        <v>1</v>
      </c>
      <c r="F14625" s="4">
        <f t="shared" si="14624"/>
        <v>1</v>
      </c>
      <c r="G14625" s="3"/>
      <c r="H14625" s="3"/>
    </row>
    <row r="14626">
      <c r="A14626" s="1">
        <v>1.7546</v>
      </c>
      <c r="B14626" s="1">
        <v>0.055</v>
      </c>
      <c r="C14626" s="1">
        <v>0.0</v>
      </c>
      <c r="D14626" s="4">
        <f t="shared" ref="D14626:F14626" si="14625">IFS(A14626&lt;3,1,AND(A14626&gt;=3,A14626&lt;5),2,A14626&gt;=5,3)</f>
        <v>1</v>
      </c>
      <c r="E14626" s="4">
        <f t="shared" si="14625"/>
        <v>1</v>
      </c>
      <c r="F14626" s="4">
        <f t="shared" si="14625"/>
        <v>1</v>
      </c>
      <c r="G14626" s="3"/>
      <c r="H14626" s="3"/>
    </row>
    <row r="14627">
      <c r="A14627" s="1">
        <v>4.3803</v>
      </c>
      <c r="B14627" s="1">
        <v>0.0375</v>
      </c>
      <c r="C14627" s="1">
        <v>0.3861</v>
      </c>
      <c r="D14627" s="4">
        <f t="shared" ref="D14627:F14627" si="14626">IFS(A14627&lt;3,1,AND(A14627&gt;=3,A14627&lt;5),2,A14627&gt;=5,3)</f>
        <v>2</v>
      </c>
      <c r="E14627" s="4">
        <f t="shared" si="14626"/>
        <v>1</v>
      </c>
      <c r="F14627" s="4">
        <f t="shared" si="14626"/>
        <v>1</v>
      </c>
      <c r="G14627" s="3"/>
      <c r="H14627" s="3"/>
    </row>
    <row r="14628">
      <c r="A14628" s="1">
        <v>3.3554</v>
      </c>
      <c r="B14628" s="1">
        <v>0.0316</v>
      </c>
      <c r="C14628" s="1">
        <v>0.2593</v>
      </c>
      <c r="D14628" s="4">
        <f t="shared" ref="D14628:F14628" si="14627">IFS(A14628&lt;3,1,AND(A14628&gt;=3,A14628&lt;5),2,A14628&gt;=5,3)</f>
        <v>2</v>
      </c>
      <c r="E14628" s="4">
        <f t="shared" si="14627"/>
        <v>1</v>
      </c>
      <c r="F14628" s="4">
        <f t="shared" si="14627"/>
        <v>1</v>
      </c>
      <c r="G14628" s="3"/>
      <c r="H14628" s="3"/>
    </row>
    <row r="14629">
      <c r="A14629" s="1">
        <v>0.5018</v>
      </c>
      <c r="B14629" s="1">
        <v>0.0195</v>
      </c>
      <c r="C14629" s="1">
        <v>0.0435</v>
      </c>
      <c r="D14629" s="4">
        <f t="shared" ref="D14629:F14629" si="14628">IFS(A14629&lt;3,1,AND(A14629&gt;=3,A14629&lt;5),2,A14629&gt;=5,3)</f>
        <v>1</v>
      </c>
      <c r="E14629" s="4">
        <f t="shared" si="14628"/>
        <v>1</v>
      </c>
      <c r="F14629" s="4">
        <f t="shared" si="14628"/>
        <v>1</v>
      </c>
      <c r="G14629" s="3"/>
      <c r="H14629" s="3"/>
    </row>
    <row r="14630">
      <c r="A14630" s="1">
        <v>2.7129</v>
      </c>
      <c r="B14630" s="1">
        <v>0.0609</v>
      </c>
      <c r="C14630" s="1">
        <v>0.3312</v>
      </c>
      <c r="D14630" s="4">
        <f t="shared" ref="D14630:F14630" si="14629">IFS(A14630&lt;3,1,AND(A14630&gt;=3,A14630&lt;5),2,A14630&gt;=5,3)</f>
        <v>1</v>
      </c>
      <c r="E14630" s="4">
        <f t="shared" si="14629"/>
        <v>1</v>
      </c>
      <c r="F14630" s="4">
        <f t="shared" si="14629"/>
        <v>1</v>
      </c>
      <c r="G14630" s="3"/>
      <c r="H14630" s="3"/>
    </row>
    <row r="14631">
      <c r="A14631" s="1">
        <v>2.2354</v>
      </c>
      <c r="B14631" s="1">
        <v>0.1141</v>
      </c>
      <c r="C14631" s="1">
        <v>0.0</v>
      </c>
      <c r="D14631" s="4">
        <f t="shared" ref="D14631:F14631" si="14630">IFS(A14631&lt;3,1,AND(A14631&gt;=3,A14631&lt;5),2,A14631&gt;=5,3)</f>
        <v>1</v>
      </c>
      <c r="E14631" s="4">
        <f t="shared" si="14630"/>
        <v>1</v>
      </c>
      <c r="F14631" s="4">
        <f t="shared" si="14630"/>
        <v>1</v>
      </c>
      <c r="G14631" s="3"/>
      <c r="H14631" s="3"/>
    </row>
    <row r="14632">
      <c r="A14632" s="1">
        <v>0.6164</v>
      </c>
      <c r="B14632" s="1">
        <v>0.104</v>
      </c>
      <c r="C14632" s="1">
        <v>0.4503</v>
      </c>
      <c r="D14632" s="4">
        <f t="shared" ref="D14632:F14632" si="14631">IFS(A14632&lt;3,1,AND(A14632&gt;=3,A14632&lt;5),2,A14632&gt;=5,3)</f>
        <v>1</v>
      </c>
      <c r="E14632" s="4">
        <f t="shared" si="14631"/>
        <v>1</v>
      </c>
      <c r="F14632" s="4">
        <f t="shared" si="14631"/>
        <v>1</v>
      </c>
      <c r="G14632" s="3"/>
      <c r="H14632" s="3"/>
    </row>
    <row r="14633">
      <c r="A14633" s="1">
        <v>0.582</v>
      </c>
      <c r="B14633" s="1">
        <v>0.1074</v>
      </c>
      <c r="C14633" s="1">
        <v>0.4163</v>
      </c>
      <c r="D14633" s="4">
        <f t="shared" ref="D14633:F14633" si="14632">IFS(A14633&lt;3,1,AND(A14633&gt;=3,A14633&lt;5),2,A14633&gt;=5,3)</f>
        <v>1</v>
      </c>
      <c r="E14633" s="4">
        <f t="shared" si="14632"/>
        <v>1</v>
      </c>
      <c r="F14633" s="4">
        <f t="shared" si="14632"/>
        <v>1</v>
      </c>
      <c r="G14633" s="3"/>
      <c r="H14633" s="3"/>
    </row>
    <row r="14634">
      <c r="A14634" s="1">
        <v>0.4965</v>
      </c>
      <c r="B14634" s="1">
        <v>0.0917</v>
      </c>
      <c r="C14634" s="1">
        <v>0.3514</v>
      </c>
      <c r="D14634" s="4">
        <f t="shared" ref="D14634:F14634" si="14633">IFS(A14634&lt;3,1,AND(A14634&gt;=3,A14634&lt;5),2,A14634&gt;=5,3)</f>
        <v>1</v>
      </c>
      <c r="E14634" s="4">
        <f t="shared" si="14633"/>
        <v>1</v>
      </c>
      <c r="F14634" s="4">
        <f t="shared" si="14633"/>
        <v>1</v>
      </c>
      <c r="G14634" s="3"/>
      <c r="H14634" s="3"/>
    </row>
    <row r="14635">
      <c r="A14635" s="1">
        <v>12.0543</v>
      </c>
      <c r="B14635" s="1">
        <v>0.0658</v>
      </c>
      <c r="C14635" s="1">
        <v>0.5968</v>
      </c>
      <c r="D14635" s="4">
        <f t="shared" ref="D14635:F14635" si="14634">IFS(A14635&lt;3,1,AND(A14635&gt;=3,A14635&lt;5),2,A14635&gt;=5,3)</f>
        <v>3</v>
      </c>
      <c r="E14635" s="4">
        <f t="shared" si="14634"/>
        <v>1</v>
      </c>
      <c r="F14635" s="4">
        <f t="shared" si="14634"/>
        <v>1</v>
      </c>
      <c r="G14635" s="3"/>
      <c r="H14635" s="3"/>
    </row>
    <row r="14636">
      <c r="A14636" s="1">
        <v>9.6943</v>
      </c>
      <c r="B14636" s="1">
        <v>0.3134</v>
      </c>
      <c r="C14636" s="1">
        <v>1.7401</v>
      </c>
      <c r="D14636" s="4">
        <f t="shared" ref="D14636:F14636" si="14635">IFS(A14636&lt;3,1,AND(A14636&gt;=3,A14636&lt;5),2,A14636&gt;=5,3)</f>
        <v>3</v>
      </c>
      <c r="E14636" s="4">
        <f t="shared" si="14635"/>
        <v>1</v>
      </c>
      <c r="F14636" s="4">
        <f t="shared" si="14635"/>
        <v>1</v>
      </c>
      <c r="G14636" s="3"/>
      <c r="H14636" s="3"/>
    </row>
    <row r="14637">
      <c r="A14637" s="1">
        <v>2.8207</v>
      </c>
      <c r="B14637" s="1">
        <v>0.0352</v>
      </c>
      <c r="C14637" s="1">
        <v>0.0949</v>
      </c>
      <c r="D14637" s="4">
        <f t="shared" ref="D14637:F14637" si="14636">IFS(A14637&lt;3,1,AND(A14637&gt;=3,A14637&lt;5),2,A14637&gt;=5,3)</f>
        <v>1</v>
      </c>
      <c r="E14637" s="4">
        <f t="shared" si="14636"/>
        <v>1</v>
      </c>
      <c r="F14637" s="4">
        <f t="shared" si="14636"/>
        <v>1</v>
      </c>
      <c r="G14637" s="3"/>
      <c r="H14637" s="3"/>
    </row>
    <row r="14638">
      <c r="A14638" s="1">
        <v>2.3376</v>
      </c>
      <c r="B14638" s="1">
        <v>0.0373</v>
      </c>
      <c r="C14638" s="1">
        <v>0.0808</v>
      </c>
      <c r="D14638" s="4">
        <f t="shared" ref="D14638:F14638" si="14637">IFS(A14638&lt;3,1,AND(A14638&gt;=3,A14638&lt;5),2,A14638&gt;=5,3)</f>
        <v>1</v>
      </c>
      <c r="E14638" s="4">
        <f t="shared" si="14637"/>
        <v>1</v>
      </c>
      <c r="F14638" s="4">
        <f t="shared" si="14637"/>
        <v>1</v>
      </c>
      <c r="G14638" s="3"/>
      <c r="H14638" s="3"/>
    </row>
    <row r="14639">
      <c r="A14639" s="1">
        <v>1.3529</v>
      </c>
      <c r="B14639" s="1">
        <v>0.0077</v>
      </c>
      <c r="C14639" s="1">
        <v>0.0627</v>
      </c>
      <c r="D14639" s="4">
        <f t="shared" ref="D14639:F14639" si="14638">IFS(A14639&lt;3,1,AND(A14639&gt;=3,A14639&lt;5),2,A14639&gt;=5,3)</f>
        <v>1</v>
      </c>
      <c r="E14639" s="4">
        <f t="shared" si="14638"/>
        <v>1</v>
      </c>
      <c r="F14639" s="4">
        <f t="shared" si="14638"/>
        <v>1</v>
      </c>
      <c r="G14639" s="3"/>
      <c r="H14639" s="3"/>
    </row>
    <row r="14640">
      <c r="A14640" s="1">
        <v>6.2246</v>
      </c>
      <c r="B14640" s="1">
        <v>0.1099</v>
      </c>
      <c r="C14640" s="1">
        <v>1.8894</v>
      </c>
      <c r="D14640" s="4">
        <f t="shared" ref="D14640:F14640" si="14639">IFS(A14640&lt;3,1,AND(A14640&gt;=3,A14640&lt;5),2,A14640&gt;=5,3)</f>
        <v>3</v>
      </c>
      <c r="E14640" s="4">
        <f t="shared" si="14639"/>
        <v>1</v>
      </c>
      <c r="F14640" s="4">
        <f t="shared" si="14639"/>
        <v>1</v>
      </c>
      <c r="G14640" s="3"/>
      <c r="H14640" s="3"/>
    </row>
    <row r="14641">
      <c r="A14641" s="1">
        <v>2.204</v>
      </c>
      <c r="B14641" s="1">
        <v>0.5609</v>
      </c>
      <c r="C14641" s="1">
        <v>0.4754</v>
      </c>
      <c r="D14641" s="4">
        <f t="shared" ref="D14641:F14641" si="14640">IFS(A14641&lt;3,1,AND(A14641&gt;=3,A14641&lt;5),2,A14641&gt;=5,3)</f>
        <v>1</v>
      </c>
      <c r="E14641" s="4">
        <f t="shared" si="14640"/>
        <v>1</v>
      </c>
      <c r="F14641" s="4">
        <f t="shared" si="14640"/>
        <v>1</v>
      </c>
      <c r="G14641" s="3"/>
      <c r="H14641" s="3"/>
    </row>
    <row r="14642">
      <c r="A14642" s="1">
        <v>2.1134</v>
      </c>
      <c r="B14642" s="1">
        <v>0.8896</v>
      </c>
      <c r="C14642" s="1">
        <v>0.6206</v>
      </c>
      <c r="D14642" s="4">
        <f t="shared" ref="D14642:F14642" si="14641">IFS(A14642&lt;3,1,AND(A14642&gt;=3,A14642&lt;5),2,A14642&gt;=5,3)</f>
        <v>1</v>
      </c>
      <c r="E14642" s="4">
        <f t="shared" si="14641"/>
        <v>1</v>
      </c>
      <c r="F14642" s="4">
        <f t="shared" si="14641"/>
        <v>1</v>
      </c>
      <c r="G14642" s="3"/>
      <c r="H14642" s="3"/>
    </row>
    <row r="14643">
      <c r="A14643" s="1">
        <v>2.0224</v>
      </c>
      <c r="B14643" s="1">
        <v>0.945</v>
      </c>
      <c r="C14643" s="1">
        <v>0.5916</v>
      </c>
      <c r="D14643" s="4">
        <f t="shared" ref="D14643:F14643" si="14642">IFS(A14643&lt;3,1,AND(A14643&gt;=3,A14643&lt;5),2,A14643&gt;=5,3)</f>
        <v>1</v>
      </c>
      <c r="E14643" s="4">
        <f t="shared" si="14642"/>
        <v>1</v>
      </c>
      <c r="F14643" s="4">
        <f t="shared" si="14642"/>
        <v>1</v>
      </c>
      <c r="G14643" s="3"/>
      <c r="H14643" s="3"/>
    </row>
    <row r="14644">
      <c r="A14644" s="1">
        <v>1.988</v>
      </c>
      <c r="B14644" s="1">
        <v>0.9581</v>
      </c>
      <c r="C14644" s="1">
        <v>0.6028</v>
      </c>
      <c r="D14644" s="4">
        <f t="shared" ref="D14644:F14644" si="14643">IFS(A14644&lt;3,1,AND(A14644&gt;=3,A14644&lt;5),2,A14644&gt;=5,3)</f>
        <v>1</v>
      </c>
      <c r="E14644" s="4">
        <f t="shared" si="14643"/>
        <v>1</v>
      </c>
      <c r="F14644" s="4">
        <f t="shared" si="14643"/>
        <v>1</v>
      </c>
      <c r="G14644" s="3"/>
      <c r="H14644" s="3"/>
    </row>
    <row r="14645">
      <c r="A14645" s="1">
        <v>1.9526</v>
      </c>
      <c r="B14645" s="1">
        <v>0.9633</v>
      </c>
      <c r="C14645" s="1">
        <v>0.5858</v>
      </c>
      <c r="D14645" s="4">
        <f t="shared" ref="D14645:F14645" si="14644">IFS(A14645&lt;3,1,AND(A14645&gt;=3,A14645&lt;5),2,A14645&gt;=5,3)</f>
        <v>1</v>
      </c>
      <c r="E14645" s="4">
        <f t="shared" si="14644"/>
        <v>1</v>
      </c>
      <c r="F14645" s="4">
        <f t="shared" si="14644"/>
        <v>1</v>
      </c>
      <c r="G14645" s="3"/>
      <c r="H14645" s="3"/>
    </row>
    <row r="14646">
      <c r="A14646" s="1">
        <v>1.9233</v>
      </c>
      <c r="B14646" s="1">
        <v>0.9562</v>
      </c>
      <c r="C14646" s="1">
        <v>0.5696</v>
      </c>
      <c r="D14646" s="4">
        <f t="shared" ref="D14646:F14646" si="14645">IFS(A14646&lt;3,1,AND(A14646&gt;=3,A14646&lt;5),2,A14646&gt;=5,3)</f>
        <v>1</v>
      </c>
      <c r="E14646" s="4">
        <f t="shared" si="14645"/>
        <v>1</v>
      </c>
      <c r="F14646" s="4">
        <f t="shared" si="14645"/>
        <v>1</v>
      </c>
      <c r="G14646" s="3"/>
      <c r="H14646" s="3"/>
    </row>
    <row r="14647">
      <c r="A14647" s="1">
        <v>1.8988</v>
      </c>
      <c r="B14647" s="1">
        <v>0.9482</v>
      </c>
      <c r="C14647" s="1">
        <v>0.5628</v>
      </c>
      <c r="D14647" s="4">
        <f t="shared" ref="D14647:F14647" si="14646">IFS(A14647&lt;3,1,AND(A14647&gt;=3,A14647&lt;5),2,A14647&gt;=5,3)</f>
        <v>1</v>
      </c>
      <c r="E14647" s="4">
        <f t="shared" si="14646"/>
        <v>1</v>
      </c>
      <c r="F14647" s="4">
        <f t="shared" si="14646"/>
        <v>1</v>
      </c>
      <c r="G14647" s="3"/>
      <c r="H14647" s="3"/>
    </row>
    <row r="14648">
      <c r="A14648" s="1">
        <v>1.8868</v>
      </c>
      <c r="B14648" s="1">
        <v>0.9448</v>
      </c>
      <c r="C14648" s="1">
        <v>0.5597</v>
      </c>
      <c r="D14648" s="4">
        <f t="shared" ref="D14648:F14648" si="14647">IFS(A14648&lt;3,1,AND(A14648&gt;=3,A14648&lt;5),2,A14648&gt;=5,3)</f>
        <v>1</v>
      </c>
      <c r="E14648" s="4">
        <f t="shared" si="14647"/>
        <v>1</v>
      </c>
      <c r="F14648" s="4">
        <f t="shared" si="14647"/>
        <v>1</v>
      </c>
      <c r="G14648" s="3"/>
      <c r="H14648" s="3"/>
    </row>
    <row r="14649">
      <c r="A14649" s="1">
        <v>1.8773</v>
      </c>
      <c r="B14649" s="1">
        <v>0.9432</v>
      </c>
      <c r="C14649" s="1">
        <v>0.5579</v>
      </c>
      <c r="D14649" s="4">
        <f t="shared" ref="D14649:F14649" si="14648">IFS(A14649&lt;3,1,AND(A14649&gt;=3,A14649&lt;5),2,A14649&gt;=5,3)</f>
        <v>1</v>
      </c>
      <c r="E14649" s="4">
        <f t="shared" si="14648"/>
        <v>1</v>
      </c>
      <c r="F14649" s="4">
        <f t="shared" si="14648"/>
        <v>1</v>
      </c>
      <c r="G14649" s="3"/>
      <c r="H14649" s="3"/>
    </row>
    <row r="14650">
      <c r="A14650" s="1">
        <v>1.8767</v>
      </c>
      <c r="B14650" s="1">
        <v>0.9478</v>
      </c>
      <c r="C14650" s="1">
        <v>0.5559</v>
      </c>
      <c r="D14650" s="4">
        <f t="shared" ref="D14650:F14650" si="14649">IFS(A14650&lt;3,1,AND(A14650&gt;=3,A14650&lt;5),2,A14650&gt;=5,3)</f>
        <v>1</v>
      </c>
      <c r="E14650" s="4">
        <f t="shared" si="14649"/>
        <v>1</v>
      </c>
      <c r="F14650" s="4">
        <f t="shared" si="14649"/>
        <v>1</v>
      </c>
      <c r="G14650" s="3"/>
      <c r="H14650" s="3"/>
    </row>
    <row r="14651">
      <c r="A14651" s="1">
        <v>1.8757</v>
      </c>
      <c r="B14651" s="1">
        <v>0.9459</v>
      </c>
      <c r="C14651" s="1">
        <v>0.5586</v>
      </c>
      <c r="D14651" s="4">
        <f t="shared" ref="D14651:F14651" si="14650">IFS(A14651&lt;3,1,AND(A14651&gt;=3,A14651&lt;5),2,A14651&gt;=5,3)</f>
        <v>1</v>
      </c>
      <c r="E14651" s="4">
        <f t="shared" si="14650"/>
        <v>1</v>
      </c>
      <c r="F14651" s="4">
        <f t="shared" si="14650"/>
        <v>1</v>
      </c>
      <c r="G14651" s="3"/>
      <c r="H14651" s="3"/>
    </row>
    <row r="14652">
      <c r="A14652" s="1">
        <v>1.8748</v>
      </c>
      <c r="B14652" s="1">
        <v>0.9445</v>
      </c>
      <c r="C14652" s="1">
        <v>0.5581</v>
      </c>
      <c r="D14652" s="4">
        <f t="shared" ref="D14652:F14652" si="14651">IFS(A14652&lt;3,1,AND(A14652&gt;=3,A14652&lt;5),2,A14652&gt;=5,3)</f>
        <v>1</v>
      </c>
      <c r="E14652" s="4">
        <f t="shared" si="14651"/>
        <v>1</v>
      </c>
      <c r="F14652" s="4">
        <f t="shared" si="14651"/>
        <v>1</v>
      </c>
      <c r="G14652" s="3"/>
      <c r="H14652" s="3"/>
    </row>
    <row r="14653">
      <c r="A14653" s="1">
        <v>10.7073</v>
      </c>
      <c r="B14653" s="1">
        <v>0.0677</v>
      </c>
      <c r="C14653" s="1">
        <v>3.3402</v>
      </c>
      <c r="D14653" s="4">
        <f t="shared" ref="D14653:F14653" si="14652">IFS(A14653&lt;3,1,AND(A14653&gt;=3,A14653&lt;5),2,A14653&gt;=5,3)</f>
        <v>3</v>
      </c>
      <c r="E14653" s="4">
        <f t="shared" si="14652"/>
        <v>1</v>
      </c>
      <c r="F14653" s="4">
        <f t="shared" si="14652"/>
        <v>2</v>
      </c>
      <c r="G14653" s="3"/>
      <c r="H14653" s="3"/>
    </row>
    <row r="14654">
      <c r="A14654" s="1">
        <v>9.9274</v>
      </c>
      <c r="B14654" s="1">
        <v>0.0729</v>
      </c>
      <c r="C14654" s="1">
        <v>3.001</v>
      </c>
      <c r="D14654" s="4">
        <f t="shared" ref="D14654:F14654" si="14653">IFS(A14654&lt;3,1,AND(A14654&gt;=3,A14654&lt;5),2,A14654&gt;=5,3)</f>
        <v>3</v>
      </c>
      <c r="E14654" s="4">
        <f t="shared" si="14653"/>
        <v>1</v>
      </c>
      <c r="F14654" s="4">
        <f t="shared" si="14653"/>
        <v>2</v>
      </c>
      <c r="G14654" s="3"/>
      <c r="H14654" s="3"/>
    </row>
    <row r="14655">
      <c r="A14655" s="1">
        <v>9.5688</v>
      </c>
      <c r="B14655" s="1">
        <v>0.0727</v>
      </c>
      <c r="C14655" s="1">
        <v>2.7929</v>
      </c>
      <c r="D14655" s="4">
        <f t="shared" ref="D14655:F14655" si="14654">IFS(A14655&lt;3,1,AND(A14655&gt;=3,A14655&lt;5),2,A14655&gt;=5,3)</f>
        <v>3</v>
      </c>
      <c r="E14655" s="4">
        <f t="shared" si="14654"/>
        <v>1</v>
      </c>
      <c r="F14655" s="4">
        <f t="shared" si="14654"/>
        <v>1</v>
      </c>
      <c r="G14655" s="3"/>
      <c r="H14655" s="3"/>
    </row>
    <row r="14656">
      <c r="A14656" s="1">
        <v>9.2825</v>
      </c>
      <c r="B14656" s="1">
        <v>0.0737</v>
      </c>
      <c r="C14656" s="1">
        <v>2.6955</v>
      </c>
      <c r="D14656" s="4">
        <f t="shared" ref="D14656:F14656" si="14655">IFS(A14656&lt;3,1,AND(A14656&gt;=3,A14656&lt;5),2,A14656&gt;=5,3)</f>
        <v>3</v>
      </c>
      <c r="E14656" s="4">
        <f t="shared" si="14655"/>
        <v>1</v>
      </c>
      <c r="F14656" s="4">
        <f t="shared" si="14655"/>
        <v>1</v>
      </c>
      <c r="G14656" s="3"/>
      <c r="H14656" s="3"/>
    </row>
    <row r="14657">
      <c r="A14657" s="1">
        <v>9.0683</v>
      </c>
      <c r="B14657" s="1">
        <v>0.0736</v>
      </c>
      <c r="C14657" s="1">
        <v>2.6218</v>
      </c>
      <c r="D14657" s="4">
        <f t="shared" ref="D14657:F14657" si="14656">IFS(A14657&lt;3,1,AND(A14657&gt;=3,A14657&lt;5),2,A14657&gt;=5,3)</f>
        <v>3</v>
      </c>
      <c r="E14657" s="4">
        <f t="shared" si="14656"/>
        <v>1</v>
      </c>
      <c r="F14657" s="4">
        <f t="shared" si="14656"/>
        <v>1</v>
      </c>
      <c r="G14657" s="3"/>
      <c r="H14657" s="3"/>
    </row>
    <row r="14658">
      <c r="A14658" s="1">
        <v>8.9512</v>
      </c>
      <c r="B14658" s="1">
        <v>0.0737</v>
      </c>
      <c r="C14658" s="1">
        <v>2.5915</v>
      </c>
      <c r="D14658" s="4">
        <f t="shared" ref="D14658:F14658" si="14657">IFS(A14658&lt;3,1,AND(A14658&gt;=3,A14658&lt;5),2,A14658&gt;=5,3)</f>
        <v>3</v>
      </c>
      <c r="E14658" s="4">
        <f t="shared" si="14657"/>
        <v>1</v>
      </c>
      <c r="F14658" s="4">
        <f t="shared" si="14657"/>
        <v>1</v>
      </c>
      <c r="G14658" s="3"/>
      <c r="H14658" s="3"/>
    </row>
    <row r="14659">
      <c r="A14659" s="1">
        <v>8.8876</v>
      </c>
      <c r="B14659" s="1">
        <v>0.0732</v>
      </c>
      <c r="C14659" s="1">
        <v>2.557</v>
      </c>
      <c r="D14659" s="4">
        <f t="shared" ref="D14659:F14659" si="14658">IFS(A14659&lt;3,1,AND(A14659&gt;=3,A14659&lt;5),2,A14659&gt;=5,3)</f>
        <v>3</v>
      </c>
      <c r="E14659" s="4">
        <f t="shared" si="14658"/>
        <v>1</v>
      </c>
      <c r="F14659" s="4">
        <f t="shared" si="14658"/>
        <v>1</v>
      </c>
      <c r="G14659" s="3"/>
      <c r="H14659" s="3"/>
    </row>
    <row r="14660">
      <c r="A14660" s="1">
        <v>8.8234</v>
      </c>
      <c r="B14660" s="1">
        <v>0.0726</v>
      </c>
      <c r="C14660" s="1">
        <v>2.5191</v>
      </c>
      <c r="D14660" s="4">
        <f t="shared" ref="D14660:F14660" si="14659">IFS(A14660&lt;3,1,AND(A14660&gt;=3,A14660&lt;5),2,A14660&gt;=5,3)</f>
        <v>3</v>
      </c>
      <c r="E14660" s="4">
        <f t="shared" si="14659"/>
        <v>1</v>
      </c>
      <c r="F14660" s="4">
        <f t="shared" si="14659"/>
        <v>1</v>
      </c>
      <c r="G14660" s="3"/>
      <c r="H14660" s="3"/>
    </row>
    <row r="14661">
      <c r="A14661" s="1">
        <v>8.7697</v>
      </c>
      <c r="B14661" s="1">
        <v>0.0725</v>
      </c>
      <c r="C14661" s="1">
        <v>2.4866</v>
      </c>
      <c r="D14661" s="4">
        <f t="shared" ref="D14661:F14661" si="14660">IFS(A14661&lt;3,1,AND(A14661&gt;=3,A14661&lt;5),2,A14661&gt;=5,3)</f>
        <v>3</v>
      </c>
      <c r="E14661" s="4">
        <f t="shared" si="14660"/>
        <v>1</v>
      </c>
      <c r="F14661" s="4">
        <f t="shared" si="14660"/>
        <v>1</v>
      </c>
      <c r="G14661" s="3"/>
      <c r="H14661" s="3"/>
    </row>
    <row r="14662">
      <c r="A14662" s="1">
        <v>8.7122</v>
      </c>
      <c r="B14662" s="1">
        <v>0.0721</v>
      </c>
      <c r="C14662" s="1">
        <v>2.4654</v>
      </c>
      <c r="D14662" s="4">
        <f t="shared" ref="D14662:F14662" si="14661">IFS(A14662&lt;3,1,AND(A14662&gt;=3,A14662&lt;5),2,A14662&gt;=5,3)</f>
        <v>3</v>
      </c>
      <c r="E14662" s="4">
        <f t="shared" si="14661"/>
        <v>1</v>
      </c>
      <c r="F14662" s="4">
        <f t="shared" si="14661"/>
        <v>1</v>
      </c>
      <c r="G14662" s="3"/>
      <c r="H14662" s="3"/>
    </row>
    <row r="14663">
      <c r="A14663" s="1">
        <v>8.6483</v>
      </c>
      <c r="B14663" s="1">
        <v>0.0712</v>
      </c>
      <c r="C14663" s="1">
        <v>2.4456</v>
      </c>
      <c r="D14663" s="4">
        <f t="shared" ref="D14663:F14663" si="14662">IFS(A14663&lt;3,1,AND(A14663&gt;=3,A14663&lt;5),2,A14663&gt;=5,3)</f>
        <v>3</v>
      </c>
      <c r="E14663" s="4">
        <f t="shared" si="14662"/>
        <v>1</v>
      </c>
      <c r="F14663" s="4">
        <f t="shared" si="14662"/>
        <v>1</v>
      </c>
      <c r="G14663" s="3"/>
      <c r="H14663" s="3"/>
    </row>
    <row r="14664">
      <c r="A14664" s="1">
        <v>8.5947</v>
      </c>
      <c r="B14664" s="1">
        <v>0.0709</v>
      </c>
      <c r="C14664" s="1">
        <v>2.4301</v>
      </c>
      <c r="D14664" s="4">
        <f t="shared" ref="D14664:F14664" si="14663">IFS(A14664&lt;3,1,AND(A14664&gt;=3,A14664&lt;5),2,A14664&gt;=5,3)</f>
        <v>3</v>
      </c>
      <c r="E14664" s="4">
        <f t="shared" si="14663"/>
        <v>1</v>
      </c>
      <c r="F14664" s="4">
        <f t="shared" si="14663"/>
        <v>1</v>
      </c>
      <c r="G14664" s="3"/>
      <c r="H14664" s="3"/>
    </row>
    <row r="14665">
      <c r="A14665" s="1">
        <v>8.554</v>
      </c>
      <c r="B14665" s="1">
        <v>0.0707</v>
      </c>
      <c r="C14665" s="1">
        <v>2.4163</v>
      </c>
      <c r="D14665" s="4">
        <f t="shared" ref="D14665:F14665" si="14664">IFS(A14665&lt;3,1,AND(A14665&gt;=3,A14665&lt;5),2,A14665&gt;=5,3)</f>
        <v>3</v>
      </c>
      <c r="E14665" s="4">
        <f t="shared" si="14664"/>
        <v>1</v>
      </c>
      <c r="F14665" s="4">
        <f t="shared" si="14664"/>
        <v>1</v>
      </c>
      <c r="G14665" s="3"/>
      <c r="H14665" s="3"/>
    </row>
    <row r="14666">
      <c r="A14666" s="1">
        <v>8.5077</v>
      </c>
      <c r="B14666" s="1">
        <v>0.0703</v>
      </c>
      <c r="C14666" s="1">
        <v>2.4008</v>
      </c>
      <c r="D14666" s="4">
        <f t="shared" ref="D14666:F14666" si="14665">IFS(A14666&lt;3,1,AND(A14666&gt;=3,A14666&lt;5),2,A14666&gt;=5,3)</f>
        <v>3</v>
      </c>
      <c r="E14666" s="4">
        <f t="shared" si="14665"/>
        <v>1</v>
      </c>
      <c r="F14666" s="4">
        <f t="shared" si="14665"/>
        <v>1</v>
      </c>
      <c r="G14666" s="3"/>
      <c r="H14666" s="3"/>
    </row>
    <row r="14667">
      <c r="A14667" s="1">
        <v>8.4737</v>
      </c>
      <c r="B14667" s="1">
        <v>0.0702</v>
      </c>
      <c r="C14667" s="1">
        <v>2.3899</v>
      </c>
      <c r="D14667" s="4">
        <f t="shared" ref="D14667:F14667" si="14666">IFS(A14667&lt;3,1,AND(A14667&gt;=3,A14667&lt;5),2,A14667&gt;=5,3)</f>
        <v>3</v>
      </c>
      <c r="E14667" s="4">
        <f t="shared" si="14666"/>
        <v>1</v>
      </c>
      <c r="F14667" s="4">
        <f t="shared" si="14666"/>
        <v>1</v>
      </c>
      <c r="G14667" s="3"/>
      <c r="H14667" s="3"/>
    </row>
    <row r="14668">
      <c r="A14668" s="1">
        <v>8.4357</v>
      </c>
      <c r="B14668" s="1">
        <v>0.0696</v>
      </c>
      <c r="C14668" s="1">
        <v>2.3817</v>
      </c>
      <c r="D14668" s="4">
        <f t="shared" ref="D14668:F14668" si="14667">IFS(A14668&lt;3,1,AND(A14668&gt;=3,A14668&lt;5),2,A14668&gt;=5,3)</f>
        <v>3</v>
      </c>
      <c r="E14668" s="4">
        <f t="shared" si="14667"/>
        <v>1</v>
      </c>
      <c r="F14668" s="4">
        <f t="shared" si="14667"/>
        <v>1</v>
      </c>
      <c r="G14668" s="3"/>
      <c r="H14668" s="3"/>
    </row>
    <row r="14669">
      <c r="A14669" s="1">
        <v>1.5511</v>
      </c>
      <c r="B14669" s="1">
        <v>0.1206</v>
      </c>
      <c r="C14669" s="1">
        <v>0.2222</v>
      </c>
      <c r="D14669" s="4">
        <f t="shared" ref="D14669:F14669" si="14668">IFS(A14669&lt;3,1,AND(A14669&gt;=3,A14669&lt;5),2,A14669&gt;=5,3)</f>
        <v>1</v>
      </c>
      <c r="E14669" s="4">
        <f t="shared" si="14668"/>
        <v>1</v>
      </c>
      <c r="F14669" s="4">
        <f t="shared" si="14668"/>
        <v>1</v>
      </c>
      <c r="G14669" s="3"/>
      <c r="H14669" s="3"/>
    </row>
    <row r="14670">
      <c r="A14670" s="1">
        <v>1.1628</v>
      </c>
      <c r="B14670" s="1">
        <v>0.1032</v>
      </c>
      <c r="C14670" s="1">
        <v>0.1635</v>
      </c>
      <c r="D14670" s="4">
        <f t="shared" ref="D14670:F14670" si="14669">IFS(A14670&lt;3,1,AND(A14670&gt;=3,A14670&lt;5),2,A14670&gt;=5,3)</f>
        <v>1</v>
      </c>
      <c r="E14670" s="4">
        <f t="shared" si="14669"/>
        <v>1</v>
      </c>
      <c r="F14670" s="4">
        <f t="shared" si="14669"/>
        <v>1</v>
      </c>
      <c r="G14670" s="3"/>
      <c r="H14670" s="3"/>
    </row>
    <row r="14671">
      <c r="A14671" s="1">
        <v>4.9452</v>
      </c>
      <c r="B14671" s="1">
        <v>0.3802</v>
      </c>
      <c r="C14671" s="1">
        <v>0.6601</v>
      </c>
      <c r="D14671" s="4">
        <f t="shared" ref="D14671:F14671" si="14670">IFS(A14671&lt;3,1,AND(A14671&gt;=3,A14671&lt;5),2,A14671&gt;=5,3)</f>
        <v>2</v>
      </c>
      <c r="E14671" s="4">
        <f t="shared" si="14670"/>
        <v>1</v>
      </c>
      <c r="F14671" s="4">
        <f t="shared" si="14670"/>
        <v>1</v>
      </c>
      <c r="G14671" s="3"/>
      <c r="H14671" s="3"/>
    </row>
    <row r="14672">
      <c r="A14672" s="1">
        <v>0.4791</v>
      </c>
      <c r="B14672" s="1">
        <v>0.0796</v>
      </c>
      <c r="C14672" s="1">
        <v>0.0259</v>
      </c>
      <c r="D14672" s="4">
        <f t="shared" ref="D14672:F14672" si="14671">IFS(A14672&lt;3,1,AND(A14672&gt;=3,A14672&lt;5),2,A14672&gt;=5,3)</f>
        <v>1</v>
      </c>
      <c r="E14672" s="4">
        <f t="shared" si="14671"/>
        <v>1</v>
      </c>
      <c r="F14672" s="4">
        <f t="shared" si="14671"/>
        <v>1</v>
      </c>
      <c r="G14672" s="3"/>
      <c r="H14672" s="3"/>
    </row>
    <row r="14673">
      <c r="A14673" s="1">
        <v>4.0618</v>
      </c>
      <c r="B14673" s="1">
        <v>0.1477</v>
      </c>
      <c r="C14673" s="1">
        <v>1.3037</v>
      </c>
      <c r="D14673" s="4">
        <f t="shared" ref="D14673:F14673" si="14672">IFS(A14673&lt;3,1,AND(A14673&gt;=3,A14673&lt;5),2,A14673&gt;=5,3)</f>
        <v>2</v>
      </c>
      <c r="E14673" s="4">
        <f t="shared" si="14672"/>
        <v>1</v>
      </c>
      <c r="F14673" s="4">
        <f t="shared" si="14672"/>
        <v>1</v>
      </c>
      <c r="G14673" s="3"/>
      <c r="H14673" s="3"/>
    </row>
    <row r="14674">
      <c r="A14674" s="1">
        <v>3.4749</v>
      </c>
      <c r="B14674" s="1">
        <v>0.1427</v>
      </c>
      <c r="C14674" s="1">
        <v>1.1153</v>
      </c>
      <c r="D14674" s="4">
        <f t="shared" ref="D14674:F14674" si="14673">IFS(A14674&lt;3,1,AND(A14674&gt;=3,A14674&lt;5),2,A14674&gt;=5,3)</f>
        <v>2</v>
      </c>
      <c r="E14674" s="4">
        <f t="shared" si="14673"/>
        <v>1</v>
      </c>
      <c r="F14674" s="4">
        <f t="shared" si="14673"/>
        <v>1</v>
      </c>
      <c r="G14674" s="3"/>
      <c r="H14674" s="3"/>
    </row>
    <row r="14675">
      <c r="A14675" s="1">
        <v>10.6904</v>
      </c>
      <c r="B14675" s="1">
        <v>0.1016</v>
      </c>
      <c r="C14675" s="1">
        <v>1.0516</v>
      </c>
      <c r="D14675" s="4">
        <f t="shared" ref="D14675:F14675" si="14674">IFS(A14675&lt;3,1,AND(A14675&gt;=3,A14675&lt;5),2,A14675&gt;=5,3)</f>
        <v>3</v>
      </c>
      <c r="E14675" s="4">
        <f t="shared" si="14674"/>
        <v>1</v>
      </c>
      <c r="F14675" s="4">
        <f t="shared" si="14674"/>
        <v>1</v>
      </c>
      <c r="G14675" s="3"/>
      <c r="H14675" s="3"/>
    </row>
    <row r="14676">
      <c r="A14676" s="1">
        <v>8.7339</v>
      </c>
      <c r="B14676" s="1">
        <v>0.1067</v>
      </c>
      <c r="C14676" s="1">
        <v>0.8601</v>
      </c>
      <c r="D14676" s="4">
        <f t="shared" ref="D14676:F14676" si="14675">IFS(A14676&lt;3,1,AND(A14676&gt;=3,A14676&lt;5),2,A14676&gt;=5,3)</f>
        <v>3</v>
      </c>
      <c r="E14676" s="4">
        <f t="shared" si="14675"/>
        <v>1</v>
      </c>
      <c r="F14676" s="4">
        <f t="shared" si="14675"/>
        <v>1</v>
      </c>
      <c r="G14676" s="3"/>
      <c r="H14676" s="3"/>
    </row>
    <row r="14677">
      <c r="A14677" s="1">
        <v>7.819</v>
      </c>
      <c r="B14677" s="1">
        <v>0.1066</v>
      </c>
      <c r="C14677" s="1">
        <v>0.7479</v>
      </c>
      <c r="D14677" s="4">
        <f t="shared" ref="D14677:F14677" si="14676">IFS(A14677&lt;3,1,AND(A14677&gt;=3,A14677&lt;5),2,A14677&gt;=5,3)</f>
        <v>3</v>
      </c>
      <c r="E14677" s="4">
        <f t="shared" si="14676"/>
        <v>1</v>
      </c>
      <c r="F14677" s="4">
        <f t="shared" si="14676"/>
        <v>1</v>
      </c>
      <c r="G14677" s="3"/>
      <c r="H14677" s="3"/>
    </row>
    <row r="14678">
      <c r="A14678" s="1">
        <v>7.284</v>
      </c>
      <c r="B14678" s="1">
        <v>0.0996</v>
      </c>
      <c r="C14678" s="1">
        <v>0.6882</v>
      </c>
      <c r="D14678" s="4">
        <f t="shared" ref="D14678:F14678" si="14677">IFS(A14678&lt;3,1,AND(A14678&gt;=3,A14678&lt;5),2,A14678&gt;=5,3)</f>
        <v>3</v>
      </c>
      <c r="E14678" s="4">
        <f t="shared" si="14677"/>
        <v>1</v>
      </c>
      <c r="F14678" s="4">
        <f t="shared" si="14677"/>
        <v>1</v>
      </c>
      <c r="G14678" s="3"/>
      <c r="H14678" s="3"/>
    </row>
    <row r="14679">
      <c r="A14679" s="1">
        <v>6.8434</v>
      </c>
      <c r="B14679" s="1">
        <v>0.0937</v>
      </c>
      <c r="C14679" s="1">
        <v>0.633</v>
      </c>
      <c r="D14679" s="4">
        <f t="shared" ref="D14679:F14679" si="14678">IFS(A14679&lt;3,1,AND(A14679&gt;=3,A14679&lt;5),2,A14679&gt;=5,3)</f>
        <v>3</v>
      </c>
      <c r="E14679" s="4">
        <f t="shared" si="14678"/>
        <v>1</v>
      </c>
      <c r="F14679" s="4">
        <f t="shared" si="14678"/>
        <v>1</v>
      </c>
      <c r="G14679" s="3"/>
      <c r="H14679" s="3"/>
    </row>
    <row r="14680">
      <c r="A14680" s="1">
        <v>6.5644</v>
      </c>
      <c r="B14680" s="1">
        <v>0.0895</v>
      </c>
      <c r="C14680" s="1">
        <v>0.5954</v>
      </c>
      <c r="D14680" s="4">
        <f t="shared" ref="D14680:F14680" si="14679">IFS(A14680&lt;3,1,AND(A14680&gt;=3,A14680&lt;5),2,A14680&gt;=5,3)</f>
        <v>3</v>
      </c>
      <c r="E14680" s="4">
        <f t="shared" si="14679"/>
        <v>1</v>
      </c>
      <c r="F14680" s="4">
        <f t="shared" si="14679"/>
        <v>1</v>
      </c>
      <c r="G14680" s="3"/>
      <c r="H14680" s="3"/>
    </row>
    <row r="14681">
      <c r="A14681" s="1">
        <v>6.3271</v>
      </c>
      <c r="B14681" s="1">
        <v>0.0869</v>
      </c>
      <c r="C14681" s="1">
        <v>0.5664</v>
      </c>
      <c r="D14681" s="4">
        <f t="shared" ref="D14681:F14681" si="14680">IFS(A14681&lt;3,1,AND(A14681&gt;=3,A14681&lt;5),2,A14681&gt;=5,3)</f>
        <v>3</v>
      </c>
      <c r="E14681" s="4">
        <f t="shared" si="14680"/>
        <v>1</v>
      </c>
      <c r="F14681" s="4">
        <f t="shared" si="14680"/>
        <v>1</v>
      </c>
      <c r="G14681" s="3"/>
      <c r="H14681" s="3"/>
    </row>
    <row r="14682">
      <c r="A14682" s="1">
        <v>6.1414</v>
      </c>
      <c r="B14682" s="1">
        <v>0.085</v>
      </c>
      <c r="C14682" s="1">
        <v>0.55</v>
      </c>
      <c r="D14682" s="4">
        <f t="shared" ref="D14682:F14682" si="14681">IFS(A14682&lt;3,1,AND(A14682&gt;=3,A14682&lt;5),2,A14682&gt;=5,3)</f>
        <v>3</v>
      </c>
      <c r="E14682" s="4">
        <f t="shared" si="14681"/>
        <v>1</v>
      </c>
      <c r="F14682" s="4">
        <f t="shared" si="14681"/>
        <v>1</v>
      </c>
      <c r="G14682" s="3"/>
      <c r="H14682" s="3"/>
    </row>
    <row r="14683">
      <c r="A14683" s="1">
        <v>5.9789</v>
      </c>
      <c r="B14683" s="1">
        <v>0.0836</v>
      </c>
      <c r="C14683" s="1">
        <v>0.5332</v>
      </c>
      <c r="D14683" s="4">
        <f t="shared" ref="D14683:F14683" si="14682">IFS(A14683&lt;3,1,AND(A14683&gt;=3,A14683&lt;5),2,A14683&gt;=5,3)</f>
        <v>3</v>
      </c>
      <c r="E14683" s="4">
        <f t="shared" si="14682"/>
        <v>1</v>
      </c>
      <c r="F14683" s="4">
        <f t="shared" si="14682"/>
        <v>1</v>
      </c>
      <c r="G14683" s="3"/>
      <c r="H14683" s="3"/>
    </row>
    <row r="14684">
      <c r="A14684" s="1">
        <v>5.8217</v>
      </c>
      <c r="B14684" s="1">
        <v>0.0812</v>
      </c>
      <c r="C14684" s="1">
        <v>0.5173</v>
      </c>
      <c r="D14684" s="4">
        <f t="shared" ref="D14684:F14684" si="14683">IFS(A14684&lt;3,1,AND(A14684&gt;=3,A14684&lt;5),2,A14684&gt;=5,3)</f>
        <v>3</v>
      </c>
      <c r="E14684" s="4">
        <f t="shared" si="14683"/>
        <v>1</v>
      </c>
      <c r="F14684" s="4">
        <f t="shared" si="14683"/>
        <v>1</v>
      </c>
      <c r="G14684" s="3"/>
      <c r="H14684" s="3"/>
    </row>
    <row r="14685">
      <c r="A14685" s="1">
        <v>5.691</v>
      </c>
      <c r="B14685" s="1">
        <v>0.0799</v>
      </c>
      <c r="C14685" s="1">
        <v>0.503</v>
      </c>
      <c r="D14685" s="4">
        <f t="shared" ref="D14685:F14685" si="14684">IFS(A14685&lt;3,1,AND(A14685&gt;=3,A14685&lt;5),2,A14685&gt;=5,3)</f>
        <v>3</v>
      </c>
      <c r="E14685" s="4">
        <f t="shared" si="14684"/>
        <v>1</v>
      </c>
      <c r="F14685" s="4">
        <f t="shared" si="14684"/>
        <v>1</v>
      </c>
      <c r="G14685" s="3"/>
      <c r="H14685" s="3"/>
    </row>
    <row r="14686">
      <c r="A14686" s="1">
        <v>5.5717</v>
      </c>
      <c r="B14686" s="1">
        <v>0.0785</v>
      </c>
      <c r="C14686" s="1">
        <v>0.4892</v>
      </c>
      <c r="D14686" s="4">
        <f t="shared" ref="D14686:F14686" si="14685">IFS(A14686&lt;3,1,AND(A14686&gt;=3,A14686&lt;5),2,A14686&gt;=5,3)</f>
        <v>3</v>
      </c>
      <c r="E14686" s="4">
        <f t="shared" si="14685"/>
        <v>1</v>
      </c>
      <c r="F14686" s="4">
        <f t="shared" si="14685"/>
        <v>1</v>
      </c>
      <c r="G14686" s="3"/>
      <c r="H14686" s="3"/>
    </row>
    <row r="14687">
      <c r="A14687" s="1">
        <v>5.437</v>
      </c>
      <c r="B14687" s="1">
        <v>0.0777</v>
      </c>
      <c r="C14687" s="1">
        <v>0.4745</v>
      </c>
      <c r="D14687" s="4">
        <f t="shared" ref="D14687:F14687" si="14686">IFS(A14687&lt;3,1,AND(A14687&gt;=3,A14687&lt;5),2,A14687&gt;=5,3)</f>
        <v>3</v>
      </c>
      <c r="E14687" s="4">
        <f t="shared" si="14686"/>
        <v>1</v>
      </c>
      <c r="F14687" s="4">
        <f t="shared" si="14686"/>
        <v>1</v>
      </c>
      <c r="G14687" s="3"/>
      <c r="H14687" s="3"/>
    </row>
    <row r="14688">
      <c r="A14688" s="1">
        <v>5.3406</v>
      </c>
      <c r="B14688" s="1">
        <v>0.0766</v>
      </c>
      <c r="C14688" s="1">
        <v>0.4641</v>
      </c>
      <c r="D14688" s="4">
        <f t="shared" ref="D14688:F14688" si="14687">IFS(A14688&lt;3,1,AND(A14688&gt;=3,A14688&lt;5),2,A14688&gt;=5,3)</f>
        <v>3</v>
      </c>
      <c r="E14688" s="4">
        <f t="shared" si="14687"/>
        <v>1</v>
      </c>
      <c r="F14688" s="4">
        <f t="shared" si="14687"/>
        <v>1</v>
      </c>
      <c r="G14688" s="3"/>
      <c r="H14688" s="3"/>
    </row>
    <row r="14689">
      <c r="A14689" s="1">
        <v>5.2345</v>
      </c>
      <c r="B14689" s="1">
        <v>0.0761</v>
      </c>
      <c r="C14689" s="1">
        <v>0.453</v>
      </c>
      <c r="D14689" s="4">
        <f t="shared" ref="D14689:F14689" si="14688">IFS(A14689&lt;3,1,AND(A14689&gt;=3,A14689&lt;5),2,A14689&gt;=5,3)</f>
        <v>3</v>
      </c>
      <c r="E14689" s="4">
        <f t="shared" si="14688"/>
        <v>1</v>
      </c>
      <c r="F14689" s="4">
        <f t="shared" si="14688"/>
        <v>1</v>
      </c>
      <c r="G14689" s="3"/>
      <c r="H14689" s="3"/>
    </row>
    <row r="14690">
      <c r="A14690" s="1">
        <v>5.1174</v>
      </c>
      <c r="B14690" s="1">
        <v>0.0758</v>
      </c>
      <c r="C14690" s="1">
        <v>0.4408</v>
      </c>
      <c r="D14690" s="4">
        <f t="shared" ref="D14690:F14690" si="14689">IFS(A14690&lt;3,1,AND(A14690&gt;=3,A14690&lt;5),2,A14690&gt;=5,3)</f>
        <v>3</v>
      </c>
      <c r="E14690" s="4">
        <f t="shared" si="14689"/>
        <v>1</v>
      </c>
      <c r="F14690" s="4">
        <f t="shared" si="14689"/>
        <v>1</v>
      </c>
      <c r="G14690" s="3"/>
      <c r="H14690" s="3"/>
    </row>
    <row r="14691">
      <c r="A14691" s="1">
        <v>5.0073</v>
      </c>
      <c r="B14691" s="1">
        <v>0.0746</v>
      </c>
      <c r="C14691" s="1">
        <v>0.4286</v>
      </c>
      <c r="D14691" s="4">
        <f t="shared" ref="D14691:F14691" si="14690">IFS(A14691&lt;3,1,AND(A14691&gt;=3,A14691&lt;5),2,A14691&gt;=5,3)</f>
        <v>3</v>
      </c>
      <c r="E14691" s="4">
        <f t="shared" si="14690"/>
        <v>1</v>
      </c>
      <c r="F14691" s="4">
        <f t="shared" si="14690"/>
        <v>1</v>
      </c>
      <c r="G14691" s="3"/>
      <c r="H14691" s="3"/>
    </row>
    <row r="14692">
      <c r="A14692" s="1">
        <v>4.9375</v>
      </c>
      <c r="B14692" s="1">
        <v>0.0742</v>
      </c>
      <c r="C14692" s="1">
        <v>0.3982</v>
      </c>
      <c r="D14692" s="4">
        <f t="shared" ref="D14692:F14692" si="14691">IFS(A14692&lt;3,1,AND(A14692&gt;=3,A14692&lt;5),2,A14692&gt;=5,3)</f>
        <v>2</v>
      </c>
      <c r="E14692" s="4">
        <f t="shared" si="14691"/>
        <v>1</v>
      </c>
      <c r="F14692" s="4">
        <f t="shared" si="14691"/>
        <v>1</v>
      </c>
      <c r="G14692" s="3"/>
      <c r="H14692" s="3"/>
    </row>
    <row r="14693">
      <c r="A14693" s="1">
        <v>4.8811</v>
      </c>
      <c r="B14693" s="1">
        <v>0.0737</v>
      </c>
      <c r="C14693" s="1">
        <v>0.3941</v>
      </c>
      <c r="D14693" s="4">
        <f t="shared" ref="D14693:F14693" si="14692">IFS(A14693&lt;3,1,AND(A14693&gt;=3,A14693&lt;5),2,A14693&gt;=5,3)</f>
        <v>2</v>
      </c>
      <c r="E14693" s="4">
        <f t="shared" si="14692"/>
        <v>1</v>
      </c>
      <c r="F14693" s="4">
        <f t="shared" si="14692"/>
        <v>1</v>
      </c>
      <c r="G14693" s="3"/>
      <c r="H14693" s="3"/>
    </row>
    <row r="14694">
      <c r="A14694" s="1">
        <v>4.8392</v>
      </c>
      <c r="B14694" s="1">
        <v>0.0733</v>
      </c>
      <c r="C14694" s="1">
        <v>0.3915</v>
      </c>
      <c r="D14694" s="4">
        <f t="shared" ref="D14694:F14694" si="14693">IFS(A14694&lt;3,1,AND(A14694&gt;=3,A14694&lt;5),2,A14694&gt;=5,3)</f>
        <v>2</v>
      </c>
      <c r="E14694" s="4">
        <f t="shared" si="14693"/>
        <v>1</v>
      </c>
      <c r="F14694" s="4">
        <f t="shared" si="14693"/>
        <v>1</v>
      </c>
      <c r="G14694" s="3"/>
      <c r="H14694" s="3"/>
    </row>
    <row r="14695">
      <c r="A14695" s="1">
        <v>4.7988</v>
      </c>
      <c r="B14695" s="1">
        <v>0.0731</v>
      </c>
      <c r="C14695" s="1">
        <v>0.3879</v>
      </c>
      <c r="D14695" s="4">
        <f t="shared" ref="D14695:F14695" si="14694">IFS(A14695&lt;3,1,AND(A14695&gt;=3,A14695&lt;5),2,A14695&gt;=5,3)</f>
        <v>2</v>
      </c>
      <c r="E14695" s="4">
        <f t="shared" si="14694"/>
        <v>1</v>
      </c>
      <c r="F14695" s="4">
        <f t="shared" si="14694"/>
        <v>1</v>
      </c>
      <c r="G14695" s="3"/>
      <c r="H14695" s="3"/>
    </row>
    <row r="14696">
      <c r="A14696" s="1">
        <v>4.7567</v>
      </c>
      <c r="B14696" s="1">
        <v>0.0727</v>
      </c>
      <c r="C14696" s="1">
        <v>0.3839</v>
      </c>
      <c r="D14696" s="4">
        <f t="shared" ref="D14696:F14696" si="14695">IFS(A14696&lt;3,1,AND(A14696&gt;=3,A14696&lt;5),2,A14696&gt;=5,3)</f>
        <v>2</v>
      </c>
      <c r="E14696" s="4">
        <f t="shared" si="14695"/>
        <v>1</v>
      </c>
      <c r="F14696" s="4">
        <f t="shared" si="14695"/>
        <v>1</v>
      </c>
      <c r="G14696" s="3"/>
      <c r="H14696" s="3"/>
    </row>
    <row r="14697">
      <c r="A14697" s="1">
        <v>4.7227</v>
      </c>
      <c r="B14697" s="1">
        <v>0.0722</v>
      </c>
      <c r="C14697" s="1">
        <v>0.3806</v>
      </c>
      <c r="D14697" s="4">
        <f t="shared" ref="D14697:F14697" si="14696">IFS(A14697&lt;3,1,AND(A14697&gt;=3,A14697&lt;5),2,A14697&gt;=5,3)</f>
        <v>2</v>
      </c>
      <c r="E14697" s="4">
        <f t="shared" si="14696"/>
        <v>1</v>
      </c>
      <c r="F14697" s="4">
        <f t="shared" si="14696"/>
        <v>1</v>
      </c>
      <c r="G14697" s="3"/>
      <c r="H14697" s="3"/>
    </row>
    <row r="14698">
      <c r="A14698" s="1">
        <v>4.6937</v>
      </c>
      <c r="B14698" s="1">
        <v>0.072</v>
      </c>
      <c r="C14698" s="1">
        <v>0.3779</v>
      </c>
      <c r="D14698" s="4">
        <f t="shared" ref="D14698:F14698" si="14697">IFS(A14698&lt;3,1,AND(A14698&gt;=3,A14698&lt;5),2,A14698&gt;=5,3)</f>
        <v>2</v>
      </c>
      <c r="E14698" s="4">
        <f t="shared" si="14697"/>
        <v>1</v>
      </c>
      <c r="F14698" s="4">
        <f t="shared" si="14697"/>
        <v>1</v>
      </c>
      <c r="G14698" s="3"/>
      <c r="H14698" s="3"/>
    </row>
    <row r="14699">
      <c r="A14699" s="1">
        <v>4.6655</v>
      </c>
      <c r="B14699" s="1">
        <v>0.0717</v>
      </c>
      <c r="C14699" s="1">
        <v>0.3764</v>
      </c>
      <c r="D14699" s="4">
        <f t="shared" ref="D14699:F14699" si="14698">IFS(A14699&lt;3,1,AND(A14699&gt;=3,A14699&lt;5),2,A14699&gt;=5,3)</f>
        <v>2</v>
      </c>
      <c r="E14699" s="4">
        <f t="shared" si="14698"/>
        <v>1</v>
      </c>
      <c r="F14699" s="4">
        <f t="shared" si="14698"/>
        <v>1</v>
      </c>
      <c r="G14699" s="3"/>
      <c r="H14699" s="3"/>
    </row>
    <row r="14700">
      <c r="A14700" s="1">
        <v>2.6573</v>
      </c>
      <c r="B14700" s="1">
        <v>0.0389</v>
      </c>
      <c r="C14700" s="1">
        <v>0.157</v>
      </c>
      <c r="D14700" s="4">
        <f t="shared" ref="D14700:F14700" si="14699">IFS(A14700&lt;3,1,AND(A14700&gt;=3,A14700&lt;5),2,A14700&gt;=5,3)</f>
        <v>1</v>
      </c>
      <c r="E14700" s="4">
        <f t="shared" si="14699"/>
        <v>1</v>
      </c>
      <c r="F14700" s="4">
        <f t="shared" si="14699"/>
        <v>1</v>
      </c>
      <c r="G14700" s="3"/>
      <c r="H14700" s="3"/>
    </row>
    <row r="14701">
      <c r="A14701" s="1">
        <v>1.5398</v>
      </c>
      <c r="B14701" s="1">
        <v>0.1431</v>
      </c>
      <c r="C14701" s="1">
        <v>0.152</v>
      </c>
      <c r="D14701" s="4">
        <f t="shared" ref="D14701:F14701" si="14700">IFS(A14701&lt;3,1,AND(A14701&gt;=3,A14701&lt;5),2,A14701&gt;=5,3)</f>
        <v>1</v>
      </c>
      <c r="E14701" s="4">
        <f t="shared" si="14700"/>
        <v>1</v>
      </c>
      <c r="F14701" s="4">
        <f t="shared" si="14700"/>
        <v>1</v>
      </c>
      <c r="G14701" s="3"/>
      <c r="H14701" s="3"/>
    </row>
    <row r="14702">
      <c r="A14702" s="1">
        <v>1.5148</v>
      </c>
      <c r="B14702" s="1">
        <v>0.1414</v>
      </c>
      <c r="C14702" s="1">
        <v>0.1504</v>
      </c>
      <c r="D14702" s="4">
        <f t="shared" ref="D14702:F14702" si="14701">IFS(A14702&lt;3,1,AND(A14702&gt;=3,A14702&lt;5),2,A14702&gt;=5,3)</f>
        <v>1</v>
      </c>
      <c r="E14702" s="4">
        <f t="shared" si="14701"/>
        <v>1</v>
      </c>
      <c r="F14702" s="4">
        <f t="shared" si="14701"/>
        <v>1</v>
      </c>
      <c r="G14702" s="3"/>
      <c r="H14702" s="3"/>
    </row>
    <row r="14703">
      <c r="A14703" s="1">
        <v>1.5034</v>
      </c>
      <c r="B14703" s="1">
        <v>0.1405</v>
      </c>
      <c r="C14703" s="1">
        <v>0.1373</v>
      </c>
      <c r="D14703" s="4">
        <f t="shared" ref="D14703:F14703" si="14702">IFS(A14703&lt;3,1,AND(A14703&gt;=3,A14703&lt;5),2,A14703&gt;=5,3)</f>
        <v>1</v>
      </c>
      <c r="E14703" s="4">
        <f t="shared" si="14702"/>
        <v>1</v>
      </c>
      <c r="F14703" s="4">
        <f t="shared" si="14702"/>
        <v>1</v>
      </c>
      <c r="G14703" s="3"/>
      <c r="H14703" s="3"/>
    </row>
    <row r="14704">
      <c r="A14704" s="1">
        <v>2.1959</v>
      </c>
      <c r="B14704" s="1">
        <v>0.0</v>
      </c>
      <c r="C14704" s="1">
        <v>0.5349</v>
      </c>
      <c r="D14704" s="4">
        <f t="shared" ref="D14704:F14704" si="14703">IFS(A14704&lt;3,1,AND(A14704&gt;=3,A14704&lt;5),2,A14704&gt;=5,3)</f>
        <v>1</v>
      </c>
      <c r="E14704" s="4">
        <f t="shared" si="14703"/>
        <v>1</v>
      </c>
      <c r="F14704" s="4">
        <f t="shared" si="14703"/>
        <v>1</v>
      </c>
      <c r="G14704" s="3"/>
      <c r="H14704" s="3"/>
    </row>
    <row r="14705">
      <c r="A14705" s="1">
        <v>0.0</v>
      </c>
      <c r="B14705" s="1">
        <v>0.0</v>
      </c>
      <c r="C14705" s="1">
        <v>0.0738</v>
      </c>
      <c r="D14705" s="4">
        <f t="shared" ref="D14705:F14705" si="14704">IFS(A14705&lt;3,1,AND(A14705&gt;=3,A14705&lt;5),2,A14705&gt;=5,3)</f>
        <v>1</v>
      </c>
      <c r="E14705" s="4">
        <f t="shared" si="14704"/>
        <v>1</v>
      </c>
      <c r="F14705" s="4">
        <f t="shared" si="14704"/>
        <v>1</v>
      </c>
      <c r="G14705" s="3"/>
      <c r="H14705" s="3"/>
    </row>
    <row r="14706">
      <c r="A14706" s="1">
        <v>9.6882</v>
      </c>
      <c r="B14706" s="1">
        <v>0.0388</v>
      </c>
      <c r="C14706" s="1">
        <v>0.4305</v>
      </c>
      <c r="D14706" s="4">
        <f t="shared" ref="D14706:F14706" si="14705">IFS(A14706&lt;3,1,AND(A14706&gt;=3,A14706&lt;5),2,A14706&gt;=5,3)</f>
        <v>3</v>
      </c>
      <c r="E14706" s="4">
        <f t="shared" si="14705"/>
        <v>1</v>
      </c>
      <c r="F14706" s="4">
        <f t="shared" si="14705"/>
        <v>1</v>
      </c>
      <c r="G14706" s="3"/>
      <c r="H14706" s="3"/>
    </row>
    <row r="14707">
      <c r="A14707" s="1">
        <v>4.5329</v>
      </c>
      <c r="B14707" s="1">
        <v>0.5964</v>
      </c>
      <c r="C14707" s="1">
        <v>4.4687</v>
      </c>
      <c r="D14707" s="4">
        <f t="shared" ref="D14707:F14707" si="14706">IFS(A14707&lt;3,1,AND(A14707&gt;=3,A14707&lt;5),2,A14707&gt;=5,3)</f>
        <v>2</v>
      </c>
      <c r="E14707" s="4">
        <f t="shared" si="14706"/>
        <v>1</v>
      </c>
      <c r="F14707" s="4">
        <f t="shared" si="14706"/>
        <v>2</v>
      </c>
      <c r="G14707" s="3"/>
      <c r="H14707" s="3"/>
    </row>
    <row r="14708">
      <c r="A14708" s="1">
        <v>2.7865</v>
      </c>
      <c r="B14708" s="1">
        <v>0.1661</v>
      </c>
      <c r="C14708" s="1">
        <v>0.22</v>
      </c>
      <c r="D14708" s="4">
        <f t="shared" ref="D14708:F14708" si="14707">IFS(A14708&lt;3,1,AND(A14708&gt;=3,A14708&lt;5),2,A14708&gt;=5,3)</f>
        <v>1</v>
      </c>
      <c r="E14708" s="4">
        <f t="shared" si="14707"/>
        <v>1</v>
      </c>
      <c r="F14708" s="4">
        <f t="shared" si="14707"/>
        <v>1</v>
      </c>
      <c r="G14708" s="3"/>
      <c r="H14708" s="3"/>
    </row>
    <row r="14709">
      <c r="A14709" s="1">
        <v>0.9006</v>
      </c>
      <c r="B14709" s="1">
        <v>0.0187</v>
      </c>
      <c r="C14709" s="1">
        <v>0.0675</v>
      </c>
      <c r="D14709" s="4">
        <f t="shared" ref="D14709:F14709" si="14708">IFS(A14709&lt;3,1,AND(A14709&gt;=3,A14709&lt;5),2,A14709&gt;=5,3)</f>
        <v>1</v>
      </c>
      <c r="E14709" s="4">
        <f t="shared" si="14708"/>
        <v>1</v>
      </c>
      <c r="F14709" s="4">
        <f t="shared" si="14708"/>
        <v>1</v>
      </c>
      <c r="G14709" s="3"/>
      <c r="H14709" s="3"/>
    </row>
    <row r="14710">
      <c r="A14710" s="1">
        <v>0.4192</v>
      </c>
      <c r="B14710" s="1">
        <v>0.1009</v>
      </c>
      <c r="C14710" s="1">
        <v>0.0184</v>
      </c>
      <c r="D14710" s="4">
        <f t="shared" ref="D14710:F14710" si="14709">IFS(A14710&lt;3,1,AND(A14710&gt;=3,A14710&lt;5),2,A14710&gt;=5,3)</f>
        <v>1</v>
      </c>
      <c r="E14710" s="4">
        <f t="shared" si="14709"/>
        <v>1</v>
      </c>
      <c r="F14710" s="4">
        <f t="shared" si="14709"/>
        <v>1</v>
      </c>
      <c r="G14710" s="3"/>
      <c r="H14710" s="3"/>
    </row>
    <row r="14711">
      <c r="A14711" s="1">
        <v>0.3578</v>
      </c>
      <c r="B14711" s="1">
        <v>0.0887</v>
      </c>
      <c r="C14711" s="1">
        <v>0.0139</v>
      </c>
      <c r="D14711" s="4">
        <f t="shared" ref="D14711:F14711" si="14710">IFS(A14711&lt;3,1,AND(A14711&gt;=3,A14711&lt;5),2,A14711&gt;=5,3)</f>
        <v>1</v>
      </c>
      <c r="E14711" s="4">
        <f t="shared" si="14710"/>
        <v>1</v>
      </c>
      <c r="F14711" s="4">
        <f t="shared" si="14710"/>
        <v>1</v>
      </c>
      <c r="G14711" s="3"/>
      <c r="H14711" s="3"/>
    </row>
    <row r="14712">
      <c r="A14712" s="1">
        <v>1.5947</v>
      </c>
      <c r="B14712" s="1">
        <v>0.0778</v>
      </c>
      <c r="C14712" s="1">
        <v>0.927</v>
      </c>
      <c r="D14712" s="4">
        <f t="shared" ref="D14712:F14712" si="14711">IFS(A14712&lt;3,1,AND(A14712&gt;=3,A14712&lt;5),2,A14712&gt;=5,3)</f>
        <v>1</v>
      </c>
      <c r="E14712" s="4">
        <f t="shared" si="14711"/>
        <v>1</v>
      </c>
      <c r="F14712" s="4">
        <f t="shared" si="14711"/>
        <v>1</v>
      </c>
      <c r="G14712" s="3"/>
      <c r="H14712" s="3"/>
    </row>
    <row r="14713">
      <c r="A14713" s="1">
        <v>1.2971</v>
      </c>
      <c r="B14713" s="1">
        <v>0.0634</v>
      </c>
      <c r="C14713" s="1">
        <v>0.6435</v>
      </c>
      <c r="D14713" s="4">
        <f t="shared" ref="D14713:F14713" si="14712">IFS(A14713&lt;3,1,AND(A14713&gt;=3,A14713&lt;5),2,A14713&gt;=5,3)</f>
        <v>1</v>
      </c>
      <c r="E14713" s="4">
        <f t="shared" si="14712"/>
        <v>1</v>
      </c>
      <c r="F14713" s="4">
        <f t="shared" si="14712"/>
        <v>1</v>
      </c>
      <c r="G14713" s="3"/>
      <c r="H14713" s="3"/>
    </row>
    <row r="14714">
      <c r="A14714" s="1">
        <v>1.2099</v>
      </c>
      <c r="B14714" s="1">
        <v>0.0602</v>
      </c>
      <c r="C14714" s="1">
        <v>0.5733</v>
      </c>
      <c r="D14714" s="4">
        <f t="shared" ref="D14714:F14714" si="14713">IFS(A14714&lt;3,1,AND(A14714&gt;=3,A14714&lt;5),2,A14714&gt;=5,3)</f>
        <v>1</v>
      </c>
      <c r="E14714" s="4">
        <f t="shared" si="14713"/>
        <v>1</v>
      </c>
      <c r="F14714" s="4">
        <f t="shared" si="14713"/>
        <v>1</v>
      </c>
      <c r="G14714" s="3"/>
      <c r="H14714" s="3"/>
    </row>
    <row r="14715">
      <c r="A14715" s="1">
        <v>1.1465</v>
      </c>
      <c r="B14715" s="1">
        <v>0.0181</v>
      </c>
      <c r="C14715" s="1">
        <v>0.0575</v>
      </c>
      <c r="D14715" s="4">
        <f t="shared" ref="D14715:F14715" si="14714">IFS(A14715&lt;3,1,AND(A14715&gt;=3,A14715&lt;5),2,A14715&gt;=5,3)</f>
        <v>1</v>
      </c>
      <c r="E14715" s="4">
        <f t="shared" si="14714"/>
        <v>1</v>
      </c>
      <c r="F14715" s="4">
        <f t="shared" si="14714"/>
        <v>1</v>
      </c>
      <c r="G14715" s="3"/>
      <c r="H14715" s="3"/>
    </row>
    <row r="14716">
      <c r="A14716" s="1">
        <v>4.1329</v>
      </c>
      <c r="B14716" s="1">
        <v>0.1601</v>
      </c>
      <c r="C14716" s="1">
        <v>0.7713</v>
      </c>
      <c r="D14716" s="4">
        <f t="shared" ref="D14716:F14716" si="14715">IFS(A14716&lt;3,1,AND(A14716&gt;=3,A14716&lt;5),2,A14716&gt;=5,3)</f>
        <v>2</v>
      </c>
      <c r="E14716" s="4">
        <f t="shared" si="14715"/>
        <v>1</v>
      </c>
      <c r="F14716" s="4">
        <f t="shared" si="14715"/>
        <v>1</v>
      </c>
      <c r="G14716" s="3"/>
      <c r="H14716" s="3"/>
    </row>
    <row r="14717">
      <c r="A14717" s="1">
        <v>4.6531</v>
      </c>
      <c r="B14717" s="1">
        <v>0.1035</v>
      </c>
      <c r="C14717" s="1">
        <v>0.9481</v>
      </c>
      <c r="D14717" s="4">
        <f t="shared" ref="D14717:F14717" si="14716">IFS(A14717&lt;3,1,AND(A14717&gt;=3,A14717&lt;5),2,A14717&gt;=5,3)</f>
        <v>2</v>
      </c>
      <c r="E14717" s="4">
        <f t="shared" si="14716"/>
        <v>1</v>
      </c>
      <c r="F14717" s="4">
        <f t="shared" si="14716"/>
        <v>1</v>
      </c>
      <c r="G14717" s="3"/>
      <c r="H14717" s="3"/>
    </row>
    <row r="14718">
      <c r="A14718" s="1">
        <v>2.5975</v>
      </c>
      <c r="B14718" s="1">
        <v>0.2269</v>
      </c>
      <c r="C14718" s="1">
        <v>0.1302</v>
      </c>
      <c r="D14718" s="4">
        <f t="shared" ref="D14718:F14718" si="14717">IFS(A14718&lt;3,1,AND(A14718&gt;=3,A14718&lt;5),2,A14718&gt;=5,3)</f>
        <v>1</v>
      </c>
      <c r="E14718" s="4">
        <f t="shared" si="14717"/>
        <v>1</v>
      </c>
      <c r="F14718" s="4">
        <f t="shared" si="14717"/>
        <v>1</v>
      </c>
      <c r="G14718" s="3"/>
      <c r="H14718" s="3"/>
    </row>
    <row r="14719">
      <c r="A14719" s="1">
        <v>2.5557</v>
      </c>
      <c r="B14719" s="1">
        <v>0.2224</v>
      </c>
      <c r="C14719" s="1">
        <v>0.1303</v>
      </c>
      <c r="D14719" s="4">
        <f t="shared" ref="D14719:F14719" si="14718">IFS(A14719&lt;3,1,AND(A14719&gt;=3,A14719&lt;5),2,A14719&gt;=5,3)</f>
        <v>1</v>
      </c>
      <c r="E14719" s="4">
        <f t="shared" si="14718"/>
        <v>1</v>
      </c>
      <c r="F14719" s="4">
        <f t="shared" si="14718"/>
        <v>1</v>
      </c>
      <c r="G14719" s="3"/>
      <c r="H14719" s="3"/>
    </row>
    <row r="14720">
      <c r="A14720" s="1">
        <v>4.8798</v>
      </c>
      <c r="B14720" s="1">
        <v>0.2741</v>
      </c>
      <c r="C14720" s="1">
        <v>0.3734</v>
      </c>
      <c r="D14720" s="4">
        <f t="shared" ref="D14720:F14720" si="14719">IFS(A14720&lt;3,1,AND(A14720&gt;=3,A14720&lt;5),2,A14720&gt;=5,3)</f>
        <v>2</v>
      </c>
      <c r="E14720" s="4">
        <f t="shared" si="14719"/>
        <v>1</v>
      </c>
      <c r="F14720" s="4">
        <f t="shared" si="14719"/>
        <v>1</v>
      </c>
      <c r="G14720" s="3"/>
      <c r="H14720" s="3"/>
    </row>
    <row r="14721">
      <c r="A14721" s="1">
        <v>11.5635</v>
      </c>
      <c r="B14721" s="1">
        <v>0.564</v>
      </c>
      <c r="C14721" s="1">
        <v>1.7664</v>
      </c>
      <c r="D14721" s="4">
        <f t="shared" ref="D14721:F14721" si="14720">IFS(A14721&lt;3,1,AND(A14721&gt;=3,A14721&lt;5),2,A14721&gt;=5,3)</f>
        <v>3</v>
      </c>
      <c r="E14721" s="4">
        <f t="shared" si="14720"/>
        <v>1</v>
      </c>
      <c r="F14721" s="4">
        <f t="shared" si="14720"/>
        <v>1</v>
      </c>
      <c r="G14721" s="3"/>
      <c r="H14721" s="3"/>
    </row>
    <row r="14722">
      <c r="A14722" s="1">
        <v>10.1277</v>
      </c>
      <c r="B14722" s="1">
        <v>0.537</v>
      </c>
      <c r="C14722" s="1">
        <v>1.5347</v>
      </c>
      <c r="D14722" s="4">
        <f t="shared" ref="D14722:F14722" si="14721">IFS(A14722&lt;3,1,AND(A14722&gt;=3,A14722&lt;5),2,A14722&gt;=5,3)</f>
        <v>3</v>
      </c>
      <c r="E14722" s="4">
        <f t="shared" si="14721"/>
        <v>1</v>
      </c>
      <c r="F14722" s="4">
        <f t="shared" si="14721"/>
        <v>1</v>
      </c>
      <c r="G14722" s="3"/>
      <c r="H14722" s="3"/>
    </row>
    <row r="14723">
      <c r="A14723" s="1">
        <v>0.4428</v>
      </c>
      <c r="B14723" s="1">
        <v>0.0241</v>
      </c>
      <c r="C14723" s="1">
        <v>0.0352</v>
      </c>
      <c r="D14723" s="4">
        <f t="shared" ref="D14723:F14723" si="14722">IFS(A14723&lt;3,1,AND(A14723&gt;=3,A14723&lt;5),2,A14723&gt;=5,3)</f>
        <v>1</v>
      </c>
      <c r="E14723" s="4">
        <f t="shared" si="14722"/>
        <v>1</v>
      </c>
      <c r="F14723" s="4">
        <f t="shared" si="14722"/>
        <v>1</v>
      </c>
      <c r="G14723" s="3"/>
      <c r="H14723" s="3"/>
    </row>
    <row r="14724">
      <c r="A14724" s="1">
        <v>3.1715</v>
      </c>
      <c r="B14724" s="1">
        <v>0.2064</v>
      </c>
      <c r="C14724" s="1">
        <v>1.0318</v>
      </c>
      <c r="D14724" s="4">
        <f t="shared" ref="D14724:F14724" si="14723">IFS(A14724&lt;3,1,AND(A14724&gt;=3,A14724&lt;5),2,A14724&gt;=5,3)</f>
        <v>2</v>
      </c>
      <c r="E14724" s="4">
        <f t="shared" si="14723"/>
        <v>1</v>
      </c>
      <c r="F14724" s="4">
        <f t="shared" si="14723"/>
        <v>1</v>
      </c>
      <c r="G14724" s="3"/>
      <c r="H14724" s="3"/>
    </row>
    <row r="14725">
      <c r="A14725" s="1">
        <v>0.9118</v>
      </c>
      <c r="B14725" s="1">
        <v>0.0221</v>
      </c>
      <c r="C14725" s="1">
        <v>0.2208</v>
      </c>
      <c r="D14725" s="4">
        <f t="shared" ref="D14725:F14725" si="14724">IFS(A14725&lt;3,1,AND(A14725&gt;=3,A14725&lt;5),2,A14725&gt;=5,3)</f>
        <v>1</v>
      </c>
      <c r="E14725" s="4">
        <f t="shared" si="14724"/>
        <v>1</v>
      </c>
      <c r="F14725" s="4">
        <f t="shared" si="14724"/>
        <v>1</v>
      </c>
      <c r="G14725" s="3"/>
      <c r="H14725" s="3"/>
    </row>
    <row r="14726">
      <c r="A14726" s="1">
        <v>0.1632</v>
      </c>
      <c r="B14726" s="1">
        <v>0.0879</v>
      </c>
      <c r="C14726" s="1">
        <v>0.0188</v>
      </c>
      <c r="D14726" s="4">
        <f t="shared" ref="D14726:F14726" si="14725">IFS(A14726&lt;3,1,AND(A14726&gt;=3,A14726&lt;5),2,A14726&gt;=5,3)</f>
        <v>1</v>
      </c>
      <c r="E14726" s="4">
        <f t="shared" si="14725"/>
        <v>1</v>
      </c>
      <c r="F14726" s="4">
        <f t="shared" si="14725"/>
        <v>1</v>
      </c>
      <c r="G14726" s="3"/>
      <c r="H14726" s="3"/>
    </row>
    <row r="14727">
      <c r="A14727" s="1">
        <v>0.253</v>
      </c>
      <c r="B14727" s="1">
        <v>0.0117</v>
      </c>
      <c r="C14727" s="1">
        <v>0.0117</v>
      </c>
      <c r="D14727" s="4">
        <f t="shared" ref="D14727:F14727" si="14726">IFS(A14727&lt;3,1,AND(A14727&gt;=3,A14727&lt;5),2,A14727&gt;=5,3)</f>
        <v>1</v>
      </c>
      <c r="E14727" s="4">
        <f t="shared" si="14726"/>
        <v>1</v>
      </c>
      <c r="F14727" s="4">
        <f t="shared" si="14726"/>
        <v>1</v>
      </c>
      <c r="G14727" s="3"/>
      <c r="H14727" s="3"/>
    </row>
    <row r="14728">
      <c r="A14728" s="1">
        <v>1.9718</v>
      </c>
      <c r="B14728" s="1">
        <v>0.0104</v>
      </c>
      <c r="C14728" s="1">
        <v>0.1344</v>
      </c>
      <c r="D14728" s="4">
        <f t="shared" ref="D14728:F14728" si="14727">IFS(A14728&lt;3,1,AND(A14728&gt;=3,A14728&lt;5),2,A14728&gt;=5,3)</f>
        <v>1</v>
      </c>
      <c r="E14728" s="4">
        <f t="shared" si="14727"/>
        <v>1</v>
      </c>
      <c r="F14728" s="4">
        <f t="shared" si="14727"/>
        <v>1</v>
      </c>
      <c r="G14728" s="3"/>
      <c r="H14728" s="3"/>
    </row>
    <row r="14729">
      <c r="A14729" s="1">
        <v>2.0251</v>
      </c>
      <c r="B14729" s="1">
        <v>0.0142</v>
      </c>
      <c r="C14729" s="1">
        <v>0.1561</v>
      </c>
      <c r="D14729" s="4">
        <f t="shared" ref="D14729:F14729" si="14728">IFS(A14729&lt;3,1,AND(A14729&gt;=3,A14729&lt;5),2,A14729&gt;=5,3)</f>
        <v>1</v>
      </c>
      <c r="E14729" s="4">
        <f t="shared" si="14728"/>
        <v>1</v>
      </c>
      <c r="F14729" s="4">
        <f t="shared" si="14728"/>
        <v>1</v>
      </c>
      <c r="G14729" s="3"/>
      <c r="H14729" s="3"/>
    </row>
    <row r="14730">
      <c r="A14730" s="1">
        <v>2.0193</v>
      </c>
      <c r="B14730" s="1">
        <v>0.0141</v>
      </c>
      <c r="C14730" s="1">
        <v>0.1553</v>
      </c>
      <c r="D14730" s="4">
        <f t="shared" ref="D14730:F14730" si="14729">IFS(A14730&lt;3,1,AND(A14730&gt;=3,A14730&lt;5),2,A14730&gt;=5,3)</f>
        <v>1</v>
      </c>
      <c r="E14730" s="4">
        <f t="shared" si="14729"/>
        <v>1</v>
      </c>
      <c r="F14730" s="4">
        <f t="shared" si="14729"/>
        <v>1</v>
      </c>
      <c r="G14730" s="3"/>
      <c r="H14730" s="3"/>
    </row>
    <row r="14731">
      <c r="A14731" s="1">
        <v>2.0128</v>
      </c>
      <c r="B14731" s="1">
        <v>0.0147</v>
      </c>
      <c r="C14731" s="1">
        <v>0.1528</v>
      </c>
      <c r="D14731" s="4">
        <f t="shared" ref="D14731:F14731" si="14730">IFS(A14731&lt;3,1,AND(A14731&gt;=3,A14731&lt;5),2,A14731&gt;=5,3)</f>
        <v>1</v>
      </c>
      <c r="E14731" s="4">
        <f t="shared" si="14730"/>
        <v>1</v>
      </c>
      <c r="F14731" s="4">
        <f t="shared" si="14730"/>
        <v>1</v>
      </c>
      <c r="G14731" s="3"/>
      <c r="H14731" s="3"/>
    </row>
    <row r="14732">
      <c r="A14732" s="1">
        <v>2.0107</v>
      </c>
      <c r="B14732" s="1">
        <v>0.0148</v>
      </c>
      <c r="C14732" s="1">
        <v>0.1522</v>
      </c>
      <c r="D14732" s="4">
        <f t="shared" ref="D14732:F14732" si="14731">IFS(A14732&lt;3,1,AND(A14732&gt;=3,A14732&lt;5),2,A14732&gt;=5,3)</f>
        <v>1</v>
      </c>
      <c r="E14732" s="4">
        <f t="shared" si="14731"/>
        <v>1</v>
      </c>
      <c r="F14732" s="4">
        <f t="shared" si="14731"/>
        <v>1</v>
      </c>
      <c r="G14732" s="3"/>
      <c r="H14732" s="3"/>
    </row>
    <row r="14733">
      <c r="A14733" s="1">
        <v>2.0144</v>
      </c>
      <c r="B14733" s="1">
        <v>0.0149</v>
      </c>
      <c r="C14733" s="1">
        <v>0.152</v>
      </c>
      <c r="D14733" s="4">
        <f t="shared" ref="D14733:F14733" si="14732">IFS(A14733&lt;3,1,AND(A14733&gt;=3,A14733&lt;5),2,A14733&gt;=5,3)</f>
        <v>1</v>
      </c>
      <c r="E14733" s="4">
        <f t="shared" si="14732"/>
        <v>1</v>
      </c>
      <c r="F14733" s="4">
        <f t="shared" si="14732"/>
        <v>1</v>
      </c>
      <c r="G14733" s="3"/>
      <c r="H14733" s="3"/>
    </row>
    <row r="14734">
      <c r="A14734" s="1">
        <v>2.0129</v>
      </c>
      <c r="B14734" s="1">
        <v>0.0148</v>
      </c>
      <c r="C14734" s="1">
        <v>0.1478</v>
      </c>
      <c r="D14734" s="4">
        <f t="shared" ref="D14734:F14734" si="14733">IFS(A14734&lt;3,1,AND(A14734&gt;=3,A14734&lt;5),2,A14734&gt;=5,3)</f>
        <v>1</v>
      </c>
      <c r="E14734" s="4">
        <f t="shared" si="14733"/>
        <v>1</v>
      </c>
      <c r="F14734" s="4">
        <f t="shared" si="14733"/>
        <v>1</v>
      </c>
      <c r="G14734" s="3"/>
      <c r="H14734" s="3"/>
    </row>
    <row r="14735">
      <c r="A14735" s="1">
        <v>2.0073</v>
      </c>
      <c r="B14735" s="1">
        <v>0.0147</v>
      </c>
      <c r="C14735" s="1">
        <v>0.1475</v>
      </c>
      <c r="D14735" s="4">
        <f t="shared" ref="D14735:F14735" si="14734">IFS(A14735&lt;3,1,AND(A14735&gt;=3,A14735&lt;5),2,A14735&gt;=5,3)</f>
        <v>1</v>
      </c>
      <c r="E14735" s="4">
        <f t="shared" si="14734"/>
        <v>1</v>
      </c>
      <c r="F14735" s="4">
        <f t="shared" si="14734"/>
        <v>1</v>
      </c>
      <c r="G14735" s="3"/>
      <c r="H14735" s="3"/>
    </row>
    <row r="14736">
      <c r="A14736" s="1">
        <v>2.0034</v>
      </c>
      <c r="B14736" s="1">
        <v>0.0146</v>
      </c>
      <c r="C14736" s="1">
        <v>0.1476</v>
      </c>
      <c r="D14736" s="4">
        <f t="shared" ref="D14736:F14736" si="14735">IFS(A14736&lt;3,1,AND(A14736&gt;=3,A14736&lt;5),2,A14736&gt;=5,3)</f>
        <v>1</v>
      </c>
      <c r="E14736" s="4">
        <f t="shared" si="14735"/>
        <v>1</v>
      </c>
      <c r="F14736" s="4">
        <f t="shared" si="14735"/>
        <v>1</v>
      </c>
      <c r="G14736" s="3"/>
      <c r="H14736" s="3"/>
    </row>
    <row r="14737">
      <c r="A14737" s="1">
        <v>1.9989</v>
      </c>
      <c r="B14737" s="1">
        <v>0.0152</v>
      </c>
      <c r="C14737" s="1">
        <v>0.1474</v>
      </c>
      <c r="D14737" s="4">
        <f t="shared" ref="D14737:F14737" si="14736">IFS(A14737&lt;3,1,AND(A14737&gt;=3,A14737&lt;5),2,A14737&gt;=5,3)</f>
        <v>1</v>
      </c>
      <c r="E14737" s="4">
        <f t="shared" si="14736"/>
        <v>1</v>
      </c>
      <c r="F14737" s="4">
        <f t="shared" si="14736"/>
        <v>1</v>
      </c>
      <c r="G14737" s="3"/>
      <c r="H14737" s="3"/>
    </row>
    <row r="14738">
      <c r="A14738" s="1">
        <v>1.9955</v>
      </c>
      <c r="B14738" s="1">
        <v>0.0151</v>
      </c>
      <c r="C14738" s="1">
        <v>0.1466</v>
      </c>
      <c r="D14738" s="4">
        <f t="shared" ref="D14738:F14738" si="14737">IFS(A14738&lt;3,1,AND(A14738&gt;=3,A14738&lt;5),2,A14738&gt;=5,3)</f>
        <v>1</v>
      </c>
      <c r="E14738" s="4">
        <f t="shared" si="14737"/>
        <v>1</v>
      </c>
      <c r="F14738" s="4">
        <f t="shared" si="14737"/>
        <v>1</v>
      </c>
      <c r="G14738" s="3"/>
      <c r="H14738" s="3"/>
    </row>
    <row r="14739">
      <c r="A14739" s="1">
        <v>2.028</v>
      </c>
      <c r="B14739" s="1">
        <v>0.0148</v>
      </c>
      <c r="C14739" s="1">
        <v>0.1522</v>
      </c>
      <c r="D14739" s="4">
        <f t="shared" ref="D14739:F14739" si="14738">IFS(A14739&lt;3,1,AND(A14739&gt;=3,A14739&lt;5),2,A14739&gt;=5,3)</f>
        <v>1</v>
      </c>
      <c r="E14739" s="4">
        <f t="shared" si="14738"/>
        <v>1</v>
      </c>
      <c r="F14739" s="4">
        <f t="shared" si="14738"/>
        <v>1</v>
      </c>
      <c r="G14739" s="3"/>
      <c r="H14739" s="3"/>
    </row>
    <row r="14740">
      <c r="A14740" s="1">
        <v>2.0221</v>
      </c>
      <c r="B14740" s="1">
        <v>0.0145</v>
      </c>
      <c r="C14740" s="1">
        <v>0.1516</v>
      </c>
      <c r="D14740" s="4">
        <f t="shared" ref="D14740:F14740" si="14739">IFS(A14740&lt;3,1,AND(A14740&gt;=3,A14740&lt;5),2,A14740&gt;=5,3)</f>
        <v>1</v>
      </c>
      <c r="E14740" s="4">
        <f t="shared" si="14739"/>
        <v>1</v>
      </c>
      <c r="F14740" s="4">
        <f t="shared" si="14739"/>
        <v>1</v>
      </c>
      <c r="G14740" s="3"/>
      <c r="H14740" s="3"/>
    </row>
    <row r="14741">
      <c r="A14741" s="1">
        <v>2.0225</v>
      </c>
      <c r="B14741" s="1">
        <v>0.0147</v>
      </c>
      <c r="C14741" s="1">
        <v>0.151</v>
      </c>
      <c r="D14741" s="4">
        <f t="shared" ref="D14741:F14741" si="14740">IFS(A14741&lt;3,1,AND(A14741&gt;=3,A14741&lt;5),2,A14741&gt;=5,3)</f>
        <v>1</v>
      </c>
      <c r="E14741" s="4">
        <f t="shared" si="14740"/>
        <v>1</v>
      </c>
      <c r="F14741" s="4">
        <f t="shared" si="14740"/>
        <v>1</v>
      </c>
      <c r="G14741" s="3"/>
      <c r="H14741" s="3"/>
    </row>
    <row r="14742">
      <c r="A14742" s="1">
        <v>2.019</v>
      </c>
      <c r="B14742" s="1">
        <v>0.0149</v>
      </c>
      <c r="C14742" s="1">
        <v>0.1487</v>
      </c>
      <c r="D14742" s="4">
        <f t="shared" ref="D14742:F14742" si="14741">IFS(A14742&lt;3,1,AND(A14742&gt;=3,A14742&lt;5),2,A14742&gt;=5,3)</f>
        <v>1</v>
      </c>
      <c r="E14742" s="4">
        <f t="shared" si="14741"/>
        <v>1</v>
      </c>
      <c r="F14742" s="4">
        <f t="shared" si="14741"/>
        <v>1</v>
      </c>
      <c r="G14742" s="3"/>
      <c r="H14742" s="3"/>
    </row>
    <row r="14743">
      <c r="A14743" s="1">
        <v>2.0155</v>
      </c>
      <c r="B14743" s="1">
        <v>0.0148</v>
      </c>
      <c r="C14743" s="1">
        <v>0.1484</v>
      </c>
      <c r="D14743" s="4">
        <f t="shared" ref="D14743:F14743" si="14742">IFS(A14743&lt;3,1,AND(A14743&gt;=3,A14743&lt;5),2,A14743&gt;=5,3)</f>
        <v>1</v>
      </c>
      <c r="E14743" s="4">
        <f t="shared" si="14742"/>
        <v>1</v>
      </c>
      <c r="F14743" s="4">
        <f t="shared" si="14742"/>
        <v>1</v>
      </c>
      <c r="G14743" s="3"/>
      <c r="H14743" s="3"/>
    </row>
    <row r="14744">
      <c r="A14744" s="1">
        <v>2.0096</v>
      </c>
      <c r="B14744" s="1">
        <v>0.0146</v>
      </c>
      <c r="C14744" s="1">
        <v>0.1485</v>
      </c>
      <c r="D14744" s="4">
        <f t="shared" ref="D14744:F14744" si="14743">IFS(A14744&lt;3,1,AND(A14744&gt;=3,A14744&lt;5),2,A14744&gt;=5,3)</f>
        <v>1</v>
      </c>
      <c r="E14744" s="4">
        <f t="shared" si="14743"/>
        <v>1</v>
      </c>
      <c r="F14744" s="4">
        <f t="shared" si="14743"/>
        <v>1</v>
      </c>
      <c r="G14744" s="3"/>
      <c r="H14744" s="3"/>
    </row>
    <row r="14745">
      <c r="A14745" s="1">
        <v>2.0038</v>
      </c>
      <c r="B14745" s="1">
        <v>0.0145</v>
      </c>
      <c r="C14745" s="1">
        <v>0.1484</v>
      </c>
      <c r="D14745" s="4">
        <f t="shared" ref="D14745:F14745" si="14744">IFS(A14745&lt;3,1,AND(A14745&gt;=3,A14745&lt;5),2,A14745&gt;=5,3)</f>
        <v>1</v>
      </c>
      <c r="E14745" s="4">
        <f t="shared" si="14744"/>
        <v>1</v>
      </c>
      <c r="F14745" s="4">
        <f t="shared" si="14744"/>
        <v>1</v>
      </c>
      <c r="G14745" s="3"/>
      <c r="H14745" s="3"/>
    </row>
    <row r="14746">
      <c r="A14746" s="1">
        <v>2.6073</v>
      </c>
      <c r="B14746" s="1">
        <v>0.0165</v>
      </c>
      <c r="C14746" s="1">
        <v>0.2475</v>
      </c>
      <c r="D14746" s="4">
        <f t="shared" ref="D14746:F14746" si="14745">IFS(A14746&lt;3,1,AND(A14746&gt;=3,A14746&lt;5),2,A14746&gt;=5,3)</f>
        <v>1</v>
      </c>
      <c r="E14746" s="4">
        <f t="shared" si="14745"/>
        <v>1</v>
      </c>
      <c r="F14746" s="4">
        <f t="shared" si="14745"/>
        <v>1</v>
      </c>
      <c r="G14746" s="3"/>
      <c r="H14746" s="3"/>
    </row>
    <row r="14747">
      <c r="A14747" s="1">
        <v>11.0584</v>
      </c>
      <c r="B14747" s="1">
        <v>0.0446</v>
      </c>
      <c r="C14747" s="1">
        <v>0.9415</v>
      </c>
      <c r="D14747" s="4">
        <f t="shared" ref="D14747:F14747" si="14746">IFS(A14747&lt;3,1,AND(A14747&gt;=3,A14747&lt;5),2,A14747&gt;=5,3)</f>
        <v>3</v>
      </c>
      <c r="E14747" s="4">
        <f t="shared" si="14746"/>
        <v>1</v>
      </c>
      <c r="F14747" s="4">
        <f t="shared" si="14746"/>
        <v>1</v>
      </c>
      <c r="G14747" s="3"/>
      <c r="H14747" s="3"/>
    </row>
    <row r="14748">
      <c r="A14748" s="1">
        <v>7.9531</v>
      </c>
      <c r="B14748" s="1">
        <v>0.0411</v>
      </c>
      <c r="C14748" s="1">
        <v>0.5446</v>
      </c>
      <c r="D14748" s="4">
        <f t="shared" ref="D14748:F14748" si="14747">IFS(A14748&lt;3,1,AND(A14748&gt;=3,A14748&lt;5),2,A14748&gt;=5,3)</f>
        <v>3</v>
      </c>
      <c r="E14748" s="4">
        <f t="shared" si="14747"/>
        <v>1</v>
      </c>
      <c r="F14748" s="4">
        <f t="shared" si="14747"/>
        <v>1</v>
      </c>
      <c r="G14748" s="3"/>
      <c r="H14748" s="3"/>
    </row>
    <row r="14749">
      <c r="A14749" s="1">
        <v>7.3822</v>
      </c>
      <c r="B14749" s="1">
        <v>0.0395</v>
      </c>
      <c r="C14749" s="1">
        <v>0.4934</v>
      </c>
      <c r="D14749" s="4">
        <f t="shared" ref="D14749:F14749" si="14748">IFS(A14749&lt;3,1,AND(A14749&gt;=3,A14749&lt;5),2,A14749&gt;=5,3)</f>
        <v>3</v>
      </c>
      <c r="E14749" s="4">
        <f t="shared" si="14748"/>
        <v>1</v>
      </c>
      <c r="F14749" s="4">
        <f t="shared" si="14748"/>
        <v>1</v>
      </c>
      <c r="G14749" s="3"/>
      <c r="H14749" s="3"/>
    </row>
    <row r="14750">
      <c r="A14750" s="1">
        <v>6.8996</v>
      </c>
      <c r="B14750" s="1">
        <v>0.0401</v>
      </c>
      <c r="C14750" s="1">
        <v>0.4495</v>
      </c>
      <c r="D14750" s="4">
        <f t="shared" ref="D14750:F14750" si="14749">IFS(A14750&lt;3,1,AND(A14750&gt;=3,A14750&lt;5),2,A14750&gt;=5,3)</f>
        <v>3</v>
      </c>
      <c r="E14750" s="4">
        <f t="shared" si="14749"/>
        <v>1</v>
      </c>
      <c r="F14750" s="4">
        <f t="shared" si="14749"/>
        <v>1</v>
      </c>
      <c r="G14750" s="3"/>
      <c r="H14750" s="3"/>
    </row>
    <row r="14751">
      <c r="A14751" s="1">
        <v>6.6302</v>
      </c>
      <c r="B14751" s="1">
        <v>0.0404</v>
      </c>
      <c r="C14751" s="1">
        <v>0.4258</v>
      </c>
      <c r="D14751" s="4">
        <f t="shared" ref="D14751:F14751" si="14750">IFS(A14751&lt;3,1,AND(A14751&gt;=3,A14751&lt;5),2,A14751&gt;=5,3)</f>
        <v>3</v>
      </c>
      <c r="E14751" s="4">
        <f t="shared" si="14750"/>
        <v>1</v>
      </c>
      <c r="F14751" s="4">
        <f t="shared" si="14750"/>
        <v>1</v>
      </c>
      <c r="G14751" s="3"/>
      <c r="H14751" s="3"/>
    </row>
    <row r="14752">
      <c r="A14752" s="1">
        <v>6.5039</v>
      </c>
      <c r="B14752" s="1">
        <v>0.0398</v>
      </c>
      <c r="C14752" s="1">
        <v>0.416</v>
      </c>
      <c r="D14752" s="4">
        <f t="shared" ref="D14752:F14752" si="14751">IFS(A14752&lt;3,1,AND(A14752&gt;=3,A14752&lt;5),2,A14752&gt;=5,3)</f>
        <v>3</v>
      </c>
      <c r="E14752" s="4">
        <f t="shared" si="14751"/>
        <v>1</v>
      </c>
      <c r="F14752" s="4">
        <f t="shared" si="14751"/>
        <v>1</v>
      </c>
      <c r="G14752" s="3"/>
      <c r="H14752" s="3"/>
    </row>
    <row r="14753">
      <c r="A14753" s="1">
        <v>6.4137</v>
      </c>
      <c r="B14753" s="1">
        <v>0.0399</v>
      </c>
      <c r="C14753" s="1">
        <v>0.4123</v>
      </c>
      <c r="D14753" s="4">
        <f t="shared" ref="D14753:F14753" si="14752">IFS(A14753&lt;3,1,AND(A14753&gt;=3,A14753&lt;5),2,A14753&gt;=5,3)</f>
        <v>3</v>
      </c>
      <c r="E14753" s="4">
        <f t="shared" si="14752"/>
        <v>1</v>
      </c>
      <c r="F14753" s="4">
        <f t="shared" si="14752"/>
        <v>1</v>
      </c>
      <c r="G14753" s="3"/>
      <c r="H14753" s="3"/>
    </row>
    <row r="14754">
      <c r="A14754" s="1">
        <v>6.3389</v>
      </c>
      <c r="B14754" s="1">
        <v>0.0394</v>
      </c>
      <c r="C14754" s="1">
        <v>0.4088</v>
      </c>
      <c r="D14754" s="4">
        <f t="shared" ref="D14754:F14754" si="14753">IFS(A14754&lt;3,1,AND(A14754&gt;=3,A14754&lt;5),2,A14754&gt;=5,3)</f>
        <v>3</v>
      </c>
      <c r="E14754" s="4">
        <f t="shared" si="14753"/>
        <v>1</v>
      </c>
      <c r="F14754" s="4">
        <f t="shared" si="14753"/>
        <v>1</v>
      </c>
      <c r="G14754" s="3"/>
      <c r="H14754" s="3"/>
    </row>
    <row r="14755">
      <c r="A14755" s="1">
        <v>6.2454</v>
      </c>
      <c r="B14755" s="1">
        <v>0.0391</v>
      </c>
      <c r="C14755" s="1">
        <v>0.4109</v>
      </c>
      <c r="D14755" s="4">
        <f t="shared" ref="D14755:F14755" si="14754">IFS(A14755&lt;3,1,AND(A14755&gt;=3,A14755&lt;5),2,A14755&gt;=5,3)</f>
        <v>3</v>
      </c>
      <c r="E14755" s="4">
        <f t="shared" si="14754"/>
        <v>1</v>
      </c>
      <c r="F14755" s="4">
        <f t="shared" si="14754"/>
        <v>1</v>
      </c>
      <c r="G14755" s="3"/>
      <c r="H14755" s="3"/>
    </row>
    <row r="14756">
      <c r="A14756" s="1">
        <v>6.1781</v>
      </c>
      <c r="B14756" s="1">
        <v>0.0388</v>
      </c>
      <c r="C14756" s="1">
        <v>0.4074</v>
      </c>
      <c r="D14756" s="4">
        <f t="shared" ref="D14756:F14756" si="14755">IFS(A14756&lt;3,1,AND(A14756&gt;=3,A14756&lt;5),2,A14756&gt;=5,3)</f>
        <v>3</v>
      </c>
      <c r="E14756" s="4">
        <f t="shared" si="14755"/>
        <v>1</v>
      </c>
      <c r="F14756" s="4">
        <f t="shared" si="14755"/>
        <v>1</v>
      </c>
      <c r="G14756" s="3"/>
      <c r="H14756" s="3"/>
    </row>
    <row r="14757">
      <c r="A14757" s="1">
        <v>6.1223</v>
      </c>
      <c r="B14757" s="1">
        <v>0.0386</v>
      </c>
      <c r="C14757" s="1">
        <v>0.402</v>
      </c>
      <c r="D14757" s="4">
        <f t="shared" ref="D14757:F14757" si="14756">IFS(A14757&lt;3,1,AND(A14757&gt;=3,A14757&lt;5),2,A14757&gt;=5,3)</f>
        <v>3</v>
      </c>
      <c r="E14757" s="4">
        <f t="shared" si="14756"/>
        <v>1</v>
      </c>
      <c r="F14757" s="4">
        <f t="shared" si="14756"/>
        <v>1</v>
      </c>
      <c r="G14757" s="3"/>
      <c r="H14757" s="3"/>
    </row>
    <row r="14758">
      <c r="A14758" s="1">
        <v>6.0702</v>
      </c>
      <c r="B14758" s="1">
        <v>0.0382</v>
      </c>
      <c r="C14758" s="1">
        <v>0.4001</v>
      </c>
      <c r="D14758" s="4">
        <f t="shared" ref="D14758:F14758" si="14757">IFS(A14758&lt;3,1,AND(A14758&gt;=3,A14758&lt;5),2,A14758&gt;=5,3)</f>
        <v>3</v>
      </c>
      <c r="E14758" s="4">
        <f t="shared" si="14757"/>
        <v>1</v>
      </c>
      <c r="F14758" s="4">
        <f t="shared" si="14757"/>
        <v>1</v>
      </c>
      <c r="G14758" s="3"/>
      <c r="H14758" s="3"/>
    </row>
    <row r="14759">
      <c r="A14759" s="1">
        <v>6.0336</v>
      </c>
      <c r="B14759" s="1">
        <v>0.0381</v>
      </c>
      <c r="C14759" s="1">
        <v>0.3984</v>
      </c>
      <c r="D14759" s="4">
        <f t="shared" ref="D14759:F14759" si="14758">IFS(A14759&lt;3,1,AND(A14759&gt;=3,A14759&lt;5),2,A14759&gt;=5,3)</f>
        <v>3</v>
      </c>
      <c r="E14759" s="4">
        <f t="shared" si="14758"/>
        <v>1</v>
      </c>
      <c r="F14759" s="4">
        <f t="shared" si="14758"/>
        <v>1</v>
      </c>
      <c r="G14759" s="3"/>
      <c r="H14759" s="3"/>
    </row>
    <row r="14760">
      <c r="A14760" s="1">
        <v>5.993</v>
      </c>
      <c r="B14760" s="1">
        <v>0.0377</v>
      </c>
      <c r="C14760" s="1">
        <v>0.3954</v>
      </c>
      <c r="D14760" s="4">
        <f t="shared" ref="D14760:F14760" si="14759">IFS(A14760&lt;3,1,AND(A14760&gt;=3,A14760&lt;5),2,A14760&gt;=5,3)</f>
        <v>3</v>
      </c>
      <c r="E14760" s="4">
        <f t="shared" si="14759"/>
        <v>1</v>
      </c>
      <c r="F14760" s="4">
        <f t="shared" si="14759"/>
        <v>1</v>
      </c>
      <c r="G14760" s="3"/>
      <c r="H14760" s="3"/>
    </row>
    <row r="14761">
      <c r="A14761" s="1">
        <v>0.3683</v>
      </c>
      <c r="B14761" s="1">
        <v>0.1584</v>
      </c>
      <c r="C14761" s="1">
        <v>0.0646</v>
      </c>
      <c r="D14761" s="4">
        <f t="shared" ref="D14761:F14761" si="14760">IFS(A14761&lt;3,1,AND(A14761&gt;=3,A14761&lt;5),2,A14761&gt;=5,3)</f>
        <v>1</v>
      </c>
      <c r="E14761" s="4">
        <f t="shared" si="14760"/>
        <v>1</v>
      </c>
      <c r="F14761" s="4">
        <f t="shared" si="14760"/>
        <v>1</v>
      </c>
      <c r="G14761" s="3"/>
      <c r="H14761" s="3"/>
    </row>
    <row r="14762">
      <c r="A14762" s="1">
        <v>6.506</v>
      </c>
      <c r="B14762" s="1">
        <v>0.1105</v>
      </c>
      <c r="C14762" s="1">
        <v>3.3809</v>
      </c>
      <c r="D14762" s="4">
        <f t="shared" ref="D14762:F14762" si="14761">IFS(A14762&lt;3,1,AND(A14762&gt;=3,A14762&lt;5),2,A14762&gt;=5,3)</f>
        <v>3</v>
      </c>
      <c r="E14762" s="4">
        <f t="shared" si="14761"/>
        <v>1</v>
      </c>
      <c r="F14762" s="4">
        <f t="shared" si="14761"/>
        <v>2</v>
      </c>
      <c r="G14762" s="3"/>
      <c r="H14762" s="3"/>
    </row>
    <row r="14763">
      <c r="A14763" s="1">
        <v>2.0942</v>
      </c>
      <c r="B14763" s="1">
        <v>0.0359</v>
      </c>
      <c r="C14763" s="1">
        <v>0.7222</v>
      </c>
      <c r="D14763" s="4">
        <f t="shared" ref="D14763:F14763" si="14762">IFS(A14763&lt;3,1,AND(A14763&gt;=3,A14763&lt;5),2,A14763&gt;=5,3)</f>
        <v>1</v>
      </c>
      <c r="E14763" s="4">
        <f t="shared" si="14762"/>
        <v>1</v>
      </c>
      <c r="F14763" s="4">
        <f t="shared" si="14762"/>
        <v>1</v>
      </c>
      <c r="G14763" s="3"/>
      <c r="H14763" s="3"/>
    </row>
    <row r="14764">
      <c r="A14764" s="1">
        <v>1.467</v>
      </c>
      <c r="B14764" s="1">
        <v>0.0303</v>
      </c>
      <c r="C14764" s="1">
        <v>0.4268</v>
      </c>
      <c r="D14764" s="4">
        <f t="shared" ref="D14764:F14764" si="14763">IFS(A14764&lt;3,1,AND(A14764&gt;=3,A14764&lt;5),2,A14764&gt;=5,3)</f>
        <v>1</v>
      </c>
      <c r="E14764" s="4">
        <f t="shared" si="14763"/>
        <v>1</v>
      </c>
      <c r="F14764" s="4">
        <f t="shared" si="14763"/>
        <v>1</v>
      </c>
      <c r="G14764" s="3"/>
      <c r="H14764" s="3"/>
    </row>
    <row r="14765">
      <c r="A14765" s="1">
        <v>5.8577</v>
      </c>
      <c r="B14765" s="1">
        <v>0.1308</v>
      </c>
      <c r="C14765" s="1">
        <v>0.7453</v>
      </c>
      <c r="D14765" s="4">
        <f t="shared" ref="D14765:F14765" si="14764">IFS(A14765&lt;3,1,AND(A14765&gt;=3,A14765&lt;5),2,A14765&gt;=5,3)</f>
        <v>3</v>
      </c>
      <c r="E14765" s="4">
        <f t="shared" si="14764"/>
        <v>1</v>
      </c>
      <c r="F14765" s="4">
        <f t="shared" si="14764"/>
        <v>1</v>
      </c>
      <c r="G14765" s="3"/>
      <c r="H14765" s="3"/>
    </row>
    <row r="14766">
      <c r="A14766" s="1">
        <v>7.0508</v>
      </c>
      <c r="B14766" s="1">
        <v>0.0944</v>
      </c>
      <c r="C14766" s="1">
        <v>0.4985</v>
      </c>
      <c r="D14766" s="4">
        <f t="shared" ref="D14766:F14766" si="14765">IFS(A14766&lt;3,1,AND(A14766&gt;=3,A14766&lt;5),2,A14766&gt;=5,3)</f>
        <v>3</v>
      </c>
      <c r="E14766" s="4">
        <f t="shared" si="14765"/>
        <v>1</v>
      </c>
      <c r="F14766" s="4">
        <f t="shared" si="14765"/>
        <v>1</v>
      </c>
      <c r="G14766" s="3"/>
      <c r="H14766" s="3"/>
    </row>
    <row r="14767">
      <c r="A14767" s="1">
        <v>6.2753</v>
      </c>
      <c r="B14767" s="1">
        <v>0.1047</v>
      </c>
      <c r="C14767" s="1">
        <v>0.412</v>
      </c>
      <c r="D14767" s="4">
        <f t="shared" ref="D14767:F14767" si="14766">IFS(A14767&lt;3,1,AND(A14767&gt;=3,A14767&lt;5),2,A14767&gt;=5,3)</f>
        <v>3</v>
      </c>
      <c r="E14767" s="4">
        <f t="shared" si="14766"/>
        <v>1</v>
      </c>
      <c r="F14767" s="4">
        <f t="shared" si="14766"/>
        <v>1</v>
      </c>
      <c r="G14767" s="3"/>
      <c r="H14767" s="3"/>
    </row>
    <row r="14768">
      <c r="A14768" s="1">
        <v>12.2106</v>
      </c>
      <c r="B14768" s="1">
        <v>0.0499</v>
      </c>
      <c r="C14768" s="1">
        <v>0.9145</v>
      </c>
      <c r="D14768" s="4">
        <f t="shared" ref="D14768:F14768" si="14767">IFS(A14768&lt;3,1,AND(A14768&gt;=3,A14768&lt;5),2,A14768&gt;=5,3)</f>
        <v>3</v>
      </c>
      <c r="E14768" s="4">
        <f t="shared" si="14767"/>
        <v>1</v>
      </c>
      <c r="F14768" s="4">
        <f t="shared" si="14767"/>
        <v>1</v>
      </c>
      <c r="G14768" s="3"/>
      <c r="H14768" s="3"/>
    </row>
    <row r="14769">
      <c r="A14769" s="1">
        <v>10.1829</v>
      </c>
      <c r="B14769" s="1">
        <v>0.0533</v>
      </c>
      <c r="C14769" s="1">
        <v>0.7209</v>
      </c>
      <c r="D14769" s="4">
        <f t="shared" ref="D14769:F14769" si="14768">IFS(A14769&lt;3,1,AND(A14769&gt;=3,A14769&lt;5),2,A14769&gt;=5,3)</f>
        <v>3</v>
      </c>
      <c r="E14769" s="4">
        <f t="shared" si="14768"/>
        <v>1</v>
      </c>
      <c r="F14769" s="4">
        <f t="shared" si="14768"/>
        <v>1</v>
      </c>
      <c r="G14769" s="3"/>
      <c r="H14769" s="3"/>
    </row>
    <row r="14770">
      <c r="A14770" s="1">
        <v>9.6262</v>
      </c>
      <c r="B14770" s="1">
        <v>0.0503</v>
      </c>
      <c r="C14770" s="1">
        <v>0.687</v>
      </c>
      <c r="D14770" s="4">
        <f t="shared" ref="D14770:F14770" si="14769">IFS(A14770&lt;3,1,AND(A14770&gt;=3,A14770&lt;5),2,A14770&gt;=5,3)</f>
        <v>3</v>
      </c>
      <c r="E14770" s="4">
        <f t="shared" si="14769"/>
        <v>1</v>
      </c>
      <c r="F14770" s="4">
        <f t="shared" si="14769"/>
        <v>1</v>
      </c>
      <c r="G14770" s="3"/>
      <c r="H14770" s="3"/>
    </row>
    <row r="14771">
      <c r="A14771" s="1">
        <v>2.5271</v>
      </c>
      <c r="B14771" s="1">
        <v>0.1732</v>
      </c>
      <c r="C14771" s="1">
        <v>0.5767</v>
      </c>
      <c r="D14771" s="4">
        <f t="shared" ref="D14771:F14771" si="14770">IFS(A14771&lt;3,1,AND(A14771&gt;=3,A14771&lt;5),2,A14771&gt;=5,3)</f>
        <v>1</v>
      </c>
      <c r="E14771" s="4">
        <f t="shared" si="14770"/>
        <v>1</v>
      </c>
      <c r="F14771" s="4">
        <f t="shared" si="14770"/>
        <v>1</v>
      </c>
      <c r="G14771" s="3"/>
      <c r="H14771" s="3"/>
    </row>
    <row r="14772">
      <c r="A14772" s="1">
        <v>2.232</v>
      </c>
      <c r="B14772" s="1">
        <v>0.1603</v>
      </c>
      <c r="C14772" s="1">
        <v>0.4953</v>
      </c>
      <c r="D14772" s="4">
        <f t="shared" ref="D14772:F14772" si="14771">IFS(A14772&lt;3,1,AND(A14772&gt;=3,A14772&lt;5),2,A14772&gt;=5,3)</f>
        <v>1</v>
      </c>
      <c r="E14772" s="4">
        <f t="shared" si="14771"/>
        <v>1</v>
      </c>
      <c r="F14772" s="4">
        <f t="shared" si="14771"/>
        <v>1</v>
      </c>
      <c r="G14772" s="3"/>
      <c r="H14772" s="3"/>
    </row>
    <row r="14773">
      <c r="A14773" s="1">
        <v>2.4932</v>
      </c>
      <c r="B14773" s="1">
        <v>0.074</v>
      </c>
      <c r="C14773" s="1">
        <v>0.4072</v>
      </c>
      <c r="D14773" s="4">
        <f t="shared" ref="D14773:F14773" si="14772">IFS(A14773&lt;3,1,AND(A14773&gt;=3,A14773&lt;5),2,A14773&gt;=5,3)</f>
        <v>1</v>
      </c>
      <c r="E14773" s="4">
        <f t="shared" si="14772"/>
        <v>1</v>
      </c>
      <c r="F14773" s="4">
        <f t="shared" si="14772"/>
        <v>1</v>
      </c>
      <c r="G14773" s="3"/>
      <c r="H14773" s="3"/>
    </row>
    <row r="14774">
      <c r="A14774" s="1">
        <v>1.3029</v>
      </c>
      <c r="B14774" s="1">
        <v>0.05</v>
      </c>
      <c r="C14774" s="1">
        <v>0.2308</v>
      </c>
      <c r="D14774" s="4">
        <f t="shared" ref="D14774:F14774" si="14773">IFS(A14774&lt;3,1,AND(A14774&gt;=3,A14774&lt;5),2,A14774&gt;=5,3)</f>
        <v>1</v>
      </c>
      <c r="E14774" s="4">
        <f t="shared" si="14773"/>
        <v>1</v>
      </c>
      <c r="F14774" s="4">
        <f t="shared" si="14773"/>
        <v>1</v>
      </c>
      <c r="G14774" s="3"/>
      <c r="H14774" s="3"/>
    </row>
    <row r="14775">
      <c r="A14775" s="1">
        <v>1.6565</v>
      </c>
      <c r="B14775" s="1">
        <v>0.104</v>
      </c>
      <c r="C14775" s="1">
        <v>0.0</v>
      </c>
      <c r="D14775" s="4">
        <f t="shared" ref="D14775:F14775" si="14774">IFS(A14775&lt;3,1,AND(A14775&gt;=3,A14775&lt;5),2,A14775&gt;=5,3)</f>
        <v>1</v>
      </c>
      <c r="E14775" s="4">
        <f t="shared" si="14774"/>
        <v>1</v>
      </c>
      <c r="F14775" s="4">
        <f t="shared" si="14774"/>
        <v>1</v>
      </c>
      <c r="G14775" s="3"/>
      <c r="H14775" s="3"/>
    </row>
    <row r="14776">
      <c r="A14776" s="1">
        <v>5.9571</v>
      </c>
      <c r="B14776" s="1">
        <v>0.1178</v>
      </c>
      <c r="C14776" s="1">
        <v>0.6023</v>
      </c>
      <c r="D14776" s="4">
        <f t="shared" ref="D14776:F14776" si="14775">IFS(A14776&lt;3,1,AND(A14776&gt;=3,A14776&lt;5),2,A14776&gt;=5,3)</f>
        <v>3</v>
      </c>
      <c r="E14776" s="4">
        <f t="shared" si="14775"/>
        <v>1</v>
      </c>
      <c r="F14776" s="4">
        <f t="shared" si="14775"/>
        <v>1</v>
      </c>
      <c r="G14776" s="3"/>
      <c r="H14776" s="3"/>
    </row>
    <row r="14777">
      <c r="A14777" s="1">
        <v>13.4574</v>
      </c>
      <c r="B14777" s="1">
        <v>0.2173</v>
      </c>
      <c r="C14777" s="1">
        <v>2.502</v>
      </c>
      <c r="D14777" s="4">
        <f t="shared" ref="D14777:F14777" si="14776">IFS(A14777&lt;3,1,AND(A14777&gt;=3,A14777&lt;5),2,A14777&gt;=5,3)</f>
        <v>3</v>
      </c>
      <c r="E14777" s="4">
        <f t="shared" si="14776"/>
        <v>1</v>
      </c>
      <c r="F14777" s="4">
        <f t="shared" si="14776"/>
        <v>1</v>
      </c>
      <c r="G14777" s="3"/>
      <c r="H14777" s="3"/>
    </row>
    <row r="14778">
      <c r="A14778" s="1">
        <v>12.5011</v>
      </c>
      <c r="B14778" s="1">
        <v>0.0551</v>
      </c>
      <c r="C14778" s="1">
        <v>1.216</v>
      </c>
      <c r="D14778" s="4">
        <f t="shared" ref="D14778:F14778" si="14777">IFS(A14778&lt;3,1,AND(A14778&gt;=3,A14778&lt;5),2,A14778&gt;=5,3)</f>
        <v>3</v>
      </c>
      <c r="E14778" s="4">
        <f t="shared" si="14777"/>
        <v>1</v>
      </c>
      <c r="F14778" s="4">
        <f t="shared" si="14777"/>
        <v>1</v>
      </c>
      <c r="G14778" s="3"/>
      <c r="H14778" s="3"/>
    </row>
    <row r="14779">
      <c r="A14779" s="1">
        <v>9.52</v>
      </c>
      <c r="B14779" s="1">
        <v>0.0552</v>
      </c>
      <c r="C14779" s="1">
        <v>0.7899</v>
      </c>
      <c r="D14779" s="4">
        <f t="shared" ref="D14779:F14779" si="14778">IFS(A14779&lt;3,1,AND(A14779&gt;=3,A14779&lt;5),2,A14779&gt;=5,3)</f>
        <v>3</v>
      </c>
      <c r="E14779" s="4">
        <f t="shared" si="14778"/>
        <v>1</v>
      </c>
      <c r="F14779" s="4">
        <f t="shared" si="14778"/>
        <v>1</v>
      </c>
      <c r="G14779" s="3"/>
      <c r="H14779" s="3"/>
    </row>
    <row r="14780">
      <c r="A14780" s="1">
        <v>7.5555</v>
      </c>
      <c r="B14780" s="1">
        <v>0.1197</v>
      </c>
      <c r="C14780" s="1">
        <v>1.0152</v>
      </c>
      <c r="D14780" s="4">
        <f t="shared" ref="D14780:F14780" si="14779">IFS(A14780&lt;3,1,AND(A14780&gt;=3,A14780&lt;5),2,A14780&gt;=5,3)</f>
        <v>3</v>
      </c>
      <c r="E14780" s="4">
        <f t="shared" si="14779"/>
        <v>1</v>
      </c>
      <c r="F14780" s="4">
        <f t="shared" si="14779"/>
        <v>1</v>
      </c>
      <c r="G14780" s="3"/>
      <c r="H14780" s="3"/>
    </row>
    <row r="14781">
      <c r="A14781" s="1">
        <v>4.3033</v>
      </c>
      <c r="B14781" s="1">
        <v>0.0944</v>
      </c>
      <c r="C14781" s="1">
        <v>0.5522</v>
      </c>
      <c r="D14781" s="4">
        <f t="shared" ref="D14781:F14781" si="14780">IFS(A14781&lt;3,1,AND(A14781&gt;=3,A14781&lt;5),2,A14781&gt;=5,3)</f>
        <v>2</v>
      </c>
      <c r="E14781" s="4">
        <f t="shared" si="14780"/>
        <v>1</v>
      </c>
      <c r="F14781" s="4">
        <f t="shared" si="14780"/>
        <v>1</v>
      </c>
      <c r="G14781" s="3"/>
      <c r="H14781" s="3"/>
    </row>
    <row r="14782">
      <c r="A14782" s="1">
        <v>4.1059</v>
      </c>
      <c r="B14782" s="1">
        <v>0.0925</v>
      </c>
      <c r="C14782" s="1">
        <v>0.5137</v>
      </c>
      <c r="D14782" s="4">
        <f t="shared" ref="D14782:F14782" si="14781">IFS(A14782&lt;3,1,AND(A14782&gt;=3,A14782&lt;5),2,A14782&gt;=5,3)</f>
        <v>2</v>
      </c>
      <c r="E14782" s="4">
        <f t="shared" si="14781"/>
        <v>1</v>
      </c>
      <c r="F14782" s="4">
        <f t="shared" si="14781"/>
        <v>1</v>
      </c>
      <c r="G14782" s="3"/>
      <c r="H14782" s="3"/>
    </row>
    <row r="14783">
      <c r="A14783" s="1">
        <v>3.9301</v>
      </c>
      <c r="B14783" s="1">
        <v>0.0903</v>
      </c>
      <c r="C14783" s="1">
        <v>0.4742</v>
      </c>
      <c r="D14783" s="4">
        <f t="shared" ref="D14783:F14783" si="14782">IFS(A14783&lt;3,1,AND(A14783&gt;=3,A14783&lt;5),2,A14783&gt;=5,3)</f>
        <v>2</v>
      </c>
      <c r="E14783" s="4">
        <f t="shared" si="14782"/>
        <v>1</v>
      </c>
      <c r="F14783" s="4">
        <f t="shared" si="14782"/>
        <v>1</v>
      </c>
      <c r="G14783" s="3"/>
      <c r="H14783" s="3"/>
    </row>
    <row r="14784">
      <c r="A14784" s="1">
        <v>3.7595</v>
      </c>
      <c r="B14784" s="1">
        <v>0.0888</v>
      </c>
      <c r="C14784" s="1">
        <v>0.4422</v>
      </c>
      <c r="D14784" s="4">
        <f t="shared" ref="D14784:F14784" si="14783">IFS(A14784&lt;3,1,AND(A14784&gt;=3,A14784&lt;5),2,A14784&gt;=5,3)</f>
        <v>2</v>
      </c>
      <c r="E14784" s="4">
        <f t="shared" si="14783"/>
        <v>1</v>
      </c>
      <c r="F14784" s="4">
        <f t="shared" si="14783"/>
        <v>1</v>
      </c>
      <c r="G14784" s="3"/>
      <c r="H14784" s="3"/>
    </row>
    <row r="14785">
      <c r="A14785" s="1">
        <v>3.6626</v>
      </c>
      <c r="B14785" s="1">
        <v>0.0875</v>
      </c>
      <c r="C14785" s="1">
        <v>0.4312</v>
      </c>
      <c r="D14785" s="4">
        <f t="shared" ref="D14785:F14785" si="14784">IFS(A14785&lt;3,1,AND(A14785&gt;=3,A14785&lt;5),2,A14785&gt;=5,3)</f>
        <v>2</v>
      </c>
      <c r="E14785" s="4">
        <f t="shared" si="14784"/>
        <v>1</v>
      </c>
      <c r="F14785" s="4">
        <f t="shared" si="14784"/>
        <v>1</v>
      </c>
      <c r="G14785" s="3"/>
      <c r="H14785" s="3"/>
    </row>
    <row r="14786">
      <c r="A14786" s="1">
        <v>3.5954</v>
      </c>
      <c r="B14786" s="1">
        <v>0.0869</v>
      </c>
      <c r="C14786" s="1">
        <v>0.419</v>
      </c>
      <c r="D14786" s="4">
        <f t="shared" ref="D14786:F14786" si="14785">IFS(A14786&lt;3,1,AND(A14786&gt;=3,A14786&lt;5),2,A14786&gt;=5,3)</f>
        <v>2</v>
      </c>
      <c r="E14786" s="4">
        <f t="shared" si="14785"/>
        <v>1</v>
      </c>
      <c r="F14786" s="4">
        <f t="shared" si="14785"/>
        <v>1</v>
      </c>
      <c r="G14786" s="3"/>
      <c r="H14786" s="3"/>
    </row>
    <row r="14787">
      <c r="A14787" s="1">
        <v>3.5382</v>
      </c>
      <c r="B14787" s="1">
        <v>0.0864</v>
      </c>
      <c r="C14787" s="1">
        <v>0.4099</v>
      </c>
      <c r="D14787" s="4">
        <f t="shared" ref="D14787:F14787" si="14786">IFS(A14787&lt;3,1,AND(A14787&gt;=3,A14787&lt;5),2,A14787&gt;=5,3)</f>
        <v>2</v>
      </c>
      <c r="E14787" s="4">
        <f t="shared" si="14786"/>
        <v>1</v>
      </c>
      <c r="F14787" s="4">
        <f t="shared" si="14786"/>
        <v>1</v>
      </c>
      <c r="G14787" s="3"/>
      <c r="H14787" s="3"/>
    </row>
    <row r="14788">
      <c r="A14788" s="1">
        <v>3.4728</v>
      </c>
      <c r="B14788" s="1">
        <v>0.0854</v>
      </c>
      <c r="C14788" s="1">
        <v>0.4008</v>
      </c>
      <c r="D14788" s="4">
        <f t="shared" ref="D14788:F14788" si="14787">IFS(A14788&lt;3,1,AND(A14788&gt;=3,A14788&lt;5),2,A14788&gt;=5,3)</f>
        <v>2</v>
      </c>
      <c r="E14788" s="4">
        <f t="shared" si="14787"/>
        <v>1</v>
      </c>
      <c r="F14788" s="4">
        <f t="shared" si="14787"/>
        <v>1</v>
      </c>
      <c r="G14788" s="3"/>
      <c r="H14788" s="3"/>
    </row>
    <row r="14789">
      <c r="A14789" s="1">
        <v>3.402</v>
      </c>
      <c r="B14789" s="1">
        <v>0.0847</v>
      </c>
      <c r="C14789" s="1">
        <v>0.3915</v>
      </c>
      <c r="D14789" s="4">
        <f t="shared" ref="D14789:F14789" si="14788">IFS(A14789&lt;3,1,AND(A14789&gt;=3,A14789&lt;5),2,A14789&gt;=5,3)</f>
        <v>2</v>
      </c>
      <c r="E14789" s="4">
        <f t="shared" si="14788"/>
        <v>1</v>
      </c>
      <c r="F14789" s="4">
        <f t="shared" si="14788"/>
        <v>1</v>
      </c>
      <c r="G14789" s="3"/>
      <c r="H14789" s="3"/>
    </row>
    <row r="14790">
      <c r="A14790" s="1">
        <v>3.3457</v>
      </c>
      <c r="B14790" s="1">
        <v>0.084</v>
      </c>
      <c r="C14790" s="1">
        <v>0.3809</v>
      </c>
      <c r="D14790" s="4">
        <f t="shared" ref="D14790:F14790" si="14789">IFS(A14790&lt;3,1,AND(A14790&gt;=3,A14790&lt;5),2,A14790&gt;=5,3)</f>
        <v>2</v>
      </c>
      <c r="E14790" s="4">
        <f t="shared" si="14789"/>
        <v>1</v>
      </c>
      <c r="F14790" s="4">
        <f t="shared" si="14789"/>
        <v>1</v>
      </c>
      <c r="G14790" s="3"/>
      <c r="H14790" s="3"/>
    </row>
    <row r="14791">
      <c r="A14791" s="1">
        <v>3.302</v>
      </c>
      <c r="B14791" s="1">
        <v>0.0838</v>
      </c>
      <c r="C14791" s="1">
        <v>0.3743</v>
      </c>
      <c r="D14791" s="4">
        <f t="shared" ref="D14791:F14791" si="14790">IFS(A14791&lt;3,1,AND(A14791&gt;=3,A14791&lt;5),2,A14791&gt;=5,3)</f>
        <v>2</v>
      </c>
      <c r="E14791" s="4">
        <f t="shared" si="14790"/>
        <v>1</v>
      </c>
      <c r="F14791" s="4">
        <f t="shared" si="14790"/>
        <v>1</v>
      </c>
      <c r="G14791" s="3"/>
      <c r="H14791" s="3"/>
    </row>
    <row r="14792">
      <c r="A14792" s="1">
        <v>3.2573</v>
      </c>
      <c r="B14792" s="1">
        <v>0.084</v>
      </c>
      <c r="C14792" s="1">
        <v>0.3672</v>
      </c>
      <c r="D14792" s="4">
        <f t="shared" ref="D14792:F14792" si="14791">IFS(A14792&lt;3,1,AND(A14792&gt;=3,A14792&lt;5),2,A14792&gt;=5,3)</f>
        <v>2</v>
      </c>
      <c r="E14792" s="4">
        <f t="shared" si="14791"/>
        <v>1</v>
      </c>
      <c r="F14792" s="4">
        <f t="shared" si="14791"/>
        <v>1</v>
      </c>
      <c r="G14792" s="3"/>
      <c r="H14792" s="3"/>
    </row>
    <row r="14793">
      <c r="A14793" s="1">
        <v>3.2153</v>
      </c>
      <c r="B14793" s="1">
        <v>0.0839</v>
      </c>
      <c r="C14793" s="1">
        <v>0.3612</v>
      </c>
      <c r="D14793" s="4">
        <f t="shared" ref="D14793:F14793" si="14792">IFS(A14793&lt;3,1,AND(A14793&gt;=3,A14793&lt;5),2,A14793&gt;=5,3)</f>
        <v>2</v>
      </c>
      <c r="E14793" s="4">
        <f t="shared" si="14792"/>
        <v>1</v>
      </c>
      <c r="F14793" s="4">
        <f t="shared" si="14792"/>
        <v>1</v>
      </c>
      <c r="G14793" s="3"/>
      <c r="H14793" s="3"/>
    </row>
    <row r="14794">
      <c r="A14794" s="1">
        <v>3.1771</v>
      </c>
      <c r="B14794" s="1">
        <v>0.0835</v>
      </c>
      <c r="C14794" s="1">
        <v>0.3544</v>
      </c>
      <c r="D14794" s="4">
        <f t="shared" ref="D14794:F14794" si="14793">IFS(A14794&lt;3,1,AND(A14794&gt;=3,A14794&lt;5),2,A14794&gt;=5,3)</f>
        <v>2</v>
      </c>
      <c r="E14794" s="4">
        <f t="shared" si="14793"/>
        <v>1</v>
      </c>
      <c r="F14794" s="4">
        <f t="shared" si="14793"/>
        <v>1</v>
      </c>
      <c r="G14794" s="3"/>
      <c r="H14794" s="3"/>
    </row>
    <row r="14795">
      <c r="A14795" s="1">
        <v>3.1342</v>
      </c>
      <c r="B14795" s="1">
        <v>0.0831</v>
      </c>
      <c r="C14795" s="1">
        <v>0.3475</v>
      </c>
      <c r="D14795" s="4">
        <f t="shared" ref="D14795:F14795" si="14794">IFS(A14795&lt;3,1,AND(A14795&gt;=3,A14795&lt;5),2,A14795&gt;=5,3)</f>
        <v>2</v>
      </c>
      <c r="E14795" s="4">
        <f t="shared" si="14794"/>
        <v>1</v>
      </c>
      <c r="F14795" s="4">
        <f t="shared" si="14794"/>
        <v>1</v>
      </c>
      <c r="G14795" s="3"/>
      <c r="H14795" s="3"/>
    </row>
    <row r="14796">
      <c r="A14796" s="1">
        <v>3.1088</v>
      </c>
      <c r="B14796" s="1">
        <v>0.0829</v>
      </c>
      <c r="C14796" s="1">
        <v>0.3414</v>
      </c>
      <c r="D14796" s="4">
        <f t="shared" ref="D14796:F14796" si="14795">IFS(A14796&lt;3,1,AND(A14796&gt;=3,A14796&lt;5),2,A14796&gt;=5,3)</f>
        <v>2</v>
      </c>
      <c r="E14796" s="4">
        <f t="shared" si="14795"/>
        <v>1</v>
      </c>
      <c r="F14796" s="4">
        <f t="shared" si="14795"/>
        <v>1</v>
      </c>
      <c r="G14796" s="3"/>
      <c r="H14796" s="3"/>
    </row>
    <row r="14797">
      <c r="A14797" s="1">
        <v>3.0857</v>
      </c>
      <c r="B14797" s="1">
        <v>0.0836</v>
      </c>
      <c r="C14797" s="1">
        <v>0.3387</v>
      </c>
      <c r="D14797" s="4">
        <f t="shared" ref="D14797:F14797" si="14796">IFS(A14797&lt;3,1,AND(A14797&gt;=3,A14797&lt;5),2,A14797&gt;=5,3)</f>
        <v>2</v>
      </c>
      <c r="E14797" s="4">
        <f t="shared" si="14796"/>
        <v>1</v>
      </c>
      <c r="F14797" s="4">
        <f t="shared" si="14796"/>
        <v>1</v>
      </c>
      <c r="G14797" s="3"/>
      <c r="H14797" s="3"/>
    </row>
    <row r="14798">
      <c r="A14798" s="1">
        <v>3.0596</v>
      </c>
      <c r="B14798" s="1">
        <v>0.0832</v>
      </c>
      <c r="C14798" s="1">
        <v>0.3345</v>
      </c>
      <c r="D14798" s="4">
        <f t="shared" ref="D14798:F14798" si="14797">IFS(A14798&lt;3,1,AND(A14798&gt;=3,A14798&lt;5),2,A14798&gt;=5,3)</f>
        <v>2</v>
      </c>
      <c r="E14798" s="4">
        <f t="shared" si="14797"/>
        <v>1</v>
      </c>
      <c r="F14798" s="4">
        <f t="shared" si="14797"/>
        <v>1</v>
      </c>
      <c r="G14798" s="3"/>
      <c r="H14798" s="3"/>
    </row>
    <row r="14799">
      <c r="A14799" s="1">
        <v>3.0339</v>
      </c>
      <c r="B14799" s="1">
        <v>0.0826</v>
      </c>
      <c r="C14799" s="1">
        <v>0.3298</v>
      </c>
      <c r="D14799" s="4">
        <f t="shared" ref="D14799:F14799" si="14798">IFS(A14799&lt;3,1,AND(A14799&gt;=3,A14799&lt;5),2,A14799&gt;=5,3)</f>
        <v>2</v>
      </c>
      <c r="E14799" s="4">
        <f t="shared" si="14798"/>
        <v>1</v>
      </c>
      <c r="F14799" s="4">
        <f t="shared" si="14798"/>
        <v>1</v>
      </c>
      <c r="G14799" s="3"/>
      <c r="H14799" s="3"/>
    </row>
    <row r="14800">
      <c r="A14800" s="1">
        <v>2.9956</v>
      </c>
      <c r="B14800" s="1">
        <v>0.0824</v>
      </c>
      <c r="C14800" s="1">
        <v>0.3231</v>
      </c>
      <c r="D14800" s="4">
        <f t="shared" ref="D14800:F14800" si="14799">IFS(A14800&lt;3,1,AND(A14800&gt;=3,A14800&lt;5),2,A14800&gt;=5,3)</f>
        <v>1</v>
      </c>
      <c r="E14800" s="4">
        <f t="shared" si="14799"/>
        <v>1</v>
      </c>
      <c r="F14800" s="4">
        <f t="shared" si="14799"/>
        <v>1</v>
      </c>
      <c r="G14800" s="3"/>
      <c r="H14800" s="3"/>
    </row>
    <row r="14801">
      <c r="A14801" s="1">
        <v>1.4159</v>
      </c>
      <c r="B14801" s="1">
        <v>0.1425</v>
      </c>
      <c r="C14801" s="1">
        <v>0.101</v>
      </c>
      <c r="D14801" s="4">
        <f t="shared" ref="D14801:F14801" si="14800">IFS(A14801&lt;3,1,AND(A14801&gt;=3,A14801&lt;5),2,A14801&gt;=5,3)</f>
        <v>1</v>
      </c>
      <c r="E14801" s="4">
        <f t="shared" si="14800"/>
        <v>1</v>
      </c>
      <c r="F14801" s="4">
        <f t="shared" si="14800"/>
        <v>1</v>
      </c>
      <c r="G14801" s="3"/>
      <c r="H14801" s="3"/>
    </row>
    <row r="14802">
      <c r="A14802" s="1">
        <v>1.8008</v>
      </c>
      <c r="B14802" s="1">
        <v>0.1114</v>
      </c>
      <c r="C14802" s="1">
        <v>0.4808</v>
      </c>
      <c r="D14802" s="4">
        <f t="shared" ref="D14802:F14802" si="14801">IFS(A14802&lt;3,1,AND(A14802&gt;=3,A14802&lt;5),2,A14802&gt;=5,3)</f>
        <v>1</v>
      </c>
      <c r="E14802" s="4">
        <f t="shared" si="14801"/>
        <v>1</v>
      </c>
      <c r="F14802" s="4">
        <f t="shared" si="14801"/>
        <v>1</v>
      </c>
      <c r="G14802" s="3"/>
      <c r="H14802" s="3"/>
    </row>
    <row r="14803">
      <c r="A14803" s="1">
        <v>1.2855</v>
      </c>
      <c r="B14803" s="1">
        <v>0.2119</v>
      </c>
      <c r="C14803" s="1">
        <v>2.6275</v>
      </c>
      <c r="D14803" s="4">
        <f t="shared" ref="D14803:F14803" si="14802">IFS(A14803&lt;3,1,AND(A14803&gt;=3,A14803&lt;5),2,A14803&gt;=5,3)</f>
        <v>1</v>
      </c>
      <c r="E14803" s="4">
        <f t="shared" si="14802"/>
        <v>1</v>
      </c>
      <c r="F14803" s="4">
        <f t="shared" si="14802"/>
        <v>1</v>
      </c>
      <c r="G14803" s="3"/>
      <c r="H14803" s="3"/>
    </row>
    <row r="14804">
      <c r="A14804" s="1">
        <v>2.7471</v>
      </c>
      <c r="B14804" s="1">
        <v>0.0389</v>
      </c>
      <c r="C14804" s="1">
        <v>0.1693</v>
      </c>
      <c r="D14804" s="4">
        <f t="shared" ref="D14804:F14804" si="14803">IFS(A14804&lt;3,1,AND(A14804&gt;=3,A14804&lt;5),2,A14804&gt;=5,3)</f>
        <v>1</v>
      </c>
      <c r="E14804" s="4">
        <f t="shared" si="14803"/>
        <v>1</v>
      </c>
      <c r="F14804" s="4">
        <f t="shared" si="14803"/>
        <v>1</v>
      </c>
      <c r="G14804" s="3"/>
      <c r="H14804" s="3"/>
    </row>
    <row r="14805">
      <c r="A14805" s="1">
        <v>3.1483</v>
      </c>
      <c r="B14805" s="1">
        <v>0.1204</v>
      </c>
      <c r="C14805" s="1">
        <v>0.4063</v>
      </c>
      <c r="D14805" s="4">
        <f t="shared" ref="D14805:F14805" si="14804">IFS(A14805&lt;3,1,AND(A14805&gt;=3,A14805&lt;5),2,A14805&gt;=5,3)</f>
        <v>2</v>
      </c>
      <c r="E14805" s="4">
        <f t="shared" si="14804"/>
        <v>1</v>
      </c>
      <c r="F14805" s="4">
        <f t="shared" si="14804"/>
        <v>1</v>
      </c>
      <c r="G14805" s="3"/>
      <c r="H14805" s="3"/>
    </row>
    <row r="14806">
      <c r="A14806" s="1">
        <v>6.8222</v>
      </c>
      <c r="B14806" s="1">
        <v>0.5494</v>
      </c>
      <c r="C14806" s="1">
        <v>0.9966</v>
      </c>
      <c r="D14806" s="4">
        <f t="shared" ref="D14806:F14806" si="14805">IFS(A14806&lt;3,1,AND(A14806&gt;=3,A14806&lt;5),2,A14806&gt;=5,3)</f>
        <v>3</v>
      </c>
      <c r="E14806" s="4">
        <f t="shared" si="14805"/>
        <v>1</v>
      </c>
      <c r="F14806" s="4">
        <f t="shared" si="14805"/>
        <v>1</v>
      </c>
      <c r="G14806" s="3"/>
      <c r="H14806" s="3"/>
    </row>
    <row r="14807">
      <c r="A14807" s="1">
        <v>7.3842</v>
      </c>
      <c r="B14807" s="1">
        <v>0.0381</v>
      </c>
      <c r="C14807" s="1">
        <v>1.1889</v>
      </c>
      <c r="D14807" s="4">
        <f t="shared" ref="D14807:F14807" si="14806">IFS(A14807&lt;3,1,AND(A14807&gt;=3,A14807&lt;5),2,A14807&gt;=5,3)</f>
        <v>3</v>
      </c>
      <c r="E14807" s="4">
        <f t="shared" si="14806"/>
        <v>1</v>
      </c>
      <c r="F14807" s="4">
        <f t="shared" si="14806"/>
        <v>1</v>
      </c>
      <c r="G14807" s="3"/>
      <c r="H14807" s="3"/>
    </row>
    <row r="14808">
      <c r="A14808" s="1">
        <v>5.822</v>
      </c>
      <c r="B14808" s="1">
        <v>0.0428</v>
      </c>
      <c r="C14808" s="1">
        <v>0.8865</v>
      </c>
      <c r="D14808" s="4">
        <f t="shared" ref="D14808:F14808" si="14807">IFS(A14808&lt;3,1,AND(A14808&gt;=3,A14808&lt;5),2,A14808&gt;=5,3)</f>
        <v>3</v>
      </c>
      <c r="E14808" s="4">
        <f t="shared" si="14807"/>
        <v>1</v>
      </c>
      <c r="F14808" s="4">
        <f t="shared" si="14807"/>
        <v>1</v>
      </c>
      <c r="G14808" s="3"/>
      <c r="H14808" s="3"/>
    </row>
    <row r="14809">
      <c r="A14809" s="1">
        <v>5.64</v>
      </c>
      <c r="B14809" s="1">
        <v>0.0438</v>
      </c>
      <c r="C14809" s="1">
        <v>0.9024</v>
      </c>
      <c r="D14809" s="4">
        <f t="shared" ref="D14809:F14809" si="14808">IFS(A14809&lt;3,1,AND(A14809&gt;=3,A14809&lt;5),2,A14809&gt;=5,3)</f>
        <v>3</v>
      </c>
      <c r="E14809" s="4">
        <f t="shared" si="14808"/>
        <v>1</v>
      </c>
      <c r="F14809" s="4">
        <f t="shared" si="14808"/>
        <v>1</v>
      </c>
      <c r="G14809" s="3"/>
      <c r="H14809" s="3"/>
    </row>
    <row r="14810">
      <c r="A14810" s="1">
        <v>4.8234</v>
      </c>
      <c r="B14810" s="1">
        <v>0.164</v>
      </c>
      <c r="C14810" s="1">
        <v>2.8128</v>
      </c>
      <c r="D14810" s="4">
        <f t="shared" ref="D14810:F14810" si="14809">IFS(A14810&lt;3,1,AND(A14810&gt;=3,A14810&lt;5),2,A14810&gt;=5,3)</f>
        <v>2</v>
      </c>
      <c r="E14810" s="4">
        <f t="shared" si="14809"/>
        <v>1</v>
      </c>
      <c r="F14810" s="4">
        <f t="shared" si="14809"/>
        <v>1</v>
      </c>
      <c r="G14810" s="3"/>
      <c r="H14810" s="3"/>
    </row>
    <row r="14811">
      <c r="A14811" s="1">
        <v>0.3071</v>
      </c>
      <c r="B14811" s="1">
        <v>0.1379</v>
      </c>
      <c r="C14811" s="1">
        <v>0.0125</v>
      </c>
      <c r="D14811" s="4">
        <f t="shared" ref="D14811:F14811" si="14810">IFS(A14811&lt;3,1,AND(A14811&gt;=3,A14811&lt;5),2,A14811&gt;=5,3)</f>
        <v>1</v>
      </c>
      <c r="E14811" s="4">
        <f t="shared" si="14810"/>
        <v>1</v>
      </c>
      <c r="F14811" s="4">
        <f t="shared" si="14810"/>
        <v>1</v>
      </c>
      <c r="G14811" s="3"/>
      <c r="H14811" s="3"/>
    </row>
    <row r="14812">
      <c r="A14812" s="1">
        <v>0.4373</v>
      </c>
      <c r="B14812" s="1">
        <v>0.2224</v>
      </c>
      <c r="C14812" s="1">
        <v>0.3261</v>
      </c>
      <c r="D14812" s="4">
        <f t="shared" ref="D14812:F14812" si="14811">IFS(A14812&lt;3,1,AND(A14812&gt;=3,A14812&lt;5),2,A14812&gt;=5,3)</f>
        <v>1</v>
      </c>
      <c r="E14812" s="4">
        <f t="shared" si="14811"/>
        <v>1</v>
      </c>
      <c r="F14812" s="4">
        <f t="shared" si="14811"/>
        <v>1</v>
      </c>
      <c r="G14812" s="3"/>
      <c r="H14812" s="3"/>
    </row>
    <row r="14813">
      <c r="A14813" s="1">
        <v>7.1415</v>
      </c>
      <c r="B14813" s="1">
        <v>0.3801</v>
      </c>
      <c r="C14813" s="1">
        <v>0.4233</v>
      </c>
      <c r="D14813" s="4">
        <f t="shared" ref="D14813:F14813" si="14812">IFS(A14813&lt;3,1,AND(A14813&gt;=3,A14813&lt;5),2,A14813&gt;=5,3)</f>
        <v>3</v>
      </c>
      <c r="E14813" s="4">
        <f t="shared" si="14812"/>
        <v>1</v>
      </c>
      <c r="F14813" s="4">
        <f t="shared" si="14812"/>
        <v>1</v>
      </c>
      <c r="G14813" s="3"/>
      <c r="H14813" s="3"/>
    </row>
    <row r="14814">
      <c r="A14814" s="1">
        <v>6.2401</v>
      </c>
      <c r="B14814" s="1">
        <v>0.35</v>
      </c>
      <c r="C14814" s="1">
        <v>0.3575</v>
      </c>
      <c r="D14814" s="4">
        <f t="shared" ref="D14814:F14814" si="14813">IFS(A14814&lt;3,1,AND(A14814&gt;=3,A14814&lt;5),2,A14814&gt;=5,3)</f>
        <v>3</v>
      </c>
      <c r="E14814" s="4">
        <f t="shared" si="14813"/>
        <v>1</v>
      </c>
      <c r="F14814" s="4">
        <f t="shared" si="14813"/>
        <v>1</v>
      </c>
      <c r="G14814" s="3"/>
      <c r="H14814" s="3"/>
    </row>
    <row r="14815">
      <c r="A14815" s="1">
        <v>5.7788</v>
      </c>
      <c r="B14815" s="1">
        <v>0.3369</v>
      </c>
      <c r="C14815" s="1">
        <v>0.329</v>
      </c>
      <c r="D14815" s="4">
        <f t="shared" ref="D14815:F14815" si="14814">IFS(A14815&lt;3,1,AND(A14815&gt;=3,A14815&lt;5),2,A14815&gt;=5,3)</f>
        <v>3</v>
      </c>
      <c r="E14815" s="4">
        <f t="shared" si="14814"/>
        <v>1</v>
      </c>
      <c r="F14815" s="4">
        <f t="shared" si="14814"/>
        <v>1</v>
      </c>
      <c r="G14815" s="3"/>
      <c r="H14815" s="3"/>
    </row>
    <row r="14816">
      <c r="A14816" s="1">
        <v>5.5526</v>
      </c>
      <c r="B14816" s="1">
        <v>0.3284</v>
      </c>
      <c r="C14816" s="1">
        <v>0.2985</v>
      </c>
      <c r="D14816" s="4">
        <f t="shared" ref="D14816:F14816" si="14815">IFS(A14816&lt;3,1,AND(A14816&gt;=3,A14816&lt;5),2,A14816&gt;=5,3)</f>
        <v>3</v>
      </c>
      <c r="E14816" s="4">
        <f t="shared" si="14815"/>
        <v>1</v>
      </c>
      <c r="F14816" s="4">
        <f t="shared" si="14815"/>
        <v>1</v>
      </c>
      <c r="G14816" s="3"/>
      <c r="H14816" s="3"/>
    </row>
    <row r="14817">
      <c r="A14817" s="1">
        <v>2.5188</v>
      </c>
      <c r="B14817" s="1">
        <v>0.0661</v>
      </c>
      <c r="C14817" s="1">
        <v>0.4662</v>
      </c>
      <c r="D14817" s="4">
        <f t="shared" ref="D14817:F14817" si="14816">IFS(A14817&lt;3,1,AND(A14817&gt;=3,A14817&lt;5),2,A14817&gt;=5,3)</f>
        <v>1</v>
      </c>
      <c r="E14817" s="4">
        <f t="shared" si="14816"/>
        <v>1</v>
      </c>
      <c r="F14817" s="4">
        <f t="shared" si="14816"/>
        <v>1</v>
      </c>
      <c r="G14817" s="3"/>
      <c r="H14817" s="3"/>
    </row>
    <row r="14818">
      <c r="A14818" s="1">
        <v>1.5181</v>
      </c>
      <c r="B14818" s="1">
        <v>0.0552</v>
      </c>
      <c r="C14818" s="1">
        <v>0.2225</v>
      </c>
      <c r="D14818" s="4">
        <f t="shared" ref="D14818:F14818" si="14817">IFS(A14818&lt;3,1,AND(A14818&gt;=3,A14818&lt;5),2,A14818&gt;=5,3)</f>
        <v>1</v>
      </c>
      <c r="E14818" s="4">
        <f t="shared" si="14817"/>
        <v>1</v>
      </c>
      <c r="F14818" s="4">
        <f t="shared" si="14817"/>
        <v>1</v>
      </c>
      <c r="G14818" s="3"/>
      <c r="H14818" s="3"/>
    </row>
    <row r="14819">
      <c r="A14819" s="1">
        <v>1.2729</v>
      </c>
      <c r="B14819" s="1">
        <v>0.0373</v>
      </c>
      <c r="C14819" s="1">
        <v>0.287</v>
      </c>
      <c r="D14819" s="4">
        <f t="shared" ref="D14819:F14819" si="14818">IFS(A14819&lt;3,1,AND(A14819&gt;=3,A14819&lt;5),2,A14819&gt;=5,3)</f>
        <v>1</v>
      </c>
      <c r="E14819" s="4">
        <f t="shared" si="14818"/>
        <v>1</v>
      </c>
      <c r="F14819" s="4">
        <f t="shared" si="14818"/>
        <v>1</v>
      </c>
      <c r="G14819" s="3"/>
      <c r="H14819" s="3"/>
    </row>
    <row r="14820">
      <c r="A14820" s="1">
        <v>1.86</v>
      </c>
      <c r="B14820" s="1">
        <v>0.0264</v>
      </c>
      <c r="C14820" s="1">
        <v>0.0805</v>
      </c>
      <c r="D14820" s="4">
        <f t="shared" ref="D14820:F14820" si="14819">IFS(A14820&lt;3,1,AND(A14820&gt;=3,A14820&lt;5),2,A14820&gt;=5,3)</f>
        <v>1</v>
      </c>
      <c r="E14820" s="4">
        <f t="shared" si="14819"/>
        <v>1</v>
      </c>
      <c r="F14820" s="4">
        <f t="shared" si="14819"/>
        <v>1</v>
      </c>
      <c r="G14820" s="3"/>
      <c r="H14820" s="3"/>
    </row>
    <row r="14821">
      <c r="A14821" s="1">
        <v>1.8169</v>
      </c>
      <c r="B14821" s="1">
        <v>0.0276</v>
      </c>
      <c r="C14821" s="1">
        <v>0.0749</v>
      </c>
      <c r="D14821" s="4">
        <f t="shared" ref="D14821:F14821" si="14820">IFS(A14821&lt;3,1,AND(A14821&gt;=3,A14821&lt;5),2,A14821&gt;=5,3)</f>
        <v>1</v>
      </c>
      <c r="E14821" s="4">
        <f t="shared" si="14820"/>
        <v>1</v>
      </c>
      <c r="F14821" s="4">
        <f t="shared" si="14820"/>
        <v>1</v>
      </c>
      <c r="G14821" s="3"/>
      <c r="H14821" s="3"/>
    </row>
    <row r="14822">
      <c r="A14822" s="1">
        <v>1.7914</v>
      </c>
      <c r="B14822" s="1">
        <v>0.0283</v>
      </c>
      <c r="C14822" s="1">
        <v>0.0737</v>
      </c>
      <c r="D14822" s="4">
        <f t="shared" ref="D14822:F14822" si="14821">IFS(A14822&lt;3,1,AND(A14822&gt;=3,A14822&lt;5),2,A14822&gt;=5,3)</f>
        <v>1</v>
      </c>
      <c r="E14822" s="4">
        <f t="shared" si="14821"/>
        <v>1</v>
      </c>
      <c r="F14822" s="4">
        <f t="shared" si="14821"/>
        <v>1</v>
      </c>
      <c r="G14822" s="3"/>
      <c r="H14822" s="3"/>
    </row>
    <row r="14823">
      <c r="A14823" s="1">
        <v>1.7802</v>
      </c>
      <c r="B14823" s="1">
        <v>0.0288</v>
      </c>
      <c r="C14823" s="1">
        <v>0.0707</v>
      </c>
      <c r="D14823" s="4">
        <f t="shared" ref="D14823:F14823" si="14822">IFS(A14823&lt;3,1,AND(A14823&gt;=3,A14823&lt;5),2,A14823&gt;=5,3)</f>
        <v>1</v>
      </c>
      <c r="E14823" s="4">
        <f t="shared" si="14822"/>
        <v>1</v>
      </c>
      <c r="F14823" s="4">
        <f t="shared" si="14822"/>
        <v>1</v>
      </c>
      <c r="G14823" s="3"/>
      <c r="H14823" s="3"/>
    </row>
    <row r="14824">
      <c r="A14824" s="1">
        <v>1.7721</v>
      </c>
      <c r="B14824" s="1">
        <v>0.029</v>
      </c>
      <c r="C14824" s="1">
        <v>0.0705</v>
      </c>
      <c r="D14824" s="4">
        <f t="shared" ref="D14824:F14824" si="14823">IFS(A14824&lt;3,1,AND(A14824&gt;=3,A14824&lt;5),2,A14824&gt;=5,3)</f>
        <v>1</v>
      </c>
      <c r="E14824" s="4">
        <f t="shared" si="14823"/>
        <v>1</v>
      </c>
      <c r="F14824" s="4">
        <f t="shared" si="14823"/>
        <v>1</v>
      </c>
      <c r="G14824" s="3"/>
      <c r="H14824" s="3"/>
    </row>
    <row r="14825">
      <c r="A14825" s="1">
        <v>1.7663</v>
      </c>
      <c r="B14825" s="1">
        <v>0.0297</v>
      </c>
      <c r="C14825" s="1">
        <v>0.0716</v>
      </c>
      <c r="D14825" s="4">
        <f t="shared" ref="D14825:F14825" si="14824">IFS(A14825&lt;3,1,AND(A14825&gt;=3,A14825&lt;5),2,A14825&gt;=5,3)</f>
        <v>1</v>
      </c>
      <c r="E14825" s="4">
        <f t="shared" si="14824"/>
        <v>1</v>
      </c>
      <c r="F14825" s="4">
        <f t="shared" si="14824"/>
        <v>1</v>
      </c>
      <c r="G14825" s="3"/>
      <c r="H14825" s="3"/>
    </row>
    <row r="14826">
      <c r="A14826" s="1">
        <v>1.7501</v>
      </c>
      <c r="B14826" s="1">
        <v>0.0292</v>
      </c>
      <c r="C14826" s="1">
        <v>0.0693</v>
      </c>
      <c r="D14826" s="4">
        <f t="shared" ref="D14826:F14826" si="14825">IFS(A14826&lt;3,1,AND(A14826&gt;=3,A14826&lt;5),2,A14826&gt;=5,3)</f>
        <v>1</v>
      </c>
      <c r="E14826" s="4">
        <f t="shared" si="14825"/>
        <v>1</v>
      </c>
      <c r="F14826" s="4">
        <f t="shared" si="14825"/>
        <v>1</v>
      </c>
      <c r="G14826" s="3"/>
      <c r="H14826" s="3"/>
    </row>
    <row r="14827">
      <c r="A14827" s="1">
        <v>1.7464</v>
      </c>
      <c r="B14827" s="1">
        <v>0.0293</v>
      </c>
      <c r="C14827" s="1">
        <v>0.0692</v>
      </c>
      <c r="D14827" s="4">
        <f t="shared" ref="D14827:F14827" si="14826">IFS(A14827&lt;3,1,AND(A14827&gt;=3,A14827&lt;5),2,A14827&gt;=5,3)</f>
        <v>1</v>
      </c>
      <c r="E14827" s="4">
        <f t="shared" si="14826"/>
        <v>1</v>
      </c>
      <c r="F14827" s="4">
        <f t="shared" si="14826"/>
        <v>1</v>
      </c>
      <c r="G14827" s="3"/>
      <c r="H14827" s="3"/>
    </row>
    <row r="14828">
      <c r="A14828" s="1">
        <v>1.7433</v>
      </c>
      <c r="B14828" s="1">
        <v>0.0292</v>
      </c>
      <c r="C14828" s="1">
        <v>0.0676</v>
      </c>
      <c r="D14828" s="4">
        <f t="shared" ref="D14828:F14828" si="14827">IFS(A14828&lt;3,1,AND(A14828&gt;=3,A14828&lt;5),2,A14828&gt;=5,3)</f>
        <v>1</v>
      </c>
      <c r="E14828" s="4">
        <f t="shared" si="14827"/>
        <v>1</v>
      </c>
      <c r="F14828" s="4">
        <f t="shared" si="14827"/>
        <v>1</v>
      </c>
      <c r="G14828" s="3"/>
      <c r="H14828" s="3"/>
    </row>
    <row r="14829">
      <c r="A14829" s="1">
        <v>1.7398</v>
      </c>
      <c r="B14829" s="1">
        <v>0.0291</v>
      </c>
      <c r="C14829" s="1">
        <v>0.0675</v>
      </c>
      <c r="D14829" s="4">
        <f t="shared" ref="D14829:F14829" si="14828">IFS(A14829&lt;3,1,AND(A14829&gt;=3,A14829&lt;5),2,A14829&gt;=5,3)</f>
        <v>1</v>
      </c>
      <c r="E14829" s="4">
        <f t="shared" si="14828"/>
        <v>1</v>
      </c>
      <c r="F14829" s="4">
        <f t="shared" si="14828"/>
        <v>1</v>
      </c>
      <c r="G14829" s="3"/>
      <c r="H14829" s="3"/>
    </row>
    <row r="14830">
      <c r="A14830" s="1">
        <v>1.7369</v>
      </c>
      <c r="B14830" s="1">
        <v>0.029</v>
      </c>
      <c r="C14830" s="1">
        <v>0.0676</v>
      </c>
      <c r="D14830" s="4">
        <f t="shared" ref="D14830:F14830" si="14829">IFS(A14830&lt;3,1,AND(A14830&gt;=3,A14830&lt;5),2,A14830&gt;=5,3)</f>
        <v>1</v>
      </c>
      <c r="E14830" s="4">
        <f t="shared" si="14829"/>
        <v>1</v>
      </c>
      <c r="F14830" s="4">
        <f t="shared" si="14829"/>
        <v>1</v>
      </c>
      <c r="G14830" s="3"/>
      <c r="H14830" s="3"/>
    </row>
    <row r="14831">
      <c r="A14831" s="1">
        <v>1.7366</v>
      </c>
      <c r="B14831" s="1">
        <v>0.0291</v>
      </c>
      <c r="C14831" s="1">
        <v>0.0674</v>
      </c>
      <c r="D14831" s="4">
        <f t="shared" ref="D14831:F14831" si="14830">IFS(A14831&lt;3,1,AND(A14831&gt;=3,A14831&lt;5),2,A14831&gt;=5,3)</f>
        <v>1</v>
      </c>
      <c r="E14831" s="4">
        <f t="shared" si="14830"/>
        <v>1</v>
      </c>
      <c r="F14831" s="4">
        <f t="shared" si="14830"/>
        <v>1</v>
      </c>
      <c r="G14831" s="3"/>
      <c r="H14831" s="3"/>
    </row>
    <row r="14832">
      <c r="A14832" s="1">
        <v>1.7333</v>
      </c>
      <c r="B14832" s="1">
        <v>0.029</v>
      </c>
      <c r="C14832" s="1">
        <v>0.0659</v>
      </c>
      <c r="D14832" s="4">
        <f t="shared" ref="D14832:F14832" si="14831">IFS(A14832&lt;3,1,AND(A14832&gt;=3,A14832&lt;5),2,A14832&gt;=5,3)</f>
        <v>1</v>
      </c>
      <c r="E14832" s="4">
        <f t="shared" si="14831"/>
        <v>1</v>
      </c>
      <c r="F14832" s="4">
        <f t="shared" si="14831"/>
        <v>1</v>
      </c>
      <c r="G14832" s="3"/>
      <c r="H14832" s="3"/>
    </row>
    <row r="14833">
      <c r="A14833" s="1">
        <v>1.7315</v>
      </c>
      <c r="B14833" s="1">
        <v>0.0289</v>
      </c>
      <c r="C14833" s="1">
        <v>0.0658</v>
      </c>
      <c r="D14833" s="4">
        <f t="shared" ref="D14833:F14833" si="14832">IFS(A14833&lt;3,1,AND(A14833&gt;=3,A14833&lt;5),2,A14833&gt;=5,3)</f>
        <v>1</v>
      </c>
      <c r="E14833" s="4">
        <f t="shared" si="14832"/>
        <v>1</v>
      </c>
      <c r="F14833" s="4">
        <f t="shared" si="14832"/>
        <v>1</v>
      </c>
      <c r="G14833" s="3"/>
      <c r="H14833" s="3"/>
    </row>
    <row r="14834">
      <c r="A14834" s="1">
        <v>1.7303</v>
      </c>
      <c r="B14834" s="1">
        <v>0.0288</v>
      </c>
      <c r="C14834" s="1">
        <v>0.0657</v>
      </c>
      <c r="D14834" s="4">
        <f t="shared" ref="D14834:F14834" si="14833">IFS(A14834&lt;3,1,AND(A14834&gt;=3,A14834&lt;5),2,A14834&gt;=5,3)</f>
        <v>1</v>
      </c>
      <c r="E14834" s="4">
        <f t="shared" si="14833"/>
        <v>1</v>
      </c>
      <c r="F14834" s="4">
        <f t="shared" si="14833"/>
        <v>1</v>
      </c>
      <c r="G14834" s="3"/>
      <c r="H14834" s="3"/>
    </row>
    <row r="14835">
      <c r="A14835" s="1">
        <v>1.7287</v>
      </c>
      <c r="B14835" s="1">
        <v>0.0287</v>
      </c>
      <c r="C14835" s="1">
        <v>0.0655</v>
      </c>
      <c r="D14835" s="4">
        <f t="shared" ref="D14835:F14835" si="14834">IFS(A14835&lt;3,1,AND(A14835&gt;=3,A14835&lt;5),2,A14835&gt;=5,3)</f>
        <v>1</v>
      </c>
      <c r="E14835" s="4">
        <f t="shared" si="14834"/>
        <v>1</v>
      </c>
      <c r="F14835" s="4">
        <f t="shared" si="14834"/>
        <v>1</v>
      </c>
      <c r="G14835" s="3"/>
      <c r="H14835" s="3"/>
    </row>
    <row r="14836">
      <c r="A14836" s="1">
        <v>1.7259</v>
      </c>
      <c r="B14836" s="1">
        <v>0.0287</v>
      </c>
      <c r="C14836" s="1">
        <v>0.0653</v>
      </c>
      <c r="D14836" s="4">
        <f t="shared" ref="D14836:F14836" si="14835">IFS(A14836&lt;3,1,AND(A14836&gt;=3,A14836&lt;5),2,A14836&gt;=5,3)</f>
        <v>1</v>
      </c>
      <c r="E14836" s="4">
        <f t="shared" si="14835"/>
        <v>1</v>
      </c>
      <c r="F14836" s="4">
        <f t="shared" si="14835"/>
        <v>1</v>
      </c>
      <c r="G14836" s="3"/>
      <c r="H14836" s="3"/>
    </row>
    <row r="14837">
      <c r="A14837" s="1">
        <v>1.7252</v>
      </c>
      <c r="B14837" s="1">
        <v>0.0287</v>
      </c>
      <c r="C14837" s="1">
        <v>0.0652</v>
      </c>
      <c r="D14837" s="4">
        <f t="shared" ref="D14837:F14837" si="14836">IFS(A14837&lt;3,1,AND(A14837&gt;=3,A14837&lt;5),2,A14837&gt;=5,3)</f>
        <v>1</v>
      </c>
      <c r="E14837" s="4">
        <f t="shared" si="14836"/>
        <v>1</v>
      </c>
      <c r="F14837" s="4">
        <f t="shared" si="14836"/>
        <v>1</v>
      </c>
      <c r="G14837" s="3"/>
      <c r="H14837" s="3"/>
    </row>
    <row r="14838">
      <c r="A14838" s="1">
        <v>1.7235</v>
      </c>
      <c r="B14838" s="1">
        <v>0.0287</v>
      </c>
      <c r="C14838" s="1">
        <v>0.0651</v>
      </c>
      <c r="D14838" s="4">
        <f t="shared" ref="D14838:F14838" si="14837">IFS(A14838&lt;3,1,AND(A14838&gt;=3,A14838&lt;5),2,A14838&gt;=5,3)</f>
        <v>1</v>
      </c>
      <c r="E14838" s="4">
        <f t="shared" si="14837"/>
        <v>1</v>
      </c>
      <c r="F14838" s="4">
        <f t="shared" si="14837"/>
        <v>1</v>
      </c>
      <c r="G14838" s="3"/>
      <c r="H14838" s="3"/>
    </row>
    <row r="14839">
      <c r="A14839" s="1">
        <v>0.9294</v>
      </c>
      <c r="B14839" s="1">
        <v>0.1211</v>
      </c>
      <c r="C14839" s="1">
        <v>0.2463</v>
      </c>
      <c r="D14839" s="4">
        <f t="shared" ref="D14839:F14839" si="14838">IFS(A14839&lt;3,1,AND(A14839&gt;=3,A14839&lt;5),2,A14839&gt;=5,3)</f>
        <v>1</v>
      </c>
      <c r="E14839" s="4">
        <f t="shared" si="14838"/>
        <v>1</v>
      </c>
      <c r="F14839" s="4">
        <f t="shared" si="14838"/>
        <v>1</v>
      </c>
      <c r="G14839" s="3"/>
      <c r="H14839" s="3"/>
    </row>
    <row r="14840">
      <c r="A14840" s="1">
        <v>7.114</v>
      </c>
      <c r="B14840" s="1">
        <v>0.0866</v>
      </c>
      <c r="C14840" s="1">
        <v>0.4261</v>
      </c>
      <c r="D14840" s="4">
        <f t="shared" ref="D14840:F14840" si="14839">IFS(A14840&lt;3,1,AND(A14840&gt;=3,A14840&lt;5),2,A14840&gt;=5,3)</f>
        <v>3</v>
      </c>
      <c r="E14840" s="4">
        <f t="shared" si="14839"/>
        <v>1</v>
      </c>
      <c r="F14840" s="4">
        <f t="shared" si="14839"/>
        <v>1</v>
      </c>
      <c r="G14840" s="3"/>
      <c r="H14840" s="3"/>
    </row>
    <row r="14841">
      <c r="A14841" s="1">
        <v>12.9028</v>
      </c>
      <c r="B14841" s="1">
        <v>0.8214</v>
      </c>
      <c r="C14841" s="1">
        <v>3.5018</v>
      </c>
      <c r="D14841" s="4">
        <f t="shared" ref="D14841:F14841" si="14840">IFS(A14841&lt;3,1,AND(A14841&gt;=3,A14841&lt;5),2,A14841&gt;=5,3)</f>
        <v>3</v>
      </c>
      <c r="E14841" s="4">
        <f t="shared" si="14840"/>
        <v>1</v>
      </c>
      <c r="F14841" s="4">
        <f t="shared" si="14840"/>
        <v>2</v>
      </c>
      <c r="G14841" s="3"/>
      <c r="H14841" s="3"/>
    </row>
    <row r="14842">
      <c r="A14842" s="1">
        <v>7.2271</v>
      </c>
      <c r="B14842" s="1">
        <v>0.0817</v>
      </c>
      <c r="C14842" s="1">
        <v>0.67</v>
      </c>
      <c r="D14842" s="4">
        <f t="shared" ref="D14842:F14842" si="14841">IFS(A14842&lt;3,1,AND(A14842&gt;=3,A14842&lt;5),2,A14842&gt;=5,3)</f>
        <v>3</v>
      </c>
      <c r="E14842" s="4">
        <f t="shared" si="14841"/>
        <v>1</v>
      </c>
      <c r="F14842" s="4">
        <f t="shared" si="14841"/>
        <v>1</v>
      </c>
      <c r="G14842" s="3"/>
      <c r="H14842" s="3"/>
    </row>
    <row r="14843">
      <c r="A14843" s="1">
        <v>6.5693</v>
      </c>
      <c r="B14843" s="1">
        <v>0.0853</v>
      </c>
      <c r="C14843" s="1">
        <v>0.5512</v>
      </c>
      <c r="D14843" s="4">
        <f t="shared" ref="D14843:F14843" si="14842">IFS(A14843&lt;3,1,AND(A14843&gt;=3,A14843&lt;5),2,A14843&gt;=5,3)</f>
        <v>3</v>
      </c>
      <c r="E14843" s="4">
        <f t="shared" si="14842"/>
        <v>1</v>
      </c>
      <c r="F14843" s="4">
        <f t="shared" si="14842"/>
        <v>1</v>
      </c>
      <c r="G14843" s="3"/>
      <c r="H14843" s="3"/>
    </row>
    <row r="14844">
      <c r="A14844" s="1">
        <v>6.201</v>
      </c>
      <c r="B14844" s="1">
        <v>0.0823</v>
      </c>
      <c r="C14844" s="1">
        <v>0.5007</v>
      </c>
      <c r="D14844" s="4">
        <f t="shared" ref="D14844:F14844" si="14843">IFS(A14844&lt;3,1,AND(A14844&gt;=3,A14844&lt;5),2,A14844&gt;=5,3)</f>
        <v>3</v>
      </c>
      <c r="E14844" s="4">
        <f t="shared" si="14843"/>
        <v>1</v>
      </c>
      <c r="F14844" s="4">
        <f t="shared" si="14843"/>
        <v>1</v>
      </c>
      <c r="G14844" s="3"/>
      <c r="H14844" s="3"/>
    </row>
    <row r="14845">
      <c r="A14845" s="1">
        <v>6.1183</v>
      </c>
      <c r="B14845" s="1">
        <v>0.0815</v>
      </c>
      <c r="C14845" s="1">
        <v>0.4924</v>
      </c>
      <c r="D14845" s="4">
        <f t="shared" ref="D14845:F14845" si="14844">IFS(A14845&lt;3,1,AND(A14845&gt;=3,A14845&lt;5),2,A14845&gt;=5,3)</f>
        <v>3</v>
      </c>
      <c r="E14845" s="4">
        <f t="shared" si="14844"/>
        <v>1</v>
      </c>
      <c r="F14845" s="4">
        <f t="shared" si="14844"/>
        <v>1</v>
      </c>
      <c r="G14845" s="3"/>
      <c r="H14845" s="3"/>
    </row>
    <row r="14846">
      <c r="A14846" s="1">
        <v>6.0675</v>
      </c>
      <c r="B14846" s="1">
        <v>0.0811</v>
      </c>
      <c r="C14846" s="1">
        <v>0.4833</v>
      </c>
      <c r="D14846" s="4">
        <f t="shared" ref="D14846:F14846" si="14845">IFS(A14846&lt;3,1,AND(A14846&gt;=3,A14846&lt;5),2,A14846&gt;=5,3)</f>
        <v>3</v>
      </c>
      <c r="E14846" s="4">
        <f t="shared" si="14845"/>
        <v>1</v>
      </c>
      <c r="F14846" s="4">
        <f t="shared" si="14845"/>
        <v>1</v>
      </c>
      <c r="G14846" s="3"/>
      <c r="H14846" s="3"/>
    </row>
    <row r="14847">
      <c r="A14847" s="1">
        <v>6.0265</v>
      </c>
      <c r="B14847" s="1">
        <v>0.0806</v>
      </c>
      <c r="C14847" s="1">
        <v>0.4826</v>
      </c>
      <c r="D14847" s="4">
        <f t="shared" ref="D14847:F14847" si="14846">IFS(A14847&lt;3,1,AND(A14847&gt;=3,A14847&lt;5),2,A14847&gt;=5,3)</f>
        <v>3</v>
      </c>
      <c r="E14847" s="4">
        <f t="shared" si="14846"/>
        <v>1</v>
      </c>
      <c r="F14847" s="4">
        <f t="shared" si="14846"/>
        <v>1</v>
      </c>
      <c r="G14847" s="3"/>
      <c r="H14847" s="3"/>
    </row>
    <row r="14848">
      <c r="A14848" s="1">
        <v>5.9834</v>
      </c>
      <c r="B14848" s="1">
        <v>0.0806</v>
      </c>
      <c r="C14848" s="1">
        <v>0.4763</v>
      </c>
      <c r="D14848" s="4">
        <f t="shared" ref="D14848:F14848" si="14847">IFS(A14848&lt;3,1,AND(A14848&gt;=3,A14848&lt;5),2,A14848&gt;=5,3)</f>
        <v>3</v>
      </c>
      <c r="E14848" s="4">
        <f t="shared" si="14847"/>
        <v>1</v>
      </c>
      <c r="F14848" s="4">
        <f t="shared" si="14847"/>
        <v>1</v>
      </c>
      <c r="G14848" s="3"/>
      <c r="H14848" s="3"/>
    </row>
    <row r="14849">
      <c r="A14849" s="1">
        <v>5.9349</v>
      </c>
      <c r="B14849" s="1">
        <v>0.0804</v>
      </c>
      <c r="C14849" s="1">
        <v>0.4722</v>
      </c>
      <c r="D14849" s="4">
        <f t="shared" ref="D14849:F14849" si="14848">IFS(A14849&lt;3,1,AND(A14849&gt;=3,A14849&lt;5),2,A14849&gt;=5,3)</f>
        <v>3</v>
      </c>
      <c r="E14849" s="4">
        <f t="shared" si="14848"/>
        <v>1</v>
      </c>
      <c r="F14849" s="4">
        <f t="shared" si="14848"/>
        <v>1</v>
      </c>
      <c r="G14849" s="3"/>
      <c r="H14849" s="3"/>
    </row>
    <row r="14850">
      <c r="A14850" s="1">
        <v>5.8975</v>
      </c>
      <c r="B14850" s="1">
        <v>0.0801</v>
      </c>
      <c r="C14850" s="1">
        <v>0.4683</v>
      </c>
      <c r="D14850" s="4">
        <f t="shared" ref="D14850:F14850" si="14849">IFS(A14850&lt;3,1,AND(A14850&gt;=3,A14850&lt;5),2,A14850&gt;=5,3)</f>
        <v>3</v>
      </c>
      <c r="E14850" s="4">
        <f t="shared" si="14849"/>
        <v>1</v>
      </c>
      <c r="F14850" s="4">
        <f t="shared" si="14849"/>
        <v>1</v>
      </c>
      <c r="G14850" s="3"/>
      <c r="H14850" s="3"/>
    </row>
    <row r="14851">
      <c r="A14851" s="1">
        <v>5.8662</v>
      </c>
      <c r="B14851" s="1">
        <v>0.0802</v>
      </c>
      <c r="C14851" s="1">
        <v>0.4618</v>
      </c>
      <c r="D14851" s="4">
        <f t="shared" ref="D14851:F14851" si="14850">IFS(A14851&lt;3,1,AND(A14851&gt;=3,A14851&lt;5),2,A14851&gt;=5,3)</f>
        <v>3</v>
      </c>
      <c r="E14851" s="4">
        <f t="shared" si="14850"/>
        <v>1</v>
      </c>
      <c r="F14851" s="4">
        <f t="shared" si="14850"/>
        <v>1</v>
      </c>
      <c r="G14851" s="3"/>
      <c r="H14851" s="3"/>
    </row>
    <row r="14852">
      <c r="A14852" s="1">
        <v>5.837</v>
      </c>
      <c r="B14852" s="1">
        <v>0.08</v>
      </c>
      <c r="C14852" s="1">
        <v>0.4579</v>
      </c>
      <c r="D14852" s="4">
        <f t="shared" ref="D14852:F14852" si="14851">IFS(A14852&lt;3,1,AND(A14852&gt;=3,A14852&lt;5),2,A14852&gt;=5,3)</f>
        <v>3</v>
      </c>
      <c r="E14852" s="4">
        <f t="shared" si="14851"/>
        <v>1</v>
      </c>
      <c r="F14852" s="4">
        <f t="shared" si="14851"/>
        <v>1</v>
      </c>
      <c r="G14852" s="3"/>
      <c r="H14852" s="3"/>
    </row>
    <row r="14853">
      <c r="A14853" s="1">
        <v>5.8079</v>
      </c>
      <c r="B14853" s="1">
        <v>0.0797</v>
      </c>
      <c r="C14853" s="1">
        <v>0.4558</v>
      </c>
      <c r="D14853" s="4">
        <f t="shared" ref="D14853:F14853" si="14852">IFS(A14853&lt;3,1,AND(A14853&gt;=3,A14853&lt;5),2,A14853&gt;=5,3)</f>
        <v>3</v>
      </c>
      <c r="E14853" s="4">
        <f t="shared" si="14852"/>
        <v>1</v>
      </c>
      <c r="F14853" s="4">
        <f t="shared" si="14852"/>
        <v>1</v>
      </c>
      <c r="G14853" s="3"/>
      <c r="H14853" s="3"/>
    </row>
    <row r="14854">
      <c r="A14854" s="1">
        <v>5.7835</v>
      </c>
      <c r="B14854" s="1">
        <v>0.0793</v>
      </c>
      <c r="C14854" s="1">
        <v>0.4531</v>
      </c>
      <c r="D14854" s="4">
        <f t="shared" ref="D14854:F14854" si="14853">IFS(A14854&lt;3,1,AND(A14854&gt;=3,A14854&lt;5),2,A14854&gt;=5,3)</f>
        <v>3</v>
      </c>
      <c r="E14854" s="4">
        <f t="shared" si="14853"/>
        <v>1</v>
      </c>
      <c r="F14854" s="4">
        <f t="shared" si="14853"/>
        <v>1</v>
      </c>
      <c r="G14854" s="3"/>
      <c r="H14854" s="3"/>
    </row>
    <row r="14855">
      <c r="A14855" s="1">
        <v>5.7562</v>
      </c>
      <c r="B14855" s="1">
        <v>0.079</v>
      </c>
      <c r="C14855" s="1">
        <v>0.4504</v>
      </c>
      <c r="D14855" s="4">
        <f t="shared" ref="D14855:F14855" si="14854">IFS(A14855&lt;3,1,AND(A14855&gt;=3,A14855&lt;5),2,A14855&gt;=5,3)</f>
        <v>3</v>
      </c>
      <c r="E14855" s="4">
        <f t="shared" si="14854"/>
        <v>1</v>
      </c>
      <c r="F14855" s="4">
        <f t="shared" si="14854"/>
        <v>1</v>
      </c>
      <c r="G14855" s="3"/>
      <c r="H14855" s="3"/>
    </row>
    <row r="14856">
      <c r="A14856" s="1">
        <v>5.731</v>
      </c>
      <c r="B14856" s="1">
        <v>0.0789</v>
      </c>
      <c r="C14856" s="1">
        <v>0.4482</v>
      </c>
      <c r="D14856" s="4">
        <f t="shared" ref="D14856:F14856" si="14855">IFS(A14856&lt;3,1,AND(A14856&gt;=3,A14856&lt;5),2,A14856&gt;=5,3)</f>
        <v>3</v>
      </c>
      <c r="E14856" s="4">
        <f t="shared" si="14855"/>
        <v>1</v>
      </c>
      <c r="F14856" s="4">
        <f t="shared" si="14855"/>
        <v>1</v>
      </c>
      <c r="G14856" s="3"/>
      <c r="H14856" s="3"/>
    </row>
    <row r="14857">
      <c r="A14857" s="1">
        <v>5.7134</v>
      </c>
      <c r="B14857" s="1">
        <v>0.0785</v>
      </c>
      <c r="C14857" s="1">
        <v>0.4464</v>
      </c>
      <c r="D14857" s="4">
        <f t="shared" ref="D14857:F14857" si="14856">IFS(A14857&lt;3,1,AND(A14857&gt;=3,A14857&lt;5),2,A14857&gt;=5,3)</f>
        <v>3</v>
      </c>
      <c r="E14857" s="4">
        <f t="shared" si="14856"/>
        <v>1</v>
      </c>
      <c r="F14857" s="4">
        <f t="shared" si="14856"/>
        <v>1</v>
      </c>
      <c r="G14857" s="3"/>
      <c r="H14857" s="3"/>
    </row>
    <row r="14858">
      <c r="A14858" s="1">
        <v>5.6857</v>
      </c>
      <c r="B14858" s="1">
        <v>0.0779</v>
      </c>
      <c r="C14858" s="1">
        <v>0.4443</v>
      </c>
      <c r="D14858" s="4">
        <f t="shared" ref="D14858:F14858" si="14857">IFS(A14858&lt;3,1,AND(A14858&gt;=3,A14858&lt;5),2,A14858&gt;=5,3)</f>
        <v>3</v>
      </c>
      <c r="E14858" s="4">
        <f t="shared" si="14857"/>
        <v>1</v>
      </c>
      <c r="F14858" s="4">
        <f t="shared" si="14857"/>
        <v>1</v>
      </c>
      <c r="G14858" s="3"/>
      <c r="H14858" s="3"/>
    </row>
    <row r="14859">
      <c r="A14859" s="1">
        <v>5.6377</v>
      </c>
      <c r="B14859" s="1">
        <v>0.0772</v>
      </c>
      <c r="C14859" s="1">
        <v>0.4383</v>
      </c>
      <c r="D14859" s="4">
        <f t="shared" ref="D14859:F14859" si="14858">IFS(A14859&lt;3,1,AND(A14859&gt;=3,A14859&lt;5),2,A14859&gt;=5,3)</f>
        <v>3</v>
      </c>
      <c r="E14859" s="4">
        <f t="shared" si="14858"/>
        <v>1</v>
      </c>
      <c r="F14859" s="4">
        <f t="shared" si="14858"/>
        <v>1</v>
      </c>
      <c r="G14859" s="3"/>
      <c r="H14859" s="3"/>
    </row>
    <row r="14860">
      <c r="A14860" s="1">
        <v>5.6058</v>
      </c>
      <c r="B14860" s="1">
        <v>0.0769</v>
      </c>
      <c r="C14860" s="1">
        <v>0.4351</v>
      </c>
      <c r="D14860" s="4">
        <f t="shared" ref="D14860:F14860" si="14859">IFS(A14860&lt;3,1,AND(A14860&gt;=3,A14860&lt;5),2,A14860&gt;=5,3)</f>
        <v>3</v>
      </c>
      <c r="E14860" s="4">
        <f t="shared" si="14859"/>
        <v>1</v>
      </c>
      <c r="F14860" s="4">
        <f t="shared" si="14859"/>
        <v>1</v>
      </c>
      <c r="G14860" s="3"/>
      <c r="H14860" s="3"/>
    </row>
    <row r="14861">
      <c r="A14861" s="1">
        <v>0.8816</v>
      </c>
      <c r="B14861" s="1">
        <v>0.0274</v>
      </c>
      <c r="C14861" s="1">
        <v>0.0226</v>
      </c>
      <c r="D14861" s="4">
        <f t="shared" ref="D14861:F14861" si="14860">IFS(A14861&lt;3,1,AND(A14861&gt;=3,A14861&lt;5),2,A14861&gt;=5,3)</f>
        <v>1</v>
      </c>
      <c r="E14861" s="4">
        <f t="shared" si="14860"/>
        <v>1</v>
      </c>
      <c r="F14861" s="4">
        <f t="shared" si="14860"/>
        <v>1</v>
      </c>
      <c r="G14861" s="3"/>
      <c r="H14861" s="3"/>
    </row>
    <row r="14862">
      <c r="A14862" s="1">
        <v>7.2314</v>
      </c>
      <c r="B14862" s="1">
        <v>0.0689</v>
      </c>
      <c r="C14862" s="1">
        <v>1.8292</v>
      </c>
      <c r="D14862" s="4">
        <f t="shared" ref="D14862:F14862" si="14861">IFS(A14862&lt;3,1,AND(A14862&gt;=3,A14862&lt;5),2,A14862&gt;=5,3)</f>
        <v>3</v>
      </c>
      <c r="E14862" s="4">
        <f t="shared" si="14861"/>
        <v>1</v>
      </c>
      <c r="F14862" s="4">
        <f t="shared" si="14861"/>
        <v>1</v>
      </c>
      <c r="G14862" s="3"/>
      <c r="H14862" s="3"/>
    </row>
    <row r="14863">
      <c r="A14863" s="1">
        <v>0.8161</v>
      </c>
      <c r="B14863" s="1">
        <v>0.1355</v>
      </c>
      <c r="C14863" s="1">
        <v>0.09</v>
      </c>
      <c r="D14863" s="4">
        <f t="shared" ref="D14863:F14863" si="14862">IFS(A14863&lt;3,1,AND(A14863&gt;=3,A14863&lt;5),2,A14863&gt;=5,3)</f>
        <v>1</v>
      </c>
      <c r="E14863" s="4">
        <f t="shared" si="14862"/>
        <v>1</v>
      </c>
      <c r="F14863" s="4">
        <f t="shared" si="14862"/>
        <v>1</v>
      </c>
      <c r="G14863" s="3"/>
      <c r="H14863" s="3"/>
    </row>
    <row r="14864">
      <c r="A14864" s="1">
        <v>0.4987</v>
      </c>
      <c r="B14864" s="1">
        <v>0.1145</v>
      </c>
      <c r="C14864" s="1">
        <v>0.0506</v>
      </c>
      <c r="D14864" s="4">
        <f t="shared" ref="D14864:F14864" si="14863">IFS(A14864&lt;3,1,AND(A14864&gt;=3,A14864&lt;5),2,A14864&gt;=5,3)</f>
        <v>1</v>
      </c>
      <c r="E14864" s="4">
        <f t="shared" si="14863"/>
        <v>1</v>
      </c>
      <c r="F14864" s="4">
        <f t="shared" si="14863"/>
        <v>1</v>
      </c>
      <c r="G14864" s="3"/>
      <c r="H14864" s="3"/>
    </row>
    <row r="14865">
      <c r="A14865" s="1">
        <v>11.835</v>
      </c>
      <c r="B14865" s="1">
        <v>0.4075</v>
      </c>
      <c r="C14865" s="1">
        <v>0.58</v>
      </c>
      <c r="D14865" s="4">
        <f t="shared" ref="D14865:F14865" si="14864">IFS(A14865&lt;3,1,AND(A14865&gt;=3,A14865&lt;5),2,A14865&gt;=5,3)</f>
        <v>3</v>
      </c>
      <c r="E14865" s="4">
        <f t="shared" si="14864"/>
        <v>1</v>
      </c>
      <c r="F14865" s="4">
        <f t="shared" si="14864"/>
        <v>1</v>
      </c>
      <c r="G14865" s="3"/>
      <c r="H14865" s="3"/>
    </row>
    <row r="14866">
      <c r="A14866" s="1">
        <v>11.5745</v>
      </c>
      <c r="B14866" s="1">
        <v>0.4042</v>
      </c>
      <c r="C14866" s="1">
        <v>0.5623</v>
      </c>
      <c r="D14866" s="4">
        <f t="shared" ref="D14866:F14866" si="14865">IFS(A14866&lt;3,1,AND(A14866&gt;=3,A14866&lt;5),2,A14866&gt;=5,3)</f>
        <v>3</v>
      </c>
      <c r="E14866" s="4">
        <f t="shared" si="14865"/>
        <v>1</v>
      </c>
      <c r="F14866" s="4">
        <f t="shared" si="14865"/>
        <v>1</v>
      </c>
      <c r="G14866" s="3"/>
      <c r="H14866" s="3"/>
    </row>
    <row r="14867">
      <c r="A14867" s="1">
        <v>0.8025</v>
      </c>
      <c r="B14867" s="1">
        <v>0.1271</v>
      </c>
      <c r="C14867" s="1">
        <v>0.2213</v>
      </c>
      <c r="D14867" s="4">
        <f t="shared" ref="D14867:F14867" si="14866">IFS(A14867&lt;3,1,AND(A14867&gt;=3,A14867&lt;5),2,A14867&gt;=5,3)</f>
        <v>1</v>
      </c>
      <c r="E14867" s="4">
        <f t="shared" si="14866"/>
        <v>1</v>
      </c>
      <c r="F14867" s="4">
        <f t="shared" si="14866"/>
        <v>1</v>
      </c>
      <c r="G14867" s="3"/>
      <c r="H14867" s="3"/>
    </row>
    <row r="14868">
      <c r="A14868" s="1">
        <v>2.3252</v>
      </c>
      <c r="B14868" s="1">
        <v>0.2498</v>
      </c>
      <c r="C14868" s="1">
        <v>0.2338</v>
      </c>
      <c r="D14868" s="4">
        <f t="shared" ref="D14868:F14868" si="14867">IFS(A14868&lt;3,1,AND(A14868&gt;=3,A14868&lt;5),2,A14868&gt;=5,3)</f>
        <v>1</v>
      </c>
      <c r="E14868" s="4">
        <f t="shared" si="14867"/>
        <v>1</v>
      </c>
      <c r="F14868" s="4">
        <f t="shared" si="14867"/>
        <v>1</v>
      </c>
      <c r="G14868" s="3"/>
      <c r="H14868" s="3"/>
    </row>
    <row r="14869">
      <c r="A14869" s="1">
        <v>1.6306</v>
      </c>
      <c r="B14869" s="1">
        <v>0.1792</v>
      </c>
      <c r="C14869" s="1">
        <v>0.1585</v>
      </c>
      <c r="D14869" s="4">
        <f t="shared" ref="D14869:F14869" si="14868">IFS(A14869&lt;3,1,AND(A14869&gt;=3,A14869&lt;5),2,A14869&gt;=5,3)</f>
        <v>1</v>
      </c>
      <c r="E14869" s="4">
        <f t="shared" si="14868"/>
        <v>1</v>
      </c>
      <c r="F14869" s="4">
        <f t="shared" si="14868"/>
        <v>1</v>
      </c>
      <c r="G14869" s="3"/>
      <c r="H14869" s="3"/>
    </row>
    <row r="14870">
      <c r="A14870" s="1">
        <v>1.3854</v>
      </c>
      <c r="B14870" s="1">
        <v>0.1603</v>
      </c>
      <c r="C14870" s="1">
        <v>0.1045</v>
      </c>
      <c r="D14870" s="4">
        <f t="shared" ref="D14870:F14870" si="14869">IFS(A14870&lt;3,1,AND(A14870&gt;=3,A14870&lt;5),2,A14870&gt;=5,3)</f>
        <v>1</v>
      </c>
      <c r="E14870" s="4">
        <f t="shared" si="14869"/>
        <v>1</v>
      </c>
      <c r="F14870" s="4">
        <f t="shared" si="14869"/>
        <v>1</v>
      </c>
      <c r="G14870" s="3"/>
      <c r="H14870" s="3"/>
    </row>
    <row r="14871">
      <c r="A14871" s="1">
        <v>1.6977</v>
      </c>
      <c r="B14871" s="1">
        <v>0.0447</v>
      </c>
      <c r="C14871" s="1">
        <v>0.3156</v>
      </c>
      <c r="D14871" s="4">
        <f t="shared" ref="D14871:F14871" si="14870">IFS(A14871&lt;3,1,AND(A14871&gt;=3,A14871&lt;5),2,A14871&gt;=5,3)</f>
        <v>1</v>
      </c>
      <c r="E14871" s="4">
        <f t="shared" si="14870"/>
        <v>1</v>
      </c>
      <c r="F14871" s="4">
        <f t="shared" si="14870"/>
        <v>1</v>
      </c>
      <c r="G14871" s="3"/>
      <c r="H14871" s="3"/>
    </row>
    <row r="14872">
      <c r="A14872" s="1">
        <v>0.3667</v>
      </c>
      <c r="B14872" s="1">
        <v>0.1656</v>
      </c>
      <c r="C14872" s="1">
        <v>0.0325</v>
      </c>
      <c r="D14872" s="4">
        <f t="shared" ref="D14872:F14872" si="14871">IFS(A14872&lt;3,1,AND(A14872&gt;=3,A14872&lt;5),2,A14872&gt;=5,3)</f>
        <v>1</v>
      </c>
      <c r="E14872" s="4">
        <f t="shared" si="14871"/>
        <v>1</v>
      </c>
      <c r="F14872" s="4">
        <f t="shared" si="14871"/>
        <v>1</v>
      </c>
      <c r="G14872" s="3"/>
      <c r="H14872" s="3"/>
    </row>
    <row r="14873">
      <c r="A14873" s="1">
        <v>6.4599</v>
      </c>
      <c r="B14873" s="1">
        <v>0.1391</v>
      </c>
      <c r="C14873" s="1">
        <v>0.4373</v>
      </c>
      <c r="D14873" s="4">
        <f t="shared" ref="D14873:F14873" si="14872">IFS(A14873&lt;3,1,AND(A14873&gt;=3,A14873&lt;5),2,A14873&gt;=5,3)</f>
        <v>3</v>
      </c>
      <c r="E14873" s="4">
        <f t="shared" si="14872"/>
        <v>1</v>
      </c>
      <c r="F14873" s="4">
        <f t="shared" si="14872"/>
        <v>1</v>
      </c>
      <c r="G14873" s="3"/>
      <c r="H14873" s="3"/>
    </row>
    <row r="14874">
      <c r="A14874" s="1">
        <v>2.2008</v>
      </c>
      <c r="B14874" s="1">
        <v>0.0817</v>
      </c>
      <c r="C14874" s="1">
        <v>0.2581</v>
      </c>
      <c r="D14874" s="4">
        <f t="shared" ref="D14874:F14874" si="14873">IFS(A14874&lt;3,1,AND(A14874&gt;=3,A14874&lt;5),2,A14874&gt;=5,3)</f>
        <v>1</v>
      </c>
      <c r="E14874" s="4">
        <f t="shared" si="14873"/>
        <v>1</v>
      </c>
      <c r="F14874" s="4">
        <f t="shared" si="14873"/>
        <v>1</v>
      </c>
      <c r="G14874" s="3"/>
      <c r="H14874" s="3"/>
    </row>
    <row r="14875">
      <c r="A14875" s="1">
        <v>6.0216</v>
      </c>
      <c r="B14875" s="1">
        <v>0.1587</v>
      </c>
      <c r="C14875" s="1">
        <v>3.1985</v>
      </c>
      <c r="D14875" s="4">
        <f t="shared" ref="D14875:F14875" si="14874">IFS(A14875&lt;3,1,AND(A14875&gt;=3,A14875&lt;5),2,A14875&gt;=5,3)</f>
        <v>3</v>
      </c>
      <c r="E14875" s="4">
        <f t="shared" si="14874"/>
        <v>1</v>
      </c>
      <c r="F14875" s="4">
        <f t="shared" si="14874"/>
        <v>2</v>
      </c>
      <c r="G14875" s="3"/>
      <c r="H14875" s="3"/>
    </row>
    <row r="14876">
      <c r="A14876" s="1">
        <v>4.1627</v>
      </c>
      <c r="B14876" s="1">
        <v>0.1468</v>
      </c>
      <c r="C14876" s="1">
        <v>1.9371</v>
      </c>
      <c r="D14876" s="4">
        <f t="shared" ref="D14876:F14876" si="14875">IFS(A14876&lt;3,1,AND(A14876&gt;=3,A14876&lt;5),2,A14876&gt;=5,3)</f>
        <v>2</v>
      </c>
      <c r="E14876" s="4">
        <f t="shared" si="14875"/>
        <v>1</v>
      </c>
      <c r="F14876" s="4">
        <f t="shared" si="14875"/>
        <v>1</v>
      </c>
      <c r="G14876" s="3"/>
      <c r="H14876" s="3"/>
    </row>
    <row r="14877">
      <c r="A14877" s="1">
        <v>4.0234</v>
      </c>
      <c r="B14877" s="1">
        <v>0.1451</v>
      </c>
      <c r="C14877" s="1">
        <v>1.8145</v>
      </c>
      <c r="D14877" s="4">
        <f t="shared" ref="D14877:F14877" si="14876">IFS(A14877&lt;3,1,AND(A14877&gt;=3,A14877&lt;5),2,A14877&gt;=5,3)</f>
        <v>2</v>
      </c>
      <c r="E14877" s="4">
        <f t="shared" si="14876"/>
        <v>1</v>
      </c>
      <c r="F14877" s="4">
        <f t="shared" si="14876"/>
        <v>1</v>
      </c>
      <c r="G14877" s="3"/>
      <c r="H14877" s="3"/>
    </row>
    <row r="14878">
      <c r="A14878" s="1">
        <v>5.087</v>
      </c>
      <c r="B14878" s="1">
        <v>0.1507</v>
      </c>
      <c r="C14878" s="1">
        <v>0.7285</v>
      </c>
      <c r="D14878" s="4">
        <f t="shared" ref="D14878:F14878" si="14877">IFS(A14878&lt;3,1,AND(A14878&gt;=3,A14878&lt;5),2,A14878&gt;=5,3)</f>
        <v>3</v>
      </c>
      <c r="E14878" s="4">
        <f t="shared" si="14877"/>
        <v>1</v>
      </c>
      <c r="F14878" s="4">
        <f t="shared" si="14877"/>
        <v>1</v>
      </c>
      <c r="G14878" s="3"/>
      <c r="H14878" s="3"/>
    </row>
    <row r="14879">
      <c r="A14879" s="1">
        <v>4.47</v>
      </c>
      <c r="B14879" s="1">
        <v>0.0278</v>
      </c>
      <c r="C14879" s="1">
        <v>0.2963</v>
      </c>
      <c r="D14879" s="4">
        <f t="shared" ref="D14879:F14879" si="14878">IFS(A14879&lt;3,1,AND(A14879&gt;=3,A14879&lt;5),2,A14879&gt;=5,3)</f>
        <v>2</v>
      </c>
      <c r="E14879" s="4">
        <f t="shared" si="14878"/>
        <v>1</v>
      </c>
      <c r="F14879" s="4">
        <f t="shared" si="14878"/>
        <v>1</v>
      </c>
      <c r="G14879" s="3"/>
      <c r="H14879" s="3"/>
    </row>
    <row r="14880">
      <c r="A14880" s="1">
        <v>2.1672</v>
      </c>
      <c r="B14880" s="1">
        <v>0.0735</v>
      </c>
      <c r="C14880" s="1">
        <v>0.3216</v>
      </c>
      <c r="D14880" s="4">
        <f t="shared" ref="D14880:F14880" si="14879">IFS(A14880&lt;3,1,AND(A14880&gt;=3,A14880&lt;5),2,A14880&gt;=5,3)</f>
        <v>1</v>
      </c>
      <c r="E14880" s="4">
        <f t="shared" si="14879"/>
        <v>1</v>
      </c>
      <c r="F14880" s="4">
        <f t="shared" si="14879"/>
        <v>1</v>
      </c>
      <c r="G14880" s="3"/>
      <c r="H14880" s="3"/>
    </row>
    <row r="14881">
      <c r="A14881" s="1">
        <v>4.4744</v>
      </c>
      <c r="B14881" s="1">
        <v>0.1696</v>
      </c>
      <c r="C14881" s="1">
        <v>0.4478</v>
      </c>
      <c r="D14881" s="4">
        <f t="shared" ref="D14881:F14881" si="14880">IFS(A14881&lt;3,1,AND(A14881&gt;=3,A14881&lt;5),2,A14881&gt;=5,3)</f>
        <v>2</v>
      </c>
      <c r="E14881" s="4">
        <f t="shared" si="14880"/>
        <v>1</v>
      </c>
      <c r="F14881" s="4">
        <f t="shared" si="14880"/>
        <v>1</v>
      </c>
      <c r="G14881" s="3"/>
      <c r="H14881" s="3"/>
    </row>
    <row r="14882">
      <c r="A14882" s="1">
        <v>1.3503</v>
      </c>
      <c r="B14882" s="1">
        <v>0.075</v>
      </c>
      <c r="C14882" s="1">
        <v>0.1479</v>
      </c>
      <c r="D14882" s="4">
        <f t="shared" ref="D14882:F14882" si="14881">IFS(A14882&lt;3,1,AND(A14882&gt;=3,A14882&lt;5),2,A14882&gt;=5,3)</f>
        <v>1</v>
      </c>
      <c r="E14882" s="4">
        <f t="shared" si="14881"/>
        <v>1</v>
      </c>
      <c r="F14882" s="4">
        <f t="shared" si="14881"/>
        <v>1</v>
      </c>
      <c r="G14882" s="3"/>
      <c r="H14882" s="3"/>
    </row>
    <row r="14883">
      <c r="A14883" s="1">
        <v>1.2032</v>
      </c>
      <c r="B14883" s="1">
        <v>0.0779</v>
      </c>
      <c r="C14883" s="1">
        <v>0.1359</v>
      </c>
      <c r="D14883" s="4">
        <f t="shared" ref="D14883:F14883" si="14882">IFS(A14883&lt;3,1,AND(A14883&gt;=3,A14883&lt;5),2,A14883&gt;=5,3)</f>
        <v>1</v>
      </c>
      <c r="E14883" s="4">
        <f t="shared" si="14882"/>
        <v>1</v>
      </c>
      <c r="F14883" s="4">
        <f t="shared" si="14882"/>
        <v>1</v>
      </c>
      <c r="G14883" s="3"/>
      <c r="H14883" s="3"/>
    </row>
    <row r="14884">
      <c r="A14884" s="1">
        <v>2.8066</v>
      </c>
      <c r="B14884" s="1">
        <v>0.2892</v>
      </c>
      <c r="C14884" s="1">
        <v>1.2927</v>
      </c>
      <c r="D14884" s="4">
        <f t="shared" ref="D14884:F14884" si="14883">IFS(A14884&lt;3,1,AND(A14884&gt;=3,A14884&lt;5),2,A14884&gt;=5,3)</f>
        <v>1</v>
      </c>
      <c r="E14884" s="4">
        <f t="shared" si="14883"/>
        <v>1</v>
      </c>
      <c r="F14884" s="4">
        <f t="shared" si="14883"/>
        <v>1</v>
      </c>
      <c r="G14884" s="3"/>
      <c r="H14884" s="3"/>
    </row>
    <row r="14885">
      <c r="A14885" s="1">
        <v>0.5892</v>
      </c>
      <c r="B14885" s="1">
        <v>0.1612</v>
      </c>
      <c r="C14885" s="1">
        <v>0.7775</v>
      </c>
      <c r="D14885" s="4">
        <f t="shared" ref="D14885:F14885" si="14884">IFS(A14885&lt;3,1,AND(A14885&gt;=3,A14885&lt;5),2,A14885&gt;=5,3)</f>
        <v>1</v>
      </c>
      <c r="E14885" s="4">
        <f t="shared" si="14884"/>
        <v>1</v>
      </c>
      <c r="F14885" s="4">
        <f t="shared" si="14884"/>
        <v>1</v>
      </c>
      <c r="G14885" s="3"/>
      <c r="H14885" s="3"/>
    </row>
    <row r="14886">
      <c r="A14886" s="1">
        <v>0.4987</v>
      </c>
      <c r="B14886" s="1">
        <v>0.155</v>
      </c>
      <c r="C14886" s="1">
        <v>0.6816</v>
      </c>
      <c r="D14886" s="4">
        <f t="shared" ref="D14886:F14886" si="14885">IFS(A14886&lt;3,1,AND(A14886&gt;=3,A14886&lt;5),2,A14886&gt;=5,3)</f>
        <v>1</v>
      </c>
      <c r="E14886" s="4">
        <f t="shared" si="14885"/>
        <v>1</v>
      </c>
      <c r="F14886" s="4">
        <f t="shared" si="14885"/>
        <v>1</v>
      </c>
      <c r="G14886" s="3"/>
      <c r="H14886" s="3"/>
    </row>
    <row r="14887">
      <c r="A14887" s="1">
        <v>3.6415</v>
      </c>
      <c r="B14887" s="1">
        <v>0.2821</v>
      </c>
      <c r="C14887" s="1">
        <v>0.6026</v>
      </c>
      <c r="D14887" s="4">
        <f t="shared" ref="D14887:F14887" si="14886">IFS(A14887&lt;3,1,AND(A14887&gt;=3,A14887&lt;5),2,A14887&gt;=5,3)</f>
        <v>2</v>
      </c>
      <c r="E14887" s="4">
        <f t="shared" si="14886"/>
        <v>1</v>
      </c>
      <c r="F14887" s="4">
        <f t="shared" si="14886"/>
        <v>1</v>
      </c>
      <c r="G14887" s="3"/>
      <c r="H14887" s="3"/>
    </row>
    <row r="14888">
      <c r="A14888" s="1">
        <v>0.4421</v>
      </c>
      <c r="B14888" s="1">
        <v>0.1262</v>
      </c>
      <c r="C14888" s="1">
        <v>0.3035</v>
      </c>
      <c r="D14888" s="4">
        <f t="shared" ref="D14888:F14888" si="14887">IFS(A14888&lt;3,1,AND(A14888&gt;=3,A14888&lt;5),2,A14888&gt;=5,3)</f>
        <v>1</v>
      </c>
      <c r="E14888" s="4">
        <f t="shared" si="14887"/>
        <v>1</v>
      </c>
      <c r="F14888" s="4">
        <f t="shared" si="14887"/>
        <v>1</v>
      </c>
      <c r="G14888" s="3"/>
      <c r="H14888" s="3"/>
    </row>
    <row r="14889">
      <c r="A14889" s="1">
        <v>4.2635</v>
      </c>
      <c r="B14889" s="1">
        <v>0.0358</v>
      </c>
      <c r="C14889" s="1">
        <v>0.6026</v>
      </c>
      <c r="D14889" s="4">
        <f t="shared" ref="D14889:F14889" si="14888">IFS(A14889&lt;3,1,AND(A14889&gt;=3,A14889&lt;5),2,A14889&gt;=5,3)</f>
        <v>2</v>
      </c>
      <c r="E14889" s="4">
        <f t="shared" si="14888"/>
        <v>1</v>
      </c>
      <c r="F14889" s="4">
        <f t="shared" si="14888"/>
        <v>1</v>
      </c>
      <c r="G14889" s="3"/>
      <c r="H14889" s="3"/>
    </row>
    <row r="14890">
      <c r="A14890" s="1">
        <v>1.535</v>
      </c>
      <c r="B14890" s="1">
        <v>0.1321</v>
      </c>
      <c r="C14890" s="1">
        <v>0.3922</v>
      </c>
      <c r="D14890" s="4">
        <f t="shared" ref="D14890:F14890" si="14889">IFS(A14890&lt;3,1,AND(A14890&gt;=3,A14890&lt;5),2,A14890&gt;=5,3)</f>
        <v>1</v>
      </c>
      <c r="E14890" s="4">
        <f t="shared" si="14889"/>
        <v>1</v>
      </c>
      <c r="F14890" s="4">
        <f t="shared" si="14889"/>
        <v>1</v>
      </c>
      <c r="G14890" s="3"/>
      <c r="H14890" s="3"/>
    </row>
    <row r="14891">
      <c r="A14891" s="1">
        <v>0.7606</v>
      </c>
      <c r="B14891" s="1">
        <v>0.2161</v>
      </c>
      <c r="C14891" s="1">
        <v>0.2847</v>
      </c>
      <c r="D14891" s="4">
        <f t="shared" ref="D14891:F14891" si="14890">IFS(A14891&lt;3,1,AND(A14891&gt;=3,A14891&lt;5),2,A14891&gt;=5,3)</f>
        <v>1</v>
      </c>
      <c r="E14891" s="4">
        <f t="shared" si="14890"/>
        <v>1</v>
      </c>
      <c r="F14891" s="4">
        <f t="shared" si="14890"/>
        <v>1</v>
      </c>
      <c r="G14891" s="3"/>
      <c r="H14891" s="3"/>
    </row>
    <row r="14892">
      <c r="A14892" s="1">
        <v>3.4274</v>
      </c>
      <c r="B14892" s="1">
        <v>0.1029</v>
      </c>
      <c r="C14892" s="1">
        <v>2.2702</v>
      </c>
      <c r="D14892" s="4">
        <f t="shared" ref="D14892:F14892" si="14891">IFS(A14892&lt;3,1,AND(A14892&gt;=3,A14892&lt;5),2,A14892&gt;=5,3)</f>
        <v>2</v>
      </c>
      <c r="E14892" s="4">
        <f t="shared" si="14891"/>
        <v>1</v>
      </c>
      <c r="F14892" s="4">
        <f t="shared" si="14891"/>
        <v>1</v>
      </c>
      <c r="G14892" s="3"/>
      <c r="H14892" s="3"/>
    </row>
    <row r="14893">
      <c r="A14893" s="1">
        <v>6.0415</v>
      </c>
      <c r="B14893" s="1">
        <v>0.312</v>
      </c>
      <c r="C14893" s="1">
        <v>0.89</v>
      </c>
      <c r="D14893" s="4">
        <f t="shared" ref="D14893:F14893" si="14892">IFS(A14893&lt;3,1,AND(A14893&gt;=3,A14893&lt;5),2,A14893&gt;=5,3)</f>
        <v>3</v>
      </c>
      <c r="E14893" s="4">
        <f t="shared" si="14892"/>
        <v>1</v>
      </c>
      <c r="F14893" s="4">
        <f t="shared" si="14892"/>
        <v>1</v>
      </c>
      <c r="G14893" s="3"/>
      <c r="H14893" s="3"/>
    </row>
    <row r="14894">
      <c r="A14894" s="1">
        <v>6.8034</v>
      </c>
      <c r="B14894" s="1">
        <v>0.0364</v>
      </c>
      <c r="C14894" s="1">
        <v>0.2672</v>
      </c>
      <c r="D14894" s="4">
        <f t="shared" ref="D14894:F14894" si="14893">IFS(A14894&lt;3,1,AND(A14894&gt;=3,A14894&lt;5),2,A14894&gt;=5,3)</f>
        <v>3</v>
      </c>
      <c r="E14894" s="4">
        <f t="shared" si="14893"/>
        <v>1</v>
      </c>
      <c r="F14894" s="4">
        <f t="shared" si="14893"/>
        <v>1</v>
      </c>
      <c r="G14894" s="3"/>
      <c r="H14894" s="3"/>
    </row>
    <row r="14895">
      <c r="A14895" s="1">
        <v>6.1637</v>
      </c>
      <c r="B14895" s="1">
        <v>0.0401</v>
      </c>
      <c r="C14895" s="1">
        <v>0.2363</v>
      </c>
      <c r="D14895" s="4">
        <f t="shared" ref="D14895:F14895" si="14894">IFS(A14895&lt;3,1,AND(A14895&gt;=3,A14895&lt;5),2,A14895&gt;=5,3)</f>
        <v>3</v>
      </c>
      <c r="E14895" s="4">
        <f t="shared" si="14894"/>
        <v>1</v>
      </c>
      <c r="F14895" s="4">
        <f t="shared" si="14894"/>
        <v>1</v>
      </c>
      <c r="G14895" s="3"/>
      <c r="H14895" s="3"/>
    </row>
    <row r="14896">
      <c r="A14896" s="1">
        <v>4.0788</v>
      </c>
      <c r="B14896" s="1">
        <v>0.0674</v>
      </c>
      <c r="C14896" s="1">
        <v>0.407</v>
      </c>
      <c r="D14896" s="4">
        <f t="shared" ref="D14896:F14896" si="14895">IFS(A14896&lt;3,1,AND(A14896&gt;=3,A14896&lt;5),2,A14896&gt;=5,3)</f>
        <v>2</v>
      </c>
      <c r="E14896" s="4">
        <f t="shared" si="14895"/>
        <v>1</v>
      </c>
      <c r="F14896" s="4">
        <f t="shared" si="14895"/>
        <v>1</v>
      </c>
      <c r="G14896" s="3"/>
      <c r="H14896" s="3"/>
    </row>
    <row r="14897">
      <c r="A14897" s="1">
        <v>3.8246</v>
      </c>
      <c r="B14897" s="1">
        <v>0.0705</v>
      </c>
      <c r="C14897" s="1">
        <v>0.3971</v>
      </c>
      <c r="D14897" s="4">
        <f t="shared" ref="D14897:F14897" si="14896">IFS(A14897&lt;3,1,AND(A14897&gt;=3,A14897&lt;5),2,A14897&gt;=5,3)</f>
        <v>2</v>
      </c>
      <c r="E14897" s="4">
        <f t="shared" si="14896"/>
        <v>1</v>
      </c>
      <c r="F14897" s="4">
        <f t="shared" si="14896"/>
        <v>1</v>
      </c>
      <c r="G14897" s="3"/>
      <c r="H14897" s="3"/>
    </row>
    <row r="14898">
      <c r="A14898" s="1">
        <v>3.6952</v>
      </c>
      <c r="B14898" s="1">
        <v>0.0708</v>
      </c>
      <c r="C14898" s="1">
        <v>0.4117</v>
      </c>
      <c r="D14898" s="4">
        <f t="shared" ref="D14898:F14898" si="14897">IFS(A14898&lt;3,1,AND(A14898&gt;=3,A14898&lt;5),2,A14898&gt;=5,3)</f>
        <v>2</v>
      </c>
      <c r="E14898" s="4">
        <f t="shared" si="14897"/>
        <v>1</v>
      </c>
      <c r="F14898" s="4">
        <f t="shared" si="14897"/>
        <v>1</v>
      </c>
      <c r="G14898" s="3"/>
      <c r="H14898" s="3"/>
    </row>
    <row r="14899">
      <c r="A14899" s="1">
        <v>3.6069</v>
      </c>
      <c r="B14899" s="1">
        <v>0.0716</v>
      </c>
      <c r="C14899" s="1">
        <v>0.4081</v>
      </c>
      <c r="D14899" s="4">
        <f t="shared" ref="D14899:F14899" si="14898">IFS(A14899&lt;3,1,AND(A14899&gt;=3,A14899&lt;5),2,A14899&gt;=5,3)</f>
        <v>2</v>
      </c>
      <c r="E14899" s="4">
        <f t="shared" si="14898"/>
        <v>1</v>
      </c>
      <c r="F14899" s="4">
        <f t="shared" si="14898"/>
        <v>1</v>
      </c>
      <c r="G14899" s="3"/>
      <c r="H14899" s="3"/>
    </row>
    <row r="14900">
      <c r="A14900" s="1">
        <v>3.5352</v>
      </c>
      <c r="B14900" s="1">
        <v>0.0712</v>
      </c>
      <c r="C14900" s="1">
        <v>0.406</v>
      </c>
      <c r="D14900" s="4">
        <f t="shared" ref="D14900:F14900" si="14899">IFS(A14900&lt;3,1,AND(A14900&gt;=3,A14900&lt;5),2,A14900&gt;=5,3)</f>
        <v>2</v>
      </c>
      <c r="E14900" s="4">
        <f t="shared" si="14899"/>
        <v>1</v>
      </c>
      <c r="F14900" s="4">
        <f t="shared" si="14899"/>
        <v>1</v>
      </c>
      <c r="G14900" s="3"/>
      <c r="H14900" s="3"/>
    </row>
    <row r="14901">
      <c r="A14901" s="1">
        <v>3.4739</v>
      </c>
      <c r="B14901" s="1">
        <v>0.0699</v>
      </c>
      <c r="C14901" s="1">
        <v>0.4007</v>
      </c>
      <c r="D14901" s="4">
        <f t="shared" ref="D14901:F14901" si="14900">IFS(A14901&lt;3,1,AND(A14901&gt;=3,A14901&lt;5),2,A14901&gt;=5,3)</f>
        <v>2</v>
      </c>
      <c r="E14901" s="4">
        <f t="shared" si="14900"/>
        <v>1</v>
      </c>
      <c r="F14901" s="4">
        <f t="shared" si="14900"/>
        <v>1</v>
      </c>
      <c r="G14901" s="3"/>
      <c r="H14901" s="3"/>
    </row>
    <row r="14902">
      <c r="A14902" s="1">
        <v>3.4326</v>
      </c>
      <c r="B14902" s="1">
        <v>0.0692</v>
      </c>
      <c r="C14902" s="1">
        <v>0.4007</v>
      </c>
      <c r="D14902" s="4">
        <f t="shared" ref="D14902:F14902" si="14901">IFS(A14902&lt;3,1,AND(A14902&gt;=3,A14902&lt;5),2,A14902&gt;=5,3)</f>
        <v>2</v>
      </c>
      <c r="E14902" s="4">
        <f t="shared" si="14901"/>
        <v>1</v>
      </c>
      <c r="F14902" s="4">
        <f t="shared" si="14901"/>
        <v>1</v>
      </c>
      <c r="G14902" s="3"/>
      <c r="H14902" s="3"/>
    </row>
    <row r="14903">
      <c r="A14903" s="1">
        <v>3.4017</v>
      </c>
      <c r="B14903" s="1">
        <v>0.0684</v>
      </c>
      <c r="C14903" s="1">
        <v>0.3974</v>
      </c>
      <c r="D14903" s="4">
        <f t="shared" ref="D14903:F14903" si="14902">IFS(A14903&lt;3,1,AND(A14903&gt;=3,A14903&lt;5),2,A14903&gt;=5,3)</f>
        <v>2</v>
      </c>
      <c r="E14903" s="4">
        <f t="shared" si="14902"/>
        <v>1</v>
      </c>
      <c r="F14903" s="4">
        <f t="shared" si="14902"/>
        <v>1</v>
      </c>
      <c r="G14903" s="3"/>
      <c r="H14903" s="3"/>
    </row>
    <row r="14904">
      <c r="A14904" s="1">
        <v>8.3966</v>
      </c>
      <c r="B14904" s="1">
        <v>0.1012</v>
      </c>
      <c r="C14904" s="1">
        <v>1.0235</v>
      </c>
      <c r="D14904" s="4">
        <f t="shared" ref="D14904:F14904" si="14903">IFS(A14904&lt;3,1,AND(A14904&gt;=3,A14904&lt;5),2,A14904&gt;=5,3)</f>
        <v>3</v>
      </c>
      <c r="E14904" s="4">
        <f t="shared" si="14903"/>
        <v>1</v>
      </c>
      <c r="F14904" s="4">
        <f t="shared" si="14903"/>
        <v>1</v>
      </c>
      <c r="G14904" s="3"/>
      <c r="H14904" s="3"/>
    </row>
    <row r="14905">
      <c r="A14905" s="1">
        <v>8.0688</v>
      </c>
      <c r="B14905" s="1">
        <v>0.1037</v>
      </c>
      <c r="C14905" s="1">
        <v>0.951</v>
      </c>
      <c r="D14905" s="4">
        <f t="shared" ref="D14905:F14905" si="14904">IFS(A14905&lt;3,1,AND(A14905&gt;=3,A14905&lt;5),2,A14905&gt;=5,3)</f>
        <v>3</v>
      </c>
      <c r="E14905" s="4">
        <f t="shared" si="14904"/>
        <v>1</v>
      </c>
      <c r="F14905" s="4">
        <f t="shared" si="14904"/>
        <v>1</v>
      </c>
      <c r="G14905" s="3"/>
      <c r="H14905" s="3"/>
    </row>
    <row r="14906">
      <c r="A14906" s="1">
        <v>7.859</v>
      </c>
      <c r="B14906" s="1">
        <v>0.1042</v>
      </c>
      <c r="C14906" s="1">
        <v>0.9071</v>
      </c>
      <c r="D14906" s="4">
        <f t="shared" ref="D14906:F14906" si="14905">IFS(A14906&lt;3,1,AND(A14906&gt;=3,A14906&lt;5),2,A14906&gt;=5,3)</f>
        <v>3</v>
      </c>
      <c r="E14906" s="4">
        <f t="shared" si="14905"/>
        <v>1</v>
      </c>
      <c r="F14906" s="4">
        <f t="shared" si="14905"/>
        <v>1</v>
      </c>
      <c r="G14906" s="3"/>
      <c r="H14906" s="3"/>
    </row>
    <row r="14907">
      <c r="A14907" s="1">
        <v>7.743</v>
      </c>
      <c r="B14907" s="1">
        <v>0.1041</v>
      </c>
      <c r="C14907" s="1">
        <v>0.8843</v>
      </c>
      <c r="D14907" s="4">
        <f t="shared" ref="D14907:F14907" si="14906">IFS(A14907&lt;3,1,AND(A14907&gt;=3,A14907&lt;5),2,A14907&gt;=5,3)</f>
        <v>3</v>
      </c>
      <c r="E14907" s="4">
        <f t="shared" si="14906"/>
        <v>1</v>
      </c>
      <c r="F14907" s="4">
        <f t="shared" si="14906"/>
        <v>1</v>
      </c>
      <c r="G14907" s="3"/>
      <c r="H14907" s="3"/>
    </row>
    <row r="14908">
      <c r="A14908" s="1">
        <v>7.6732</v>
      </c>
      <c r="B14908" s="1">
        <v>0.1038</v>
      </c>
      <c r="C14908" s="1">
        <v>0.8228</v>
      </c>
      <c r="D14908" s="4">
        <f t="shared" ref="D14908:F14908" si="14907">IFS(A14908&lt;3,1,AND(A14908&gt;=3,A14908&lt;5),2,A14908&gt;=5,3)</f>
        <v>3</v>
      </c>
      <c r="E14908" s="4">
        <f t="shared" si="14907"/>
        <v>1</v>
      </c>
      <c r="F14908" s="4">
        <f t="shared" si="14907"/>
        <v>1</v>
      </c>
      <c r="G14908" s="3"/>
      <c r="H14908" s="3"/>
    </row>
    <row r="14909">
      <c r="A14909" s="1">
        <v>7.599</v>
      </c>
      <c r="B14909" s="1">
        <v>0.1031</v>
      </c>
      <c r="C14909" s="1">
        <v>0.8093</v>
      </c>
      <c r="D14909" s="4">
        <f t="shared" ref="D14909:F14909" si="14908">IFS(A14909&lt;3,1,AND(A14909&gt;=3,A14909&lt;5),2,A14909&gt;=5,3)</f>
        <v>3</v>
      </c>
      <c r="E14909" s="4">
        <f t="shared" si="14908"/>
        <v>1</v>
      </c>
      <c r="F14909" s="4">
        <f t="shared" si="14908"/>
        <v>1</v>
      </c>
      <c r="G14909" s="3"/>
      <c r="H14909" s="3"/>
    </row>
    <row r="14910">
      <c r="A14910" s="1">
        <v>7.5591</v>
      </c>
      <c r="B14910" s="1">
        <v>0.104</v>
      </c>
      <c r="C14910" s="1">
        <v>0.8037</v>
      </c>
      <c r="D14910" s="4">
        <f t="shared" ref="D14910:F14910" si="14909">IFS(A14910&lt;3,1,AND(A14910&gt;=3,A14910&lt;5),2,A14910&gt;=5,3)</f>
        <v>3</v>
      </c>
      <c r="E14910" s="4">
        <f t="shared" si="14909"/>
        <v>1</v>
      </c>
      <c r="F14910" s="4">
        <f t="shared" si="14909"/>
        <v>1</v>
      </c>
      <c r="G14910" s="3"/>
      <c r="H14910" s="3"/>
    </row>
    <row r="14911">
      <c r="A14911" s="1">
        <v>7.4457</v>
      </c>
      <c r="B14911" s="1">
        <v>0.1036</v>
      </c>
      <c r="C14911" s="1">
        <v>0.7874</v>
      </c>
      <c r="D14911" s="4">
        <f t="shared" ref="D14911:F14911" si="14910">IFS(A14911&lt;3,1,AND(A14911&gt;=3,A14911&lt;5),2,A14911&gt;=5,3)</f>
        <v>3</v>
      </c>
      <c r="E14911" s="4">
        <f t="shared" si="14910"/>
        <v>1</v>
      </c>
      <c r="F14911" s="4">
        <f t="shared" si="14910"/>
        <v>1</v>
      </c>
      <c r="G14911" s="3"/>
      <c r="H14911" s="3"/>
    </row>
    <row r="14912">
      <c r="A14912" s="1">
        <v>7.4224</v>
      </c>
      <c r="B14912" s="1">
        <v>0.1034</v>
      </c>
      <c r="C14912" s="1">
        <v>0.784</v>
      </c>
      <c r="D14912" s="4">
        <f t="shared" ref="D14912:F14912" si="14911">IFS(A14912&lt;3,1,AND(A14912&gt;=3,A14912&lt;5),2,A14912&gt;=5,3)</f>
        <v>3</v>
      </c>
      <c r="E14912" s="4">
        <f t="shared" si="14911"/>
        <v>1</v>
      </c>
      <c r="F14912" s="4">
        <f t="shared" si="14911"/>
        <v>1</v>
      </c>
      <c r="G14912" s="3"/>
      <c r="H14912" s="3"/>
    </row>
    <row r="14913">
      <c r="A14913" s="1">
        <v>7.4052</v>
      </c>
      <c r="B14913" s="1">
        <v>0.1033</v>
      </c>
      <c r="C14913" s="1">
        <v>0.7816</v>
      </c>
      <c r="D14913" s="4">
        <f t="shared" ref="D14913:F14913" si="14912">IFS(A14913&lt;3,1,AND(A14913&gt;=3,A14913&lt;5),2,A14913&gt;=5,3)</f>
        <v>3</v>
      </c>
      <c r="E14913" s="4">
        <f t="shared" si="14912"/>
        <v>1</v>
      </c>
      <c r="F14913" s="4">
        <f t="shared" si="14912"/>
        <v>1</v>
      </c>
      <c r="G14913" s="3"/>
      <c r="H14913" s="3"/>
    </row>
    <row r="14914">
      <c r="A14914" s="1">
        <v>7.3888</v>
      </c>
      <c r="B14914" s="1">
        <v>0.1032</v>
      </c>
      <c r="C14914" s="1">
        <v>0.7787</v>
      </c>
      <c r="D14914" s="4">
        <f t="shared" ref="D14914:F14914" si="14913">IFS(A14914&lt;3,1,AND(A14914&gt;=3,A14914&lt;5),2,A14914&gt;=5,3)</f>
        <v>3</v>
      </c>
      <c r="E14914" s="4">
        <f t="shared" si="14913"/>
        <v>1</v>
      </c>
      <c r="F14914" s="4">
        <f t="shared" si="14913"/>
        <v>1</v>
      </c>
      <c r="G14914" s="3"/>
      <c r="H14914" s="3"/>
    </row>
    <row r="14915">
      <c r="A14915" s="1">
        <v>7.3697</v>
      </c>
      <c r="B14915" s="1">
        <v>0.1031</v>
      </c>
      <c r="C14915" s="1">
        <v>0.7755</v>
      </c>
      <c r="D14915" s="4">
        <f t="shared" ref="D14915:F14915" si="14914">IFS(A14915&lt;3,1,AND(A14915&gt;=3,A14915&lt;5),2,A14915&gt;=5,3)</f>
        <v>3</v>
      </c>
      <c r="E14915" s="4">
        <f t="shared" si="14914"/>
        <v>1</v>
      </c>
      <c r="F14915" s="4">
        <f t="shared" si="14914"/>
        <v>1</v>
      </c>
      <c r="G14915" s="3"/>
      <c r="H14915" s="3"/>
    </row>
    <row r="14916">
      <c r="A14916" s="1">
        <v>7.3504</v>
      </c>
      <c r="B14916" s="1">
        <v>0.103</v>
      </c>
      <c r="C14916" s="1">
        <v>0.7735</v>
      </c>
      <c r="D14916" s="4">
        <f t="shared" ref="D14916:F14916" si="14915">IFS(A14916&lt;3,1,AND(A14916&gt;=3,A14916&lt;5),2,A14916&gt;=5,3)</f>
        <v>3</v>
      </c>
      <c r="E14916" s="4">
        <f t="shared" si="14915"/>
        <v>1</v>
      </c>
      <c r="F14916" s="4">
        <f t="shared" si="14915"/>
        <v>1</v>
      </c>
      <c r="G14916" s="3"/>
      <c r="H14916" s="3"/>
    </row>
    <row r="14917">
      <c r="A14917" s="1">
        <v>7.3331</v>
      </c>
      <c r="B14917" s="1">
        <v>0.1028</v>
      </c>
      <c r="C14917" s="1">
        <v>0.7713</v>
      </c>
      <c r="D14917" s="4">
        <f t="shared" ref="D14917:F14917" si="14916">IFS(A14917&lt;3,1,AND(A14917&gt;=3,A14917&lt;5),2,A14917&gt;=5,3)</f>
        <v>3</v>
      </c>
      <c r="E14917" s="4">
        <f t="shared" si="14916"/>
        <v>1</v>
      </c>
      <c r="F14917" s="4">
        <f t="shared" si="14916"/>
        <v>1</v>
      </c>
      <c r="G14917" s="3"/>
      <c r="H14917" s="3"/>
    </row>
    <row r="14918">
      <c r="A14918" s="1">
        <v>7.3198</v>
      </c>
      <c r="B14918" s="1">
        <v>0.1027</v>
      </c>
      <c r="C14918" s="1">
        <v>0.7683</v>
      </c>
      <c r="D14918" s="4">
        <f t="shared" ref="D14918:F14918" si="14917">IFS(A14918&lt;3,1,AND(A14918&gt;=3,A14918&lt;5),2,A14918&gt;=5,3)</f>
        <v>3</v>
      </c>
      <c r="E14918" s="4">
        <f t="shared" si="14917"/>
        <v>1</v>
      </c>
      <c r="F14918" s="4">
        <f t="shared" si="14917"/>
        <v>1</v>
      </c>
      <c r="G14918" s="3"/>
      <c r="H14918" s="3"/>
    </row>
    <row r="14919">
      <c r="A14919" s="1">
        <v>7.3041</v>
      </c>
      <c r="B14919" s="1">
        <v>0.1026</v>
      </c>
      <c r="C14919" s="1">
        <v>0.7653</v>
      </c>
      <c r="D14919" s="4">
        <f t="shared" ref="D14919:F14919" si="14918">IFS(A14919&lt;3,1,AND(A14919&gt;=3,A14919&lt;5),2,A14919&gt;=5,3)</f>
        <v>3</v>
      </c>
      <c r="E14919" s="4">
        <f t="shared" si="14918"/>
        <v>1</v>
      </c>
      <c r="F14919" s="4">
        <f t="shared" si="14918"/>
        <v>1</v>
      </c>
      <c r="G14919" s="3"/>
      <c r="H14919" s="3"/>
    </row>
    <row r="14920">
      <c r="A14920" s="1">
        <v>7.2897</v>
      </c>
      <c r="B14920" s="1">
        <v>0.1024</v>
      </c>
      <c r="C14920" s="1">
        <v>0.763</v>
      </c>
      <c r="D14920" s="4">
        <f t="shared" ref="D14920:F14920" si="14919">IFS(A14920&lt;3,1,AND(A14920&gt;=3,A14920&lt;5),2,A14920&gt;=5,3)</f>
        <v>3</v>
      </c>
      <c r="E14920" s="4">
        <f t="shared" si="14919"/>
        <v>1</v>
      </c>
      <c r="F14920" s="4">
        <f t="shared" si="14919"/>
        <v>1</v>
      </c>
      <c r="G14920" s="3"/>
      <c r="H14920" s="3"/>
    </row>
    <row r="14921">
      <c r="A14921" s="1">
        <v>7.2738</v>
      </c>
      <c r="B14921" s="1">
        <v>0.1022</v>
      </c>
      <c r="C14921" s="1">
        <v>0.7609</v>
      </c>
      <c r="D14921" s="4">
        <f t="shared" ref="D14921:F14921" si="14920">IFS(A14921&lt;3,1,AND(A14921&gt;=3,A14921&lt;5),2,A14921&gt;=5,3)</f>
        <v>3</v>
      </c>
      <c r="E14921" s="4">
        <f t="shared" si="14920"/>
        <v>1</v>
      </c>
      <c r="F14921" s="4">
        <f t="shared" si="14920"/>
        <v>1</v>
      </c>
      <c r="G14921" s="3"/>
      <c r="H14921" s="3"/>
    </row>
    <row r="14922">
      <c r="A14922" s="1">
        <v>7.2608</v>
      </c>
      <c r="B14922" s="1">
        <v>0.1021</v>
      </c>
      <c r="C14922" s="1">
        <v>0.7585</v>
      </c>
      <c r="D14922" s="4">
        <f t="shared" ref="D14922:F14922" si="14921">IFS(A14922&lt;3,1,AND(A14922&gt;=3,A14922&lt;5),2,A14922&gt;=5,3)</f>
        <v>3</v>
      </c>
      <c r="E14922" s="4">
        <f t="shared" si="14921"/>
        <v>1</v>
      </c>
      <c r="F14922" s="4">
        <f t="shared" si="14921"/>
        <v>1</v>
      </c>
      <c r="G14922" s="3"/>
      <c r="H14922" s="3"/>
    </row>
    <row r="14923">
      <c r="A14923" s="1">
        <v>7.2477</v>
      </c>
      <c r="B14923" s="1">
        <v>0.1021</v>
      </c>
      <c r="C14923" s="1">
        <v>0.7568</v>
      </c>
      <c r="D14923" s="4">
        <f t="shared" ref="D14923:F14923" si="14922">IFS(A14923&lt;3,1,AND(A14923&gt;=3,A14923&lt;5),2,A14923&gt;=5,3)</f>
        <v>3</v>
      </c>
      <c r="E14923" s="4">
        <f t="shared" si="14922"/>
        <v>1</v>
      </c>
      <c r="F14923" s="4">
        <f t="shared" si="14922"/>
        <v>1</v>
      </c>
      <c r="G14923" s="3"/>
      <c r="H14923" s="3"/>
    </row>
    <row r="14924">
      <c r="A14924" s="1">
        <v>7.2338</v>
      </c>
      <c r="B14924" s="1">
        <v>0.102</v>
      </c>
      <c r="C14924" s="1">
        <v>0.7545</v>
      </c>
      <c r="D14924" s="4">
        <f t="shared" ref="D14924:F14924" si="14923">IFS(A14924&lt;3,1,AND(A14924&gt;=3,A14924&lt;5),2,A14924&gt;=5,3)</f>
        <v>3</v>
      </c>
      <c r="E14924" s="4">
        <f t="shared" si="14923"/>
        <v>1</v>
      </c>
      <c r="F14924" s="4">
        <f t="shared" si="14923"/>
        <v>1</v>
      </c>
      <c r="G14924" s="3"/>
      <c r="H14924" s="3"/>
    </row>
    <row r="14925">
      <c r="A14925" s="1">
        <v>7.2224</v>
      </c>
      <c r="B14925" s="1">
        <v>0.1018</v>
      </c>
      <c r="C14925" s="1">
        <v>0.7528</v>
      </c>
      <c r="D14925" s="4">
        <f t="shared" ref="D14925:F14925" si="14924">IFS(A14925&lt;3,1,AND(A14925&gt;=3,A14925&lt;5),2,A14925&gt;=5,3)</f>
        <v>3</v>
      </c>
      <c r="E14925" s="4">
        <f t="shared" si="14924"/>
        <v>1</v>
      </c>
      <c r="F14925" s="4">
        <f t="shared" si="14924"/>
        <v>1</v>
      </c>
      <c r="G14925" s="3"/>
      <c r="H14925" s="3"/>
    </row>
    <row r="14926">
      <c r="A14926" s="1">
        <v>0.0</v>
      </c>
      <c r="B14926" s="1">
        <v>0.0</v>
      </c>
      <c r="C14926" s="1">
        <v>0.1322</v>
      </c>
      <c r="D14926" s="4">
        <f t="shared" ref="D14926:F14926" si="14925">IFS(A14926&lt;3,1,AND(A14926&gt;=3,A14926&lt;5),2,A14926&gt;=5,3)</f>
        <v>1</v>
      </c>
      <c r="E14926" s="4">
        <f t="shared" si="14925"/>
        <v>1</v>
      </c>
      <c r="F14926" s="4">
        <f t="shared" si="14925"/>
        <v>1</v>
      </c>
      <c r="G14926" s="3"/>
      <c r="H14926" s="3"/>
    </row>
    <row r="14927">
      <c r="A14927" s="1">
        <v>2.6757</v>
      </c>
      <c r="B14927" s="1">
        <v>0.0594</v>
      </c>
      <c r="C14927" s="1">
        <v>0.2628</v>
      </c>
      <c r="D14927" s="4">
        <f t="shared" ref="D14927:F14927" si="14926">IFS(A14927&lt;3,1,AND(A14927&gt;=3,A14927&lt;5),2,A14927&gt;=5,3)</f>
        <v>1</v>
      </c>
      <c r="E14927" s="4">
        <f t="shared" si="14926"/>
        <v>1</v>
      </c>
      <c r="F14927" s="4">
        <f t="shared" si="14926"/>
        <v>1</v>
      </c>
      <c r="G14927" s="3"/>
      <c r="H14927" s="3"/>
    </row>
    <row r="14928">
      <c r="A14928" s="1">
        <v>2.7796</v>
      </c>
      <c r="B14928" s="1">
        <v>0.0889</v>
      </c>
      <c r="C14928" s="1">
        <v>0.3558</v>
      </c>
      <c r="D14928" s="4">
        <f t="shared" ref="D14928:F14928" si="14927">IFS(A14928&lt;3,1,AND(A14928&gt;=3,A14928&lt;5),2,A14928&gt;=5,3)</f>
        <v>1</v>
      </c>
      <c r="E14928" s="4">
        <f t="shared" si="14927"/>
        <v>1</v>
      </c>
      <c r="F14928" s="4">
        <f t="shared" si="14927"/>
        <v>1</v>
      </c>
      <c r="G14928" s="3"/>
      <c r="H14928" s="3"/>
    </row>
    <row r="14929">
      <c r="A14929" s="1">
        <v>4.8724</v>
      </c>
      <c r="B14929" s="1">
        <v>0.0387</v>
      </c>
      <c r="C14929" s="1">
        <v>1.0108</v>
      </c>
      <c r="D14929" s="4">
        <f t="shared" ref="D14929:F14929" si="14928">IFS(A14929&lt;3,1,AND(A14929&gt;=3,A14929&lt;5),2,A14929&gt;=5,3)</f>
        <v>2</v>
      </c>
      <c r="E14929" s="4">
        <f t="shared" si="14928"/>
        <v>1</v>
      </c>
      <c r="F14929" s="4">
        <f t="shared" si="14928"/>
        <v>1</v>
      </c>
      <c r="G14929" s="3"/>
      <c r="H14929" s="3"/>
    </row>
    <row r="14930">
      <c r="A14930" s="1">
        <v>3.8542</v>
      </c>
      <c r="B14930" s="1">
        <v>0.0367</v>
      </c>
      <c r="C14930" s="1">
        <v>0.7906</v>
      </c>
      <c r="D14930" s="4">
        <f t="shared" ref="D14930:F14930" si="14929">IFS(A14930&lt;3,1,AND(A14930&gt;=3,A14930&lt;5),2,A14930&gt;=5,3)</f>
        <v>2</v>
      </c>
      <c r="E14930" s="4">
        <f t="shared" si="14929"/>
        <v>1</v>
      </c>
      <c r="F14930" s="4">
        <f t="shared" si="14929"/>
        <v>1</v>
      </c>
      <c r="G14930" s="3"/>
      <c r="H14930" s="3"/>
    </row>
    <row r="14931">
      <c r="A14931" s="1">
        <v>3.5916</v>
      </c>
      <c r="B14931" s="1">
        <v>0.0376</v>
      </c>
      <c r="C14931" s="1">
        <v>0.7287</v>
      </c>
      <c r="D14931" s="4">
        <f t="shared" ref="D14931:F14931" si="14930">IFS(A14931&lt;3,1,AND(A14931&gt;=3,A14931&lt;5),2,A14931&gt;=5,3)</f>
        <v>2</v>
      </c>
      <c r="E14931" s="4">
        <f t="shared" si="14930"/>
        <v>1</v>
      </c>
      <c r="F14931" s="4">
        <f t="shared" si="14930"/>
        <v>1</v>
      </c>
      <c r="G14931" s="3"/>
      <c r="H14931" s="3"/>
    </row>
    <row r="14932">
      <c r="A14932" s="1">
        <v>3.4328</v>
      </c>
      <c r="B14932" s="1">
        <v>0.0389</v>
      </c>
      <c r="C14932" s="1">
        <v>0.5596</v>
      </c>
      <c r="D14932" s="4">
        <f t="shared" ref="D14932:F14932" si="14931">IFS(A14932&lt;3,1,AND(A14932&gt;=3,A14932&lt;5),2,A14932&gt;=5,3)</f>
        <v>2</v>
      </c>
      <c r="E14932" s="4">
        <f t="shared" si="14931"/>
        <v>1</v>
      </c>
      <c r="F14932" s="4">
        <f t="shared" si="14931"/>
        <v>1</v>
      </c>
      <c r="G14932" s="3"/>
      <c r="H14932" s="3"/>
    </row>
    <row r="14933">
      <c r="A14933" s="1">
        <v>3.3204</v>
      </c>
      <c r="B14933" s="1">
        <v>0.0384</v>
      </c>
      <c r="C14933" s="1">
        <v>0.5409</v>
      </c>
      <c r="D14933" s="4">
        <f t="shared" ref="D14933:F14933" si="14932">IFS(A14933&lt;3,1,AND(A14933&gt;=3,A14933&lt;5),2,A14933&gt;=5,3)</f>
        <v>2</v>
      </c>
      <c r="E14933" s="4">
        <f t="shared" si="14932"/>
        <v>1</v>
      </c>
      <c r="F14933" s="4">
        <f t="shared" si="14932"/>
        <v>1</v>
      </c>
      <c r="G14933" s="3"/>
      <c r="H14933" s="3"/>
    </row>
    <row r="14934">
      <c r="A14934" s="1">
        <v>3.2225</v>
      </c>
      <c r="B14934" s="1">
        <v>0.0376</v>
      </c>
      <c r="C14934" s="1">
        <v>0.5173</v>
      </c>
      <c r="D14934" s="4">
        <f t="shared" ref="D14934:F14934" si="14933">IFS(A14934&lt;3,1,AND(A14934&gt;=3,A14934&lt;5),2,A14934&gt;=5,3)</f>
        <v>2</v>
      </c>
      <c r="E14934" s="4">
        <f t="shared" si="14933"/>
        <v>1</v>
      </c>
      <c r="F14934" s="4">
        <f t="shared" si="14933"/>
        <v>1</v>
      </c>
      <c r="G14934" s="3"/>
      <c r="H14934" s="3"/>
    </row>
    <row r="14935">
      <c r="A14935" s="1">
        <v>3.1229</v>
      </c>
      <c r="B14935" s="1">
        <v>0.0385</v>
      </c>
      <c r="C14935" s="1">
        <v>0.4977</v>
      </c>
      <c r="D14935" s="4">
        <f t="shared" ref="D14935:F14935" si="14934">IFS(A14935&lt;3,1,AND(A14935&gt;=3,A14935&lt;5),2,A14935&gt;=5,3)</f>
        <v>2</v>
      </c>
      <c r="E14935" s="4">
        <f t="shared" si="14934"/>
        <v>1</v>
      </c>
      <c r="F14935" s="4">
        <f t="shared" si="14934"/>
        <v>1</v>
      </c>
      <c r="G14935" s="3"/>
      <c r="H14935" s="3"/>
    </row>
    <row r="14936">
      <c r="A14936" s="1">
        <v>3.0801</v>
      </c>
      <c r="B14936" s="1">
        <v>0.0377</v>
      </c>
      <c r="C14936" s="1">
        <v>0.489</v>
      </c>
      <c r="D14936" s="4">
        <f t="shared" ref="D14936:F14936" si="14935">IFS(A14936&lt;3,1,AND(A14936&gt;=3,A14936&lt;5),2,A14936&gt;=5,3)</f>
        <v>2</v>
      </c>
      <c r="E14936" s="4">
        <f t="shared" si="14935"/>
        <v>1</v>
      </c>
      <c r="F14936" s="4">
        <f t="shared" si="14935"/>
        <v>1</v>
      </c>
      <c r="G14936" s="3"/>
      <c r="H14936" s="3"/>
    </row>
    <row r="14937">
      <c r="A14937" s="1">
        <v>3.0418</v>
      </c>
      <c r="B14937" s="1">
        <v>0.0376</v>
      </c>
      <c r="C14937" s="1">
        <v>0.4823</v>
      </c>
      <c r="D14937" s="4">
        <f t="shared" ref="D14937:F14937" si="14936">IFS(A14937&lt;3,1,AND(A14937&gt;=3,A14937&lt;5),2,A14937&gt;=5,3)</f>
        <v>2</v>
      </c>
      <c r="E14937" s="4">
        <f t="shared" si="14936"/>
        <v>1</v>
      </c>
      <c r="F14937" s="4">
        <f t="shared" si="14936"/>
        <v>1</v>
      </c>
      <c r="G14937" s="3"/>
      <c r="H14937" s="3"/>
    </row>
    <row r="14938">
      <c r="A14938" s="1">
        <v>3.0153</v>
      </c>
      <c r="B14938" s="1">
        <v>0.0371</v>
      </c>
      <c r="C14938" s="1">
        <v>0.4774</v>
      </c>
      <c r="D14938" s="4">
        <f t="shared" ref="D14938:F14938" si="14937">IFS(A14938&lt;3,1,AND(A14938&gt;=3,A14938&lt;5),2,A14938&gt;=5,3)</f>
        <v>2</v>
      </c>
      <c r="E14938" s="4">
        <f t="shared" si="14937"/>
        <v>1</v>
      </c>
      <c r="F14938" s="4">
        <f t="shared" si="14937"/>
        <v>1</v>
      </c>
      <c r="G14938" s="3"/>
      <c r="H14938" s="3"/>
    </row>
    <row r="14939">
      <c r="A14939" s="1">
        <v>2.9916</v>
      </c>
      <c r="B14939" s="1">
        <v>0.0372</v>
      </c>
      <c r="C14939" s="1">
        <v>0.4734</v>
      </c>
      <c r="D14939" s="4">
        <f t="shared" ref="D14939:F14939" si="14938">IFS(A14939&lt;3,1,AND(A14939&gt;=3,A14939&lt;5),2,A14939&gt;=5,3)</f>
        <v>1</v>
      </c>
      <c r="E14939" s="4">
        <f t="shared" si="14938"/>
        <v>1</v>
      </c>
      <c r="F14939" s="4">
        <f t="shared" si="14938"/>
        <v>1</v>
      </c>
      <c r="G14939" s="3"/>
      <c r="H14939" s="3"/>
    </row>
    <row r="14940">
      <c r="A14940" s="1">
        <v>2.9686</v>
      </c>
      <c r="B14940" s="1">
        <v>0.037</v>
      </c>
      <c r="C14940" s="1">
        <v>0.4692</v>
      </c>
      <c r="D14940" s="4">
        <f t="shared" ref="D14940:F14940" si="14939">IFS(A14940&lt;3,1,AND(A14940&gt;=3,A14940&lt;5),2,A14940&gt;=5,3)</f>
        <v>1</v>
      </c>
      <c r="E14940" s="4">
        <f t="shared" si="14939"/>
        <v>1</v>
      </c>
      <c r="F14940" s="4">
        <f t="shared" si="14939"/>
        <v>1</v>
      </c>
      <c r="G14940" s="3"/>
      <c r="H14940" s="3"/>
    </row>
    <row r="14941">
      <c r="A14941" s="1">
        <v>2.9483</v>
      </c>
      <c r="B14941" s="1">
        <v>0.0366</v>
      </c>
      <c r="C14941" s="1">
        <v>0.4631</v>
      </c>
      <c r="D14941" s="4">
        <f t="shared" ref="D14941:F14941" si="14940">IFS(A14941&lt;3,1,AND(A14941&gt;=3,A14941&lt;5),2,A14941&gt;=5,3)</f>
        <v>1</v>
      </c>
      <c r="E14941" s="4">
        <f t="shared" si="14940"/>
        <v>1</v>
      </c>
      <c r="F14941" s="4">
        <f t="shared" si="14940"/>
        <v>1</v>
      </c>
      <c r="G14941" s="3"/>
      <c r="H14941" s="3"/>
    </row>
    <row r="14942">
      <c r="A14942" s="1">
        <v>2.9225</v>
      </c>
      <c r="B14942" s="1">
        <v>0.036</v>
      </c>
      <c r="C14942" s="1">
        <v>0.4582</v>
      </c>
      <c r="D14942" s="4">
        <f t="shared" ref="D14942:F14942" si="14941">IFS(A14942&lt;3,1,AND(A14942&gt;=3,A14942&lt;5),2,A14942&gt;=5,3)</f>
        <v>1</v>
      </c>
      <c r="E14942" s="4">
        <f t="shared" si="14941"/>
        <v>1</v>
      </c>
      <c r="F14942" s="4">
        <f t="shared" si="14941"/>
        <v>1</v>
      </c>
      <c r="G14942" s="3"/>
      <c r="H14942" s="3"/>
    </row>
    <row r="14943">
      <c r="A14943" s="1">
        <v>2.9033</v>
      </c>
      <c r="B14943" s="1">
        <v>0.0357</v>
      </c>
      <c r="C14943" s="1">
        <v>0.4546</v>
      </c>
      <c r="D14943" s="4">
        <f t="shared" ref="D14943:F14943" si="14942">IFS(A14943&lt;3,1,AND(A14943&gt;=3,A14943&lt;5),2,A14943&gt;=5,3)</f>
        <v>1</v>
      </c>
      <c r="E14943" s="4">
        <f t="shared" si="14942"/>
        <v>1</v>
      </c>
      <c r="F14943" s="4">
        <f t="shared" si="14942"/>
        <v>1</v>
      </c>
      <c r="G14943" s="3"/>
      <c r="H14943" s="3"/>
    </row>
    <row r="14944">
      <c r="A14944" s="1">
        <v>2.8845</v>
      </c>
      <c r="B14944" s="1">
        <v>0.0356</v>
      </c>
      <c r="C14944" s="1">
        <v>0.4514</v>
      </c>
      <c r="D14944" s="4">
        <f t="shared" ref="D14944:F14944" si="14943">IFS(A14944&lt;3,1,AND(A14944&gt;=3,A14944&lt;5),2,A14944&gt;=5,3)</f>
        <v>1</v>
      </c>
      <c r="E14944" s="4">
        <f t="shared" si="14943"/>
        <v>1</v>
      </c>
      <c r="F14944" s="4">
        <f t="shared" si="14943"/>
        <v>1</v>
      </c>
      <c r="G14944" s="3"/>
      <c r="H14944" s="3"/>
    </row>
    <row r="14945">
      <c r="A14945" s="1">
        <v>2.8656</v>
      </c>
      <c r="B14945" s="1">
        <v>0.0352</v>
      </c>
      <c r="C14945" s="1">
        <v>0.4483</v>
      </c>
      <c r="D14945" s="4">
        <f t="shared" ref="D14945:F14945" si="14944">IFS(A14945&lt;3,1,AND(A14945&gt;=3,A14945&lt;5),2,A14945&gt;=5,3)</f>
        <v>1</v>
      </c>
      <c r="E14945" s="4">
        <f t="shared" si="14944"/>
        <v>1</v>
      </c>
      <c r="F14945" s="4">
        <f t="shared" si="14944"/>
        <v>1</v>
      </c>
      <c r="G14945" s="3"/>
      <c r="H14945" s="3"/>
    </row>
    <row r="14946">
      <c r="A14946" s="1">
        <v>2.8509</v>
      </c>
      <c r="B14946" s="1">
        <v>0.0349</v>
      </c>
      <c r="C14946" s="1">
        <v>0.4454</v>
      </c>
      <c r="D14946" s="4">
        <f t="shared" ref="D14946:F14946" si="14945">IFS(A14946&lt;3,1,AND(A14946&gt;=3,A14946&lt;5),2,A14946&gt;=5,3)</f>
        <v>1</v>
      </c>
      <c r="E14946" s="4">
        <f t="shared" si="14945"/>
        <v>1</v>
      </c>
      <c r="F14946" s="4">
        <f t="shared" si="14945"/>
        <v>1</v>
      </c>
      <c r="G14946" s="3"/>
      <c r="H14946" s="3"/>
    </row>
    <row r="14947">
      <c r="A14947" s="1">
        <v>2.835</v>
      </c>
      <c r="B14947" s="1">
        <v>0.0349</v>
      </c>
      <c r="C14947" s="1">
        <v>0.4434</v>
      </c>
      <c r="D14947" s="4">
        <f t="shared" ref="D14947:F14947" si="14946">IFS(A14947&lt;3,1,AND(A14947&gt;=3,A14947&lt;5),2,A14947&gt;=5,3)</f>
        <v>1</v>
      </c>
      <c r="E14947" s="4">
        <f t="shared" si="14946"/>
        <v>1</v>
      </c>
      <c r="F14947" s="4">
        <f t="shared" si="14946"/>
        <v>1</v>
      </c>
      <c r="G14947" s="3"/>
      <c r="H14947" s="3"/>
    </row>
    <row r="14948">
      <c r="A14948" s="1">
        <v>2.8227</v>
      </c>
      <c r="B14948" s="1">
        <v>0.0346</v>
      </c>
      <c r="C14948" s="1">
        <v>0.4403</v>
      </c>
      <c r="D14948" s="4">
        <f t="shared" ref="D14948:F14948" si="14947">IFS(A14948&lt;3,1,AND(A14948&gt;=3,A14948&lt;5),2,A14948&gt;=5,3)</f>
        <v>1</v>
      </c>
      <c r="E14948" s="4">
        <f t="shared" si="14947"/>
        <v>1</v>
      </c>
      <c r="F14948" s="4">
        <f t="shared" si="14947"/>
        <v>1</v>
      </c>
      <c r="G14948" s="3"/>
      <c r="H14948" s="3"/>
    </row>
    <row r="14949">
      <c r="A14949" s="1">
        <v>2.8056</v>
      </c>
      <c r="B14949" s="1">
        <v>0.0343</v>
      </c>
      <c r="C14949" s="1">
        <v>0.4374</v>
      </c>
      <c r="D14949" s="4">
        <f t="shared" ref="D14949:F14949" si="14948">IFS(A14949&lt;3,1,AND(A14949&gt;=3,A14949&lt;5),2,A14949&gt;=5,3)</f>
        <v>1</v>
      </c>
      <c r="E14949" s="4">
        <f t="shared" si="14948"/>
        <v>1</v>
      </c>
      <c r="F14949" s="4">
        <f t="shared" si="14948"/>
        <v>1</v>
      </c>
      <c r="G14949" s="3"/>
      <c r="H14949" s="3"/>
    </row>
    <row r="14950">
      <c r="A14950" s="1">
        <v>6.6363</v>
      </c>
      <c r="B14950" s="1">
        <v>0.0968</v>
      </c>
      <c r="C14950" s="1">
        <v>2.1291</v>
      </c>
      <c r="D14950" s="4">
        <f t="shared" ref="D14950:F14950" si="14949">IFS(A14950&lt;3,1,AND(A14950&gt;=3,A14950&lt;5),2,A14950&gt;=5,3)</f>
        <v>3</v>
      </c>
      <c r="E14950" s="4">
        <f t="shared" si="14949"/>
        <v>1</v>
      </c>
      <c r="F14950" s="4">
        <f t="shared" si="14949"/>
        <v>1</v>
      </c>
      <c r="G14950" s="3"/>
      <c r="H14950" s="3"/>
    </row>
    <row r="14951">
      <c r="A14951" s="1">
        <v>0.8159</v>
      </c>
      <c r="B14951" s="1">
        <v>0.259</v>
      </c>
      <c r="C14951" s="1">
        <v>0.2878</v>
      </c>
      <c r="D14951" s="4">
        <f t="shared" ref="D14951:F14951" si="14950">IFS(A14951&lt;3,1,AND(A14951&gt;=3,A14951&lt;5),2,A14951&gt;=5,3)</f>
        <v>1</v>
      </c>
      <c r="E14951" s="4">
        <f t="shared" si="14950"/>
        <v>1</v>
      </c>
      <c r="F14951" s="4">
        <f t="shared" si="14950"/>
        <v>1</v>
      </c>
      <c r="G14951" s="3"/>
      <c r="H14951" s="3"/>
    </row>
    <row r="14952">
      <c r="A14952" s="1">
        <v>2.0153</v>
      </c>
      <c r="B14952" s="1">
        <v>0.2179</v>
      </c>
      <c r="C14952" s="1">
        <v>0.9123</v>
      </c>
      <c r="D14952" s="4">
        <f t="shared" ref="D14952:F14952" si="14951">IFS(A14952&lt;3,1,AND(A14952&gt;=3,A14952&lt;5),2,A14952&gt;=5,3)</f>
        <v>1</v>
      </c>
      <c r="E14952" s="4">
        <f t="shared" si="14951"/>
        <v>1</v>
      </c>
      <c r="F14952" s="4">
        <f t="shared" si="14951"/>
        <v>1</v>
      </c>
      <c r="G14952" s="3"/>
      <c r="H14952" s="3"/>
    </row>
    <row r="14953">
      <c r="A14953" s="1">
        <v>6.0594</v>
      </c>
      <c r="B14953" s="1">
        <v>0.0559</v>
      </c>
      <c r="C14953" s="1">
        <v>2.1018</v>
      </c>
      <c r="D14953" s="4">
        <f t="shared" ref="D14953:F14953" si="14952">IFS(A14953&lt;3,1,AND(A14953&gt;=3,A14953&lt;5),2,A14953&gt;=5,3)</f>
        <v>3</v>
      </c>
      <c r="E14953" s="4">
        <f t="shared" si="14952"/>
        <v>1</v>
      </c>
      <c r="F14953" s="4">
        <f t="shared" si="14952"/>
        <v>1</v>
      </c>
      <c r="G14953" s="3"/>
      <c r="H14953" s="3"/>
    </row>
    <row r="14954">
      <c r="A14954" s="1">
        <v>7.0766</v>
      </c>
      <c r="B14954" s="1">
        <v>0.0</v>
      </c>
      <c r="C14954" s="1">
        <v>1.2824</v>
      </c>
      <c r="D14954" s="4">
        <f t="shared" ref="D14954:F14954" si="14953">IFS(A14954&lt;3,1,AND(A14954&gt;=3,A14954&lt;5),2,A14954&gt;=5,3)</f>
        <v>3</v>
      </c>
      <c r="E14954" s="4">
        <f t="shared" si="14953"/>
        <v>1</v>
      </c>
      <c r="F14954" s="4">
        <f t="shared" si="14953"/>
        <v>1</v>
      </c>
      <c r="G14954" s="3"/>
      <c r="H14954" s="3"/>
    </row>
    <row r="14955">
      <c r="A14955" s="1">
        <v>2.6505</v>
      </c>
      <c r="B14955" s="1">
        <v>0.0552</v>
      </c>
      <c r="C14955" s="1">
        <v>0.1933</v>
      </c>
      <c r="D14955" s="4">
        <f t="shared" ref="D14955:F14955" si="14954">IFS(A14955&lt;3,1,AND(A14955&gt;=3,A14955&lt;5),2,A14955&gt;=5,3)</f>
        <v>1</v>
      </c>
      <c r="E14955" s="4">
        <f t="shared" si="14954"/>
        <v>1</v>
      </c>
      <c r="F14955" s="4">
        <f t="shared" si="14954"/>
        <v>1</v>
      </c>
      <c r="G14955" s="3"/>
      <c r="H14955" s="3"/>
    </row>
    <row r="14956">
      <c r="A14956" s="1">
        <v>2.7338</v>
      </c>
      <c r="B14956" s="1">
        <v>0.2095</v>
      </c>
      <c r="C14956" s="1">
        <v>0.4349</v>
      </c>
      <c r="D14956" s="4">
        <f t="shared" ref="D14956:F14956" si="14955">IFS(A14956&lt;3,1,AND(A14956&gt;=3,A14956&lt;5),2,A14956&gt;=5,3)</f>
        <v>1</v>
      </c>
      <c r="E14956" s="4">
        <f t="shared" si="14955"/>
        <v>1</v>
      </c>
      <c r="F14956" s="4">
        <f t="shared" si="14955"/>
        <v>1</v>
      </c>
      <c r="G14956" s="3"/>
      <c r="H14956" s="3"/>
    </row>
    <row r="14957">
      <c r="A14957" s="1">
        <v>2.0633</v>
      </c>
      <c r="B14957" s="1">
        <v>0.2462</v>
      </c>
      <c r="C14957" s="1">
        <v>0.1835</v>
      </c>
      <c r="D14957" s="4">
        <f t="shared" ref="D14957:F14957" si="14956">IFS(A14957&lt;3,1,AND(A14957&gt;=3,A14957&lt;5),2,A14957&gt;=5,3)</f>
        <v>1</v>
      </c>
      <c r="E14957" s="4">
        <f t="shared" si="14956"/>
        <v>1</v>
      </c>
      <c r="F14957" s="4">
        <f t="shared" si="14956"/>
        <v>1</v>
      </c>
      <c r="G14957" s="3"/>
      <c r="H14957" s="3"/>
    </row>
    <row r="14958">
      <c r="A14958" s="1">
        <v>1.9374</v>
      </c>
      <c r="B14958" s="1">
        <v>0.2648</v>
      </c>
      <c r="C14958" s="1">
        <v>0.1823</v>
      </c>
      <c r="D14958" s="4">
        <f t="shared" ref="D14958:F14958" si="14957">IFS(A14958&lt;3,1,AND(A14958&gt;=3,A14958&lt;5),2,A14958&gt;=5,3)</f>
        <v>1</v>
      </c>
      <c r="E14958" s="4">
        <f t="shared" si="14957"/>
        <v>1</v>
      </c>
      <c r="F14958" s="4">
        <f t="shared" si="14957"/>
        <v>1</v>
      </c>
      <c r="G14958" s="3"/>
      <c r="H14958" s="3"/>
    </row>
    <row r="14959">
      <c r="A14959" s="1">
        <v>1.9067</v>
      </c>
      <c r="B14959" s="1">
        <v>0.2901</v>
      </c>
      <c r="C14959" s="1">
        <v>0.1698</v>
      </c>
      <c r="D14959" s="4">
        <f t="shared" ref="D14959:F14959" si="14958">IFS(A14959&lt;3,1,AND(A14959&gt;=3,A14959&lt;5),2,A14959&gt;=5,3)</f>
        <v>1</v>
      </c>
      <c r="E14959" s="4">
        <f t="shared" si="14958"/>
        <v>1</v>
      </c>
      <c r="F14959" s="4">
        <f t="shared" si="14958"/>
        <v>1</v>
      </c>
      <c r="G14959" s="3"/>
      <c r="H14959" s="3"/>
    </row>
    <row r="14960">
      <c r="A14960" s="1">
        <v>1.8521</v>
      </c>
      <c r="B14960" s="1">
        <v>0.2963</v>
      </c>
      <c r="C14960" s="1">
        <v>0.164</v>
      </c>
      <c r="D14960" s="4">
        <f t="shared" ref="D14960:F14960" si="14959">IFS(A14960&lt;3,1,AND(A14960&gt;=3,A14960&lt;5),2,A14960&gt;=5,3)</f>
        <v>1</v>
      </c>
      <c r="E14960" s="4">
        <f t="shared" si="14959"/>
        <v>1</v>
      </c>
      <c r="F14960" s="4">
        <f t="shared" si="14959"/>
        <v>1</v>
      </c>
      <c r="G14960" s="3"/>
      <c r="H14960" s="3"/>
    </row>
    <row r="14961">
      <c r="A14961" s="1">
        <v>1.801</v>
      </c>
      <c r="B14961" s="1">
        <v>0.2943</v>
      </c>
      <c r="C14961" s="1">
        <v>0.1625</v>
      </c>
      <c r="D14961" s="4">
        <f t="shared" ref="D14961:F14961" si="14960">IFS(A14961&lt;3,1,AND(A14961&gt;=3,A14961&lt;5),2,A14961&gt;=5,3)</f>
        <v>1</v>
      </c>
      <c r="E14961" s="4">
        <f t="shared" si="14960"/>
        <v>1</v>
      </c>
      <c r="F14961" s="4">
        <f t="shared" si="14960"/>
        <v>1</v>
      </c>
      <c r="G14961" s="3"/>
      <c r="H14961" s="3"/>
    </row>
    <row r="14962">
      <c r="A14962" s="1">
        <v>3.01</v>
      </c>
      <c r="B14962" s="1">
        <v>0.1465</v>
      </c>
      <c r="C14962" s="1">
        <v>0.6427</v>
      </c>
      <c r="D14962" s="4">
        <f t="shared" ref="D14962:F14962" si="14961">IFS(A14962&lt;3,1,AND(A14962&gt;=3,A14962&lt;5),2,A14962&gt;=5,3)</f>
        <v>2</v>
      </c>
      <c r="E14962" s="4">
        <f t="shared" si="14961"/>
        <v>1</v>
      </c>
      <c r="F14962" s="4">
        <f t="shared" si="14961"/>
        <v>1</v>
      </c>
      <c r="G14962" s="3"/>
      <c r="H14962" s="3"/>
    </row>
    <row r="14963">
      <c r="A14963" s="1">
        <v>2.1172</v>
      </c>
      <c r="B14963" s="1">
        <v>0.1202</v>
      </c>
      <c r="C14963" s="1">
        <v>0.6754</v>
      </c>
      <c r="D14963" s="4">
        <f t="shared" ref="D14963:F14963" si="14962">IFS(A14963&lt;3,1,AND(A14963&gt;=3,A14963&lt;5),2,A14963&gt;=5,3)</f>
        <v>1</v>
      </c>
      <c r="E14963" s="4">
        <f t="shared" si="14962"/>
        <v>1</v>
      </c>
      <c r="F14963" s="4">
        <f t="shared" si="14962"/>
        <v>1</v>
      </c>
      <c r="G14963" s="3"/>
      <c r="H14963" s="3"/>
    </row>
    <row r="14964">
      <c r="A14964" s="1">
        <v>1.9585</v>
      </c>
      <c r="B14964" s="1">
        <v>0.1143</v>
      </c>
      <c r="C14964" s="1">
        <v>0.6466</v>
      </c>
      <c r="D14964" s="4">
        <f t="shared" ref="D14964:F14964" si="14963">IFS(A14964&lt;3,1,AND(A14964&gt;=3,A14964&lt;5),2,A14964&gt;=5,3)</f>
        <v>1</v>
      </c>
      <c r="E14964" s="4">
        <f t="shared" si="14963"/>
        <v>1</v>
      </c>
      <c r="F14964" s="4">
        <f t="shared" si="14963"/>
        <v>1</v>
      </c>
      <c r="G14964" s="3"/>
      <c r="H14964" s="3"/>
    </row>
    <row r="14965">
      <c r="A14965" s="1">
        <v>3.0907</v>
      </c>
      <c r="B14965" s="1">
        <v>0.1672</v>
      </c>
      <c r="C14965" s="1">
        <v>0.2701</v>
      </c>
      <c r="D14965" s="4">
        <f t="shared" ref="D14965:F14965" si="14964">IFS(A14965&lt;3,1,AND(A14965&gt;=3,A14965&lt;5),2,A14965&gt;=5,3)</f>
        <v>2</v>
      </c>
      <c r="E14965" s="4">
        <f t="shared" si="14964"/>
        <v>1</v>
      </c>
      <c r="F14965" s="4">
        <f t="shared" si="14964"/>
        <v>1</v>
      </c>
      <c r="G14965" s="3"/>
      <c r="H14965" s="3"/>
    </row>
    <row r="14966">
      <c r="A14966" s="1">
        <v>2.6413</v>
      </c>
      <c r="B14966" s="1">
        <v>0.1439</v>
      </c>
      <c r="C14966" s="1">
        <v>0.2136</v>
      </c>
      <c r="D14966" s="4">
        <f t="shared" ref="D14966:F14966" si="14965">IFS(A14966&lt;3,1,AND(A14966&gt;=3,A14966&lt;5),2,A14966&gt;=5,3)</f>
        <v>1</v>
      </c>
      <c r="E14966" s="4">
        <f t="shared" si="14965"/>
        <v>1</v>
      </c>
      <c r="F14966" s="4">
        <f t="shared" si="14965"/>
        <v>1</v>
      </c>
      <c r="G14966" s="3"/>
      <c r="H14966" s="3"/>
    </row>
    <row r="14967">
      <c r="A14967" s="1">
        <v>2.705</v>
      </c>
      <c r="B14967" s="1">
        <v>0.1337</v>
      </c>
      <c r="C14967" s="1">
        <v>0.6529</v>
      </c>
      <c r="D14967" s="4">
        <f t="shared" ref="D14967:F14967" si="14966">IFS(A14967&lt;3,1,AND(A14967&gt;=3,A14967&lt;5),2,A14967&gt;=5,3)</f>
        <v>1</v>
      </c>
      <c r="E14967" s="4">
        <f t="shared" si="14966"/>
        <v>1</v>
      </c>
      <c r="F14967" s="4">
        <f t="shared" si="14966"/>
        <v>1</v>
      </c>
      <c r="G14967" s="3"/>
      <c r="H14967" s="3"/>
    </row>
    <row r="14968">
      <c r="A14968" s="1">
        <v>1.2211</v>
      </c>
      <c r="B14968" s="1">
        <v>0.0749</v>
      </c>
      <c r="C14968" s="1">
        <v>0.283</v>
      </c>
      <c r="D14968" s="4">
        <f t="shared" ref="D14968:F14968" si="14967">IFS(A14968&lt;3,1,AND(A14968&gt;=3,A14968&lt;5),2,A14968&gt;=5,3)</f>
        <v>1</v>
      </c>
      <c r="E14968" s="4">
        <f t="shared" si="14967"/>
        <v>1</v>
      </c>
      <c r="F14968" s="4">
        <f t="shared" si="14967"/>
        <v>1</v>
      </c>
      <c r="G14968" s="3"/>
      <c r="H14968" s="3"/>
    </row>
    <row r="14969">
      <c r="A14969" s="1">
        <v>1.0901</v>
      </c>
      <c r="B14969" s="1">
        <v>0.067</v>
      </c>
      <c r="C14969" s="1">
        <v>0.2205</v>
      </c>
      <c r="D14969" s="4">
        <f t="shared" ref="D14969:F14969" si="14968">IFS(A14969&lt;3,1,AND(A14969&gt;=3,A14969&lt;5),2,A14969&gt;=5,3)</f>
        <v>1</v>
      </c>
      <c r="E14969" s="4">
        <f t="shared" si="14968"/>
        <v>1</v>
      </c>
      <c r="F14969" s="4">
        <f t="shared" si="14968"/>
        <v>1</v>
      </c>
      <c r="G14969" s="3"/>
      <c r="H14969" s="3"/>
    </row>
    <row r="14970">
      <c r="A14970" s="1">
        <v>1.0165</v>
      </c>
      <c r="B14970" s="1">
        <v>0.0646</v>
      </c>
      <c r="C14970" s="1">
        <v>0.2005</v>
      </c>
      <c r="D14970" s="4">
        <f t="shared" ref="D14970:F14970" si="14969">IFS(A14970&lt;3,1,AND(A14970&gt;=3,A14970&lt;5),2,A14970&gt;=5,3)</f>
        <v>1</v>
      </c>
      <c r="E14970" s="4">
        <f t="shared" si="14969"/>
        <v>1</v>
      </c>
      <c r="F14970" s="4">
        <f t="shared" si="14969"/>
        <v>1</v>
      </c>
      <c r="G14970" s="3"/>
      <c r="H14970" s="3"/>
    </row>
    <row r="14971">
      <c r="A14971" s="1">
        <v>0.9509</v>
      </c>
      <c r="B14971" s="1">
        <v>0.0627</v>
      </c>
      <c r="C14971" s="1">
        <v>0.1787</v>
      </c>
      <c r="D14971" s="4">
        <f t="shared" ref="D14971:F14971" si="14970">IFS(A14971&lt;3,1,AND(A14971&gt;=3,A14971&lt;5),2,A14971&gt;=5,3)</f>
        <v>1</v>
      </c>
      <c r="E14971" s="4">
        <f t="shared" si="14970"/>
        <v>1</v>
      </c>
      <c r="F14971" s="4">
        <f t="shared" si="14970"/>
        <v>1</v>
      </c>
      <c r="G14971" s="3"/>
      <c r="H14971" s="3"/>
    </row>
    <row r="14972">
      <c r="A14972" s="1">
        <v>4.802</v>
      </c>
      <c r="B14972" s="1">
        <v>0.6631</v>
      </c>
      <c r="C14972" s="1">
        <v>0.3721</v>
      </c>
      <c r="D14972" s="4">
        <f t="shared" ref="D14972:F14972" si="14971">IFS(A14972&lt;3,1,AND(A14972&gt;=3,A14972&lt;5),2,A14972&gt;=5,3)</f>
        <v>2</v>
      </c>
      <c r="E14972" s="4">
        <f t="shared" si="14971"/>
        <v>1</v>
      </c>
      <c r="F14972" s="4">
        <f t="shared" si="14971"/>
        <v>1</v>
      </c>
      <c r="G14972" s="3"/>
      <c r="H14972" s="3"/>
    </row>
    <row r="14973">
      <c r="A14973" s="1">
        <v>0.9563</v>
      </c>
      <c r="B14973" s="1">
        <v>0.0123</v>
      </c>
      <c r="C14973" s="1">
        <v>0.1319</v>
      </c>
      <c r="D14973" s="4">
        <f t="shared" ref="D14973:F14973" si="14972">IFS(A14973&lt;3,1,AND(A14973&gt;=3,A14973&lt;5),2,A14973&gt;=5,3)</f>
        <v>1</v>
      </c>
      <c r="E14973" s="4">
        <f t="shared" si="14972"/>
        <v>1</v>
      </c>
      <c r="F14973" s="4">
        <f t="shared" si="14972"/>
        <v>1</v>
      </c>
      <c r="G14973" s="3"/>
      <c r="H14973" s="3"/>
    </row>
    <row r="14974">
      <c r="A14974" s="1">
        <v>6.0948</v>
      </c>
      <c r="B14974" s="1">
        <v>2.0754</v>
      </c>
      <c r="C14974" s="1">
        <v>1.6945</v>
      </c>
      <c r="D14974" s="4">
        <f t="shared" ref="D14974:F14974" si="14973">IFS(A14974&lt;3,1,AND(A14974&gt;=3,A14974&lt;5),2,A14974&gt;=5,3)</f>
        <v>3</v>
      </c>
      <c r="E14974" s="4">
        <f t="shared" si="14973"/>
        <v>1</v>
      </c>
      <c r="F14974" s="4">
        <f t="shared" si="14973"/>
        <v>1</v>
      </c>
      <c r="G14974" s="3"/>
      <c r="H14974" s="3"/>
    </row>
    <row r="14975">
      <c r="A14975" s="1">
        <v>13.022</v>
      </c>
      <c r="B14975" s="1">
        <v>0.2561</v>
      </c>
      <c r="C14975" s="1">
        <v>2.6853</v>
      </c>
      <c r="D14975" s="4">
        <f t="shared" ref="D14975:F14975" si="14974">IFS(A14975&lt;3,1,AND(A14975&gt;=3,A14975&lt;5),2,A14975&gt;=5,3)</f>
        <v>3</v>
      </c>
      <c r="E14975" s="4">
        <f t="shared" si="14974"/>
        <v>1</v>
      </c>
      <c r="F14975" s="4">
        <f t="shared" si="14974"/>
        <v>1</v>
      </c>
      <c r="G14975" s="3"/>
      <c r="H14975" s="3"/>
    </row>
    <row r="14976">
      <c r="A14976" s="1">
        <v>7.8262</v>
      </c>
      <c r="B14976" s="1">
        <v>0.1899</v>
      </c>
      <c r="C14976" s="1">
        <v>1.609</v>
      </c>
      <c r="D14976" s="4">
        <f t="shared" ref="D14976:F14976" si="14975">IFS(A14976&lt;3,1,AND(A14976&gt;=3,A14976&lt;5),2,A14976&gt;=5,3)</f>
        <v>3</v>
      </c>
      <c r="E14976" s="4">
        <f t="shared" si="14975"/>
        <v>1</v>
      </c>
      <c r="F14976" s="4">
        <f t="shared" si="14975"/>
        <v>1</v>
      </c>
      <c r="G14976" s="3"/>
      <c r="H14976" s="3"/>
    </row>
    <row r="14977">
      <c r="A14977" s="1">
        <v>6.8081</v>
      </c>
      <c r="B14977" s="1">
        <v>0.1742</v>
      </c>
      <c r="C14977" s="1">
        <v>1.3562</v>
      </c>
      <c r="D14977" s="4">
        <f t="shared" ref="D14977:F14977" si="14976">IFS(A14977&lt;3,1,AND(A14977&gt;=3,A14977&lt;5),2,A14977&gt;=5,3)</f>
        <v>3</v>
      </c>
      <c r="E14977" s="4">
        <f t="shared" si="14976"/>
        <v>1</v>
      </c>
      <c r="F14977" s="4">
        <f t="shared" si="14976"/>
        <v>1</v>
      </c>
      <c r="G14977" s="3"/>
      <c r="H14977" s="3"/>
    </row>
    <row r="14978">
      <c r="A14978" s="1">
        <v>0.5962</v>
      </c>
      <c r="B14978" s="1">
        <v>0.0252</v>
      </c>
      <c r="C14978" s="1">
        <v>0.0897</v>
      </c>
      <c r="D14978" s="4">
        <f t="shared" ref="D14978:F14978" si="14977">IFS(A14978&lt;3,1,AND(A14978&gt;=3,A14978&lt;5),2,A14978&gt;=5,3)</f>
        <v>1</v>
      </c>
      <c r="E14978" s="4">
        <f t="shared" si="14977"/>
        <v>1</v>
      </c>
      <c r="F14978" s="4">
        <f t="shared" si="14977"/>
        <v>1</v>
      </c>
      <c r="G14978" s="3"/>
      <c r="H14978" s="3"/>
    </row>
    <row r="14979">
      <c r="A14979" s="1">
        <v>2.4948</v>
      </c>
      <c r="B14979" s="1">
        <v>0.096</v>
      </c>
      <c r="C14979" s="1">
        <v>0.5198</v>
      </c>
      <c r="D14979" s="4">
        <f t="shared" ref="D14979:F14979" si="14978">IFS(A14979&lt;3,1,AND(A14979&gt;=3,A14979&lt;5),2,A14979&gt;=5,3)</f>
        <v>1</v>
      </c>
      <c r="E14979" s="4">
        <f t="shared" si="14978"/>
        <v>1</v>
      </c>
      <c r="F14979" s="4">
        <f t="shared" si="14978"/>
        <v>1</v>
      </c>
      <c r="G14979" s="3"/>
      <c r="H14979" s="3"/>
    </row>
    <row r="14980">
      <c r="A14980" s="1">
        <v>2.318</v>
      </c>
      <c r="B14980" s="1">
        <v>0.0941</v>
      </c>
      <c r="C14980" s="1">
        <v>0.4775</v>
      </c>
      <c r="D14980" s="4">
        <f t="shared" ref="D14980:F14980" si="14979">IFS(A14980&lt;3,1,AND(A14980&gt;=3,A14980&lt;5),2,A14980&gt;=5,3)</f>
        <v>1</v>
      </c>
      <c r="E14980" s="4">
        <f t="shared" si="14979"/>
        <v>1</v>
      </c>
      <c r="F14980" s="4">
        <f t="shared" si="14979"/>
        <v>1</v>
      </c>
      <c r="G14980" s="3"/>
      <c r="H14980" s="3"/>
    </row>
    <row r="14981">
      <c r="A14981" s="1">
        <v>2.258</v>
      </c>
      <c r="B14981" s="1">
        <v>0.0914</v>
      </c>
      <c r="C14981" s="1">
        <v>0.4562</v>
      </c>
      <c r="D14981" s="4">
        <f t="shared" ref="D14981:F14981" si="14980">IFS(A14981&lt;3,1,AND(A14981&gt;=3,A14981&lt;5),2,A14981&gt;=5,3)</f>
        <v>1</v>
      </c>
      <c r="E14981" s="4">
        <f t="shared" si="14980"/>
        <v>1</v>
      </c>
      <c r="F14981" s="4">
        <f t="shared" si="14980"/>
        <v>1</v>
      </c>
      <c r="G14981" s="3"/>
      <c r="H14981" s="3"/>
    </row>
    <row r="14982">
      <c r="A14982" s="1">
        <v>1.9773</v>
      </c>
      <c r="B14982" s="1">
        <v>0.0858</v>
      </c>
      <c r="C14982" s="1">
        <v>0.449</v>
      </c>
      <c r="D14982" s="4">
        <f t="shared" ref="D14982:F14982" si="14981">IFS(A14982&lt;3,1,AND(A14982&gt;=3,A14982&lt;5),2,A14982&gt;=5,3)</f>
        <v>1</v>
      </c>
      <c r="E14982" s="4">
        <f t="shared" si="14981"/>
        <v>1</v>
      </c>
      <c r="F14982" s="4">
        <f t="shared" si="14981"/>
        <v>1</v>
      </c>
      <c r="G14982" s="3"/>
      <c r="H14982" s="3"/>
    </row>
    <row r="14983">
      <c r="A14983" s="1">
        <v>1.97</v>
      </c>
      <c r="B14983" s="1">
        <v>0.0855</v>
      </c>
      <c r="C14983" s="1">
        <v>0.4483</v>
      </c>
      <c r="D14983" s="4">
        <f t="shared" ref="D14983:F14983" si="14982">IFS(A14983&lt;3,1,AND(A14983&gt;=3,A14983&lt;5),2,A14983&gt;=5,3)</f>
        <v>1</v>
      </c>
      <c r="E14983" s="4">
        <f t="shared" si="14982"/>
        <v>1</v>
      </c>
      <c r="F14983" s="4">
        <f t="shared" si="14982"/>
        <v>1</v>
      </c>
      <c r="G14983" s="3"/>
      <c r="H14983" s="3"/>
    </row>
    <row r="14984">
      <c r="A14984" s="1">
        <v>2.8504</v>
      </c>
      <c r="B14984" s="1">
        <v>0.0938</v>
      </c>
      <c r="C14984" s="1">
        <v>1.3496</v>
      </c>
      <c r="D14984" s="4">
        <f t="shared" ref="D14984:F14984" si="14983">IFS(A14984&lt;3,1,AND(A14984&gt;=3,A14984&lt;5),2,A14984&gt;=5,3)</f>
        <v>1</v>
      </c>
      <c r="E14984" s="4">
        <f t="shared" si="14983"/>
        <v>1</v>
      </c>
      <c r="F14984" s="4">
        <f t="shared" si="14983"/>
        <v>1</v>
      </c>
      <c r="G14984" s="3"/>
      <c r="H14984" s="3"/>
    </row>
    <row r="14985">
      <c r="A14985" s="1">
        <v>2.6814</v>
      </c>
      <c r="B14985" s="1">
        <v>0.0245</v>
      </c>
      <c r="C14985" s="1">
        <v>0.4753</v>
      </c>
      <c r="D14985" s="4">
        <f t="shared" ref="D14985:F14985" si="14984">IFS(A14985&lt;3,1,AND(A14985&gt;=3,A14985&lt;5),2,A14985&gt;=5,3)</f>
        <v>1</v>
      </c>
      <c r="E14985" s="4">
        <f t="shared" si="14984"/>
        <v>1</v>
      </c>
      <c r="F14985" s="4">
        <f t="shared" si="14984"/>
        <v>1</v>
      </c>
      <c r="G14985" s="3"/>
      <c r="H14985" s="3"/>
    </row>
    <row r="14986">
      <c r="A14986" s="1">
        <v>4.2357</v>
      </c>
      <c r="B14986" s="1">
        <v>0.964</v>
      </c>
      <c r="C14986" s="1">
        <v>0.6464</v>
      </c>
      <c r="D14986" s="4">
        <f t="shared" ref="D14986:F14986" si="14985">IFS(A14986&lt;3,1,AND(A14986&gt;=3,A14986&lt;5),2,A14986&gt;=5,3)</f>
        <v>2</v>
      </c>
      <c r="E14986" s="4">
        <f t="shared" si="14985"/>
        <v>1</v>
      </c>
      <c r="F14986" s="4">
        <f t="shared" si="14985"/>
        <v>1</v>
      </c>
      <c r="G14986" s="3"/>
      <c r="H14986" s="3"/>
    </row>
    <row r="14987">
      <c r="A14987" s="1">
        <v>2.3799</v>
      </c>
      <c r="B14987" s="1">
        <v>0.0474</v>
      </c>
      <c r="C14987" s="1">
        <v>0.4252</v>
      </c>
      <c r="D14987" s="4">
        <f t="shared" ref="D14987:F14987" si="14986">IFS(A14987&lt;3,1,AND(A14987&gt;=3,A14987&lt;5),2,A14987&gt;=5,3)</f>
        <v>1</v>
      </c>
      <c r="E14987" s="4">
        <f t="shared" si="14986"/>
        <v>1</v>
      </c>
      <c r="F14987" s="4">
        <f t="shared" si="14986"/>
        <v>1</v>
      </c>
      <c r="G14987" s="3"/>
      <c r="H14987" s="3"/>
    </row>
    <row r="14988">
      <c r="A14988" s="1">
        <v>1.7949</v>
      </c>
      <c r="B14988" s="1">
        <v>0.0529</v>
      </c>
      <c r="C14988" s="1">
        <v>0.2876</v>
      </c>
      <c r="D14988" s="4">
        <f t="shared" ref="D14988:F14988" si="14987">IFS(A14988&lt;3,1,AND(A14988&gt;=3,A14988&lt;5),2,A14988&gt;=5,3)</f>
        <v>1</v>
      </c>
      <c r="E14988" s="4">
        <f t="shared" si="14987"/>
        <v>1</v>
      </c>
      <c r="F14988" s="4">
        <f t="shared" si="14987"/>
        <v>1</v>
      </c>
      <c r="G14988" s="3"/>
      <c r="H14988" s="3"/>
    </row>
    <row r="14989">
      <c r="A14989" s="1">
        <v>9.5203</v>
      </c>
      <c r="B14989" s="1">
        <v>0.0369</v>
      </c>
      <c r="C14989" s="1">
        <v>1.1974</v>
      </c>
      <c r="D14989" s="4">
        <f t="shared" ref="D14989:F14989" si="14988">IFS(A14989&lt;3,1,AND(A14989&gt;=3,A14989&lt;5),2,A14989&gt;=5,3)</f>
        <v>3</v>
      </c>
      <c r="E14989" s="4">
        <f t="shared" si="14988"/>
        <v>1</v>
      </c>
      <c r="F14989" s="4">
        <f t="shared" si="14988"/>
        <v>1</v>
      </c>
      <c r="G14989" s="3"/>
      <c r="H14989" s="3"/>
    </row>
    <row r="14990">
      <c r="A14990" s="1">
        <v>1.3875</v>
      </c>
      <c r="B14990" s="1">
        <v>0.0658</v>
      </c>
      <c r="C14990" s="1">
        <v>0.9864</v>
      </c>
      <c r="D14990" s="4">
        <f t="shared" ref="D14990:F14990" si="14989">IFS(A14990&lt;3,1,AND(A14990&gt;=3,A14990&lt;5),2,A14990&gt;=5,3)</f>
        <v>1</v>
      </c>
      <c r="E14990" s="4">
        <f t="shared" si="14989"/>
        <v>1</v>
      </c>
      <c r="F14990" s="4">
        <f t="shared" si="14989"/>
        <v>1</v>
      </c>
      <c r="G14990" s="3"/>
      <c r="H14990" s="3"/>
    </row>
    <row r="14991">
      <c r="A14991" s="1">
        <v>0.8706</v>
      </c>
      <c r="B14991" s="1">
        <v>0.0666</v>
      </c>
      <c r="C14991" s="1">
        <v>0.4304</v>
      </c>
      <c r="D14991" s="4">
        <f t="shared" ref="D14991:F14991" si="14990">IFS(A14991&lt;3,1,AND(A14991&gt;=3,A14991&lt;5),2,A14991&gt;=5,3)</f>
        <v>1</v>
      </c>
      <c r="E14991" s="4">
        <f t="shared" si="14990"/>
        <v>1</v>
      </c>
      <c r="F14991" s="4">
        <f t="shared" si="14990"/>
        <v>1</v>
      </c>
      <c r="G14991" s="3"/>
      <c r="H14991" s="3"/>
    </row>
    <row r="14992">
      <c r="A14992" s="1">
        <v>2.6216</v>
      </c>
      <c r="B14992" s="1">
        <v>0.0501</v>
      </c>
      <c r="C14992" s="1">
        <v>0.2592</v>
      </c>
      <c r="D14992" s="4">
        <f t="shared" ref="D14992:F14992" si="14991">IFS(A14992&lt;3,1,AND(A14992&gt;=3,A14992&lt;5),2,A14992&gt;=5,3)</f>
        <v>1</v>
      </c>
      <c r="E14992" s="4">
        <f t="shared" si="14991"/>
        <v>1</v>
      </c>
      <c r="F14992" s="4">
        <f t="shared" si="14991"/>
        <v>1</v>
      </c>
      <c r="G14992" s="3"/>
      <c r="H14992" s="3"/>
    </row>
    <row r="14993">
      <c r="A14993" s="1">
        <v>6.1265</v>
      </c>
      <c r="B14993" s="1">
        <v>0.1391</v>
      </c>
      <c r="C14993" s="1">
        <v>1.2582</v>
      </c>
      <c r="D14993" s="4">
        <f t="shared" ref="D14993:F14993" si="14992">IFS(A14993&lt;3,1,AND(A14993&gt;=3,A14993&lt;5),2,A14993&gt;=5,3)</f>
        <v>3</v>
      </c>
      <c r="E14993" s="4">
        <f t="shared" si="14992"/>
        <v>1</v>
      </c>
      <c r="F14993" s="4">
        <f t="shared" si="14992"/>
        <v>1</v>
      </c>
      <c r="G14993" s="3"/>
      <c r="H14993" s="3"/>
    </row>
    <row r="14994">
      <c r="A14994" s="1">
        <v>3.4692</v>
      </c>
      <c r="B14994" s="1">
        <v>0.1517</v>
      </c>
      <c r="C14994" s="1">
        <v>0.1517</v>
      </c>
      <c r="D14994" s="4">
        <f t="shared" ref="D14994:F14994" si="14993">IFS(A14994&lt;3,1,AND(A14994&gt;=3,A14994&lt;5),2,A14994&gt;=5,3)</f>
        <v>2</v>
      </c>
      <c r="E14994" s="4">
        <f t="shared" si="14993"/>
        <v>1</v>
      </c>
      <c r="F14994" s="4">
        <f t="shared" si="14993"/>
        <v>1</v>
      </c>
      <c r="G14994" s="3"/>
      <c r="H14994" s="3"/>
    </row>
    <row r="14995">
      <c r="A14995" s="1">
        <v>8.0367</v>
      </c>
      <c r="B14995" s="1">
        <v>0.0752</v>
      </c>
      <c r="C14995" s="1">
        <v>0.8897</v>
      </c>
      <c r="D14995" s="4">
        <f t="shared" ref="D14995:F14995" si="14994">IFS(A14995&lt;3,1,AND(A14995&gt;=3,A14995&lt;5),2,A14995&gt;=5,3)</f>
        <v>3</v>
      </c>
      <c r="E14995" s="4">
        <f t="shared" si="14994"/>
        <v>1</v>
      </c>
      <c r="F14995" s="4">
        <f t="shared" si="14994"/>
        <v>1</v>
      </c>
      <c r="G14995" s="3"/>
      <c r="H14995" s="3"/>
    </row>
    <row r="14996">
      <c r="A14996" s="1">
        <v>5.7223</v>
      </c>
      <c r="B14996" s="1">
        <v>0.0607</v>
      </c>
      <c r="C14996" s="1">
        <v>0.5712</v>
      </c>
      <c r="D14996" s="4">
        <f t="shared" ref="D14996:F14996" si="14995">IFS(A14996&lt;3,1,AND(A14996&gt;=3,A14996&lt;5),2,A14996&gt;=5,3)</f>
        <v>3</v>
      </c>
      <c r="E14996" s="4">
        <f t="shared" si="14995"/>
        <v>1</v>
      </c>
      <c r="F14996" s="4">
        <f t="shared" si="14995"/>
        <v>1</v>
      </c>
      <c r="G14996" s="3"/>
      <c r="H14996" s="3"/>
    </row>
    <row r="14997">
      <c r="A14997" s="1">
        <v>5.4477</v>
      </c>
      <c r="B14997" s="1">
        <v>0.0608</v>
      </c>
      <c r="C14997" s="1">
        <v>0.5357</v>
      </c>
      <c r="D14997" s="4">
        <f t="shared" ref="D14997:F14997" si="14996">IFS(A14997&lt;3,1,AND(A14997&gt;=3,A14997&lt;5),2,A14997&gt;=5,3)</f>
        <v>3</v>
      </c>
      <c r="E14997" s="4">
        <f t="shared" si="14996"/>
        <v>1</v>
      </c>
      <c r="F14997" s="4">
        <f t="shared" si="14996"/>
        <v>1</v>
      </c>
      <c r="G14997" s="3"/>
      <c r="H14997" s="3"/>
    </row>
    <row r="14998">
      <c r="A14998" s="1">
        <v>7.9351</v>
      </c>
      <c r="B14998" s="1">
        <v>0.1191</v>
      </c>
      <c r="C14998" s="1">
        <v>0.4737</v>
      </c>
      <c r="D14998" s="4">
        <f t="shared" ref="D14998:F14998" si="14997">IFS(A14998&lt;3,1,AND(A14998&gt;=3,A14998&lt;5),2,A14998&gt;=5,3)</f>
        <v>3</v>
      </c>
      <c r="E14998" s="4">
        <f t="shared" si="14997"/>
        <v>1</v>
      </c>
      <c r="F14998" s="4">
        <f t="shared" si="14997"/>
        <v>1</v>
      </c>
      <c r="G14998" s="3"/>
      <c r="H14998" s="3"/>
    </row>
    <row r="14999">
      <c r="A14999" s="1">
        <v>7.0716</v>
      </c>
      <c r="B14999" s="1">
        <v>0.1204</v>
      </c>
      <c r="C14999" s="1">
        <v>0.4226</v>
      </c>
      <c r="D14999" s="4">
        <f t="shared" ref="D14999:F14999" si="14998">IFS(A14999&lt;3,1,AND(A14999&gt;=3,A14999&lt;5),2,A14999&gt;=5,3)</f>
        <v>3</v>
      </c>
      <c r="E14999" s="4">
        <f t="shared" si="14998"/>
        <v>1</v>
      </c>
      <c r="F14999" s="4">
        <f t="shared" si="14998"/>
        <v>1</v>
      </c>
      <c r="G14999" s="3"/>
      <c r="H14999" s="3"/>
    </row>
    <row r="15000">
      <c r="A15000" s="1">
        <v>1.4952</v>
      </c>
      <c r="B15000" s="1">
        <v>0.0259</v>
      </c>
      <c r="C15000" s="1">
        <v>0.0459</v>
      </c>
      <c r="D15000" s="4">
        <f t="shared" ref="D15000:F15000" si="14999">IFS(A15000&lt;3,1,AND(A15000&gt;=3,A15000&lt;5),2,A15000&gt;=5,3)</f>
        <v>1</v>
      </c>
      <c r="E15000" s="4">
        <f t="shared" si="14999"/>
        <v>1</v>
      </c>
      <c r="F15000" s="4">
        <f t="shared" si="14999"/>
        <v>1</v>
      </c>
      <c r="G15000" s="3"/>
      <c r="H15000" s="3"/>
    </row>
    <row r="15001">
      <c r="A15001" s="1">
        <v>1.0507</v>
      </c>
      <c r="B15001" s="1">
        <v>0.1026</v>
      </c>
      <c r="C15001" s="1">
        <v>0.2098</v>
      </c>
      <c r="D15001" s="4">
        <f t="shared" ref="D15001:F15001" si="15000">IFS(A15001&lt;3,1,AND(A15001&gt;=3,A15001&lt;5),2,A15001&gt;=5,3)</f>
        <v>1</v>
      </c>
      <c r="E15001" s="4">
        <f t="shared" si="15000"/>
        <v>1</v>
      </c>
      <c r="F15001" s="4">
        <f t="shared" si="15000"/>
        <v>1</v>
      </c>
      <c r="G15001" s="3"/>
      <c r="H15001" s="3"/>
    </row>
    <row r="15002">
      <c r="A15002" s="1">
        <v>3.9697</v>
      </c>
      <c r="B15002" s="1">
        <v>0.2189</v>
      </c>
      <c r="C15002" s="1">
        <v>0.9015</v>
      </c>
      <c r="D15002" s="4">
        <f t="shared" ref="D15002:F15002" si="15001">IFS(A15002&lt;3,1,AND(A15002&gt;=3,A15002&lt;5),2,A15002&gt;=5,3)</f>
        <v>2</v>
      </c>
      <c r="E15002" s="4">
        <f t="shared" si="15001"/>
        <v>1</v>
      </c>
      <c r="F15002" s="4">
        <f t="shared" si="15001"/>
        <v>1</v>
      </c>
      <c r="G15002" s="3"/>
      <c r="H15002" s="3"/>
    </row>
    <row r="15003">
      <c r="A15003" s="1">
        <v>3.938</v>
      </c>
      <c r="B15003" s="1">
        <v>0.2231</v>
      </c>
      <c r="C15003" s="1">
        <v>0.8945</v>
      </c>
      <c r="D15003" s="4">
        <f t="shared" ref="D15003:F15003" si="15002">IFS(A15003&lt;3,1,AND(A15003&gt;=3,A15003&lt;5),2,A15003&gt;=5,3)</f>
        <v>2</v>
      </c>
      <c r="E15003" s="4">
        <f t="shared" si="15002"/>
        <v>1</v>
      </c>
      <c r="F15003" s="4">
        <f t="shared" si="15002"/>
        <v>1</v>
      </c>
      <c r="G15003" s="3"/>
      <c r="H15003" s="3"/>
    </row>
    <row r="15004">
      <c r="A15004" s="1">
        <v>3.8988</v>
      </c>
      <c r="B15004" s="1">
        <v>0.2249</v>
      </c>
      <c r="C15004" s="1">
        <v>0.7611</v>
      </c>
      <c r="D15004" s="4">
        <f t="shared" ref="D15004:F15004" si="15003">IFS(A15004&lt;3,1,AND(A15004&gt;=3,A15004&lt;5),2,A15004&gt;=5,3)</f>
        <v>2</v>
      </c>
      <c r="E15004" s="4">
        <f t="shared" si="15003"/>
        <v>1</v>
      </c>
      <c r="F15004" s="4">
        <f t="shared" si="15003"/>
        <v>1</v>
      </c>
      <c r="G15004" s="3"/>
      <c r="H15004" s="3"/>
    </row>
    <row r="15005">
      <c r="A15005" s="1">
        <v>3.8596</v>
      </c>
      <c r="B15005" s="1">
        <v>0.2293</v>
      </c>
      <c r="C15005" s="1">
        <v>0.7644</v>
      </c>
      <c r="D15005" s="4">
        <f t="shared" ref="D15005:F15005" si="15004">IFS(A15005&lt;3,1,AND(A15005&gt;=3,A15005&lt;5),2,A15005&gt;=5,3)</f>
        <v>2</v>
      </c>
      <c r="E15005" s="4">
        <f t="shared" si="15004"/>
        <v>1</v>
      </c>
      <c r="F15005" s="4">
        <f t="shared" si="15004"/>
        <v>1</v>
      </c>
      <c r="G15005" s="3"/>
      <c r="H15005" s="3"/>
    </row>
    <row r="15006">
      <c r="A15006" s="1">
        <v>3.8372</v>
      </c>
      <c r="B15006" s="1">
        <v>0.2324</v>
      </c>
      <c r="C15006" s="1">
        <v>0.7547</v>
      </c>
      <c r="D15006" s="4">
        <f t="shared" ref="D15006:F15006" si="15005">IFS(A15006&lt;3,1,AND(A15006&gt;=3,A15006&lt;5),2,A15006&gt;=5,3)</f>
        <v>2</v>
      </c>
      <c r="E15006" s="4">
        <f t="shared" si="15005"/>
        <v>1</v>
      </c>
      <c r="F15006" s="4">
        <f t="shared" si="15005"/>
        <v>1</v>
      </c>
      <c r="G15006" s="3"/>
      <c r="H15006" s="3"/>
    </row>
    <row r="15007">
      <c r="A15007" s="1">
        <v>3.8182</v>
      </c>
      <c r="B15007" s="1">
        <v>0.2346</v>
      </c>
      <c r="C15007" s="1">
        <v>0.75</v>
      </c>
      <c r="D15007" s="4">
        <f t="shared" ref="D15007:F15007" si="15006">IFS(A15007&lt;3,1,AND(A15007&gt;=3,A15007&lt;5),2,A15007&gt;=5,3)</f>
        <v>2</v>
      </c>
      <c r="E15007" s="4">
        <f t="shared" si="15006"/>
        <v>1</v>
      </c>
      <c r="F15007" s="4">
        <f t="shared" si="15006"/>
        <v>1</v>
      </c>
      <c r="G15007" s="3"/>
      <c r="H15007" s="3"/>
    </row>
    <row r="15008">
      <c r="A15008" s="1">
        <v>3.8017</v>
      </c>
      <c r="B15008" s="1">
        <v>0.237</v>
      </c>
      <c r="C15008" s="1">
        <v>0.7424</v>
      </c>
      <c r="D15008" s="4">
        <f t="shared" ref="D15008:F15008" si="15007">IFS(A15008&lt;3,1,AND(A15008&gt;=3,A15008&lt;5),2,A15008&gt;=5,3)</f>
        <v>2</v>
      </c>
      <c r="E15008" s="4">
        <f t="shared" si="15007"/>
        <v>1</v>
      </c>
      <c r="F15008" s="4">
        <f t="shared" si="15007"/>
        <v>1</v>
      </c>
      <c r="G15008" s="3"/>
      <c r="H15008" s="3"/>
    </row>
    <row r="15009">
      <c r="A15009" s="1">
        <v>3.7862</v>
      </c>
      <c r="B15009" s="1">
        <v>0.2369</v>
      </c>
      <c r="C15009" s="1">
        <v>0.7472</v>
      </c>
      <c r="D15009" s="4">
        <f t="shared" ref="D15009:F15009" si="15008">IFS(A15009&lt;3,1,AND(A15009&gt;=3,A15009&lt;5),2,A15009&gt;=5,3)</f>
        <v>2</v>
      </c>
      <c r="E15009" s="4">
        <f t="shared" si="15008"/>
        <v>1</v>
      </c>
      <c r="F15009" s="4">
        <f t="shared" si="15008"/>
        <v>1</v>
      </c>
      <c r="G15009" s="3"/>
      <c r="H15009" s="3"/>
    </row>
    <row r="15010">
      <c r="A15010" s="1">
        <v>3.7743</v>
      </c>
      <c r="B15010" s="1">
        <v>0.2369</v>
      </c>
      <c r="C15010" s="1">
        <v>0.7358</v>
      </c>
      <c r="D15010" s="4">
        <f t="shared" ref="D15010:F15010" si="15009">IFS(A15010&lt;3,1,AND(A15010&gt;=3,A15010&lt;5),2,A15010&gt;=5,3)</f>
        <v>2</v>
      </c>
      <c r="E15010" s="4">
        <f t="shared" si="15009"/>
        <v>1</v>
      </c>
      <c r="F15010" s="4">
        <f t="shared" si="15009"/>
        <v>1</v>
      </c>
      <c r="G15010" s="3"/>
      <c r="H15010" s="3"/>
    </row>
    <row r="15011">
      <c r="A15011" s="1">
        <v>3.7634</v>
      </c>
      <c r="B15011" s="1">
        <v>0.235</v>
      </c>
      <c r="C15011" s="1">
        <v>0.7282</v>
      </c>
      <c r="D15011" s="4">
        <f t="shared" ref="D15011:F15011" si="15010">IFS(A15011&lt;3,1,AND(A15011&gt;=3,A15011&lt;5),2,A15011&gt;=5,3)</f>
        <v>2</v>
      </c>
      <c r="E15011" s="4">
        <f t="shared" si="15010"/>
        <v>1</v>
      </c>
      <c r="F15011" s="4">
        <f t="shared" si="15010"/>
        <v>1</v>
      </c>
      <c r="G15011" s="3"/>
      <c r="H15011" s="3"/>
    </row>
    <row r="15012">
      <c r="A15012" s="1">
        <v>3.7544</v>
      </c>
      <c r="B15012" s="1">
        <v>0.235</v>
      </c>
      <c r="C15012" s="1">
        <v>0.7261</v>
      </c>
      <c r="D15012" s="4">
        <f t="shared" ref="D15012:F15012" si="15011">IFS(A15012&lt;3,1,AND(A15012&gt;=3,A15012&lt;5),2,A15012&gt;=5,3)</f>
        <v>2</v>
      </c>
      <c r="E15012" s="4">
        <f t="shared" si="15011"/>
        <v>1</v>
      </c>
      <c r="F15012" s="4">
        <f t="shared" si="15011"/>
        <v>1</v>
      </c>
      <c r="G15012" s="3"/>
      <c r="H15012" s="3"/>
    </row>
    <row r="15013">
      <c r="A15013" s="1">
        <v>3.7462</v>
      </c>
      <c r="B15013" s="1">
        <v>0.2362</v>
      </c>
      <c r="C15013" s="1">
        <v>0.724</v>
      </c>
      <c r="D15013" s="4">
        <f t="shared" ref="D15013:F15013" si="15012">IFS(A15013&lt;3,1,AND(A15013&gt;=3,A15013&lt;5),2,A15013&gt;=5,3)</f>
        <v>2</v>
      </c>
      <c r="E15013" s="4">
        <f t="shared" si="15012"/>
        <v>1</v>
      </c>
      <c r="F15013" s="4">
        <f t="shared" si="15012"/>
        <v>1</v>
      </c>
      <c r="G15013" s="3"/>
      <c r="H15013" s="3"/>
    </row>
    <row r="15014">
      <c r="A15014" s="1">
        <v>3.7367</v>
      </c>
      <c r="B15014" s="1">
        <v>0.2374</v>
      </c>
      <c r="C15014" s="1">
        <v>0.7207</v>
      </c>
      <c r="D15014" s="4">
        <f t="shared" ref="D15014:F15014" si="15013">IFS(A15014&lt;3,1,AND(A15014&gt;=3,A15014&lt;5),2,A15014&gt;=5,3)</f>
        <v>2</v>
      </c>
      <c r="E15014" s="4">
        <f t="shared" si="15013"/>
        <v>1</v>
      </c>
      <c r="F15014" s="4">
        <f t="shared" si="15013"/>
        <v>1</v>
      </c>
      <c r="G15014" s="3"/>
      <c r="H15014" s="3"/>
    </row>
    <row r="15015">
      <c r="A15015" s="1">
        <v>3.7301</v>
      </c>
      <c r="B15015" s="1">
        <v>0.2367</v>
      </c>
      <c r="C15015" s="1">
        <v>0.7162</v>
      </c>
      <c r="D15015" s="4">
        <f t="shared" ref="D15015:F15015" si="15014">IFS(A15015&lt;3,1,AND(A15015&gt;=3,A15015&lt;5),2,A15015&gt;=5,3)</f>
        <v>2</v>
      </c>
      <c r="E15015" s="4">
        <f t="shared" si="15014"/>
        <v>1</v>
      </c>
      <c r="F15015" s="4">
        <f t="shared" si="15014"/>
        <v>1</v>
      </c>
      <c r="G15015" s="3"/>
      <c r="H15015" s="3"/>
    </row>
    <row r="15016">
      <c r="A15016" s="1">
        <v>3.723</v>
      </c>
      <c r="B15016" s="1">
        <v>0.2364</v>
      </c>
      <c r="C15016" s="1">
        <v>0.7143</v>
      </c>
      <c r="D15016" s="4">
        <f t="shared" ref="D15016:F15016" si="15015">IFS(A15016&lt;3,1,AND(A15016&gt;=3,A15016&lt;5),2,A15016&gt;=5,3)</f>
        <v>2</v>
      </c>
      <c r="E15016" s="4">
        <f t="shared" si="15015"/>
        <v>1</v>
      </c>
      <c r="F15016" s="4">
        <f t="shared" si="15015"/>
        <v>1</v>
      </c>
      <c r="G15016" s="3"/>
      <c r="H15016" s="3"/>
    </row>
    <row r="15017">
      <c r="A15017" s="1">
        <v>3.7172</v>
      </c>
      <c r="B15017" s="1">
        <v>0.2368</v>
      </c>
      <c r="C15017" s="1">
        <v>0.7158</v>
      </c>
      <c r="D15017" s="4">
        <f t="shared" ref="D15017:F15017" si="15016">IFS(A15017&lt;3,1,AND(A15017&gt;=3,A15017&lt;5),2,A15017&gt;=5,3)</f>
        <v>2</v>
      </c>
      <c r="E15017" s="4">
        <f t="shared" si="15016"/>
        <v>1</v>
      </c>
      <c r="F15017" s="4">
        <f t="shared" si="15016"/>
        <v>1</v>
      </c>
      <c r="G15017" s="3"/>
      <c r="H15017" s="3"/>
    </row>
    <row r="15018">
      <c r="A15018" s="1">
        <v>5.9184</v>
      </c>
      <c r="B15018" s="1">
        <v>1.189</v>
      </c>
      <c r="C15018" s="1">
        <v>1.2222</v>
      </c>
      <c r="D15018" s="4">
        <f t="shared" ref="D15018:F15018" si="15017">IFS(A15018&lt;3,1,AND(A15018&gt;=3,A15018&lt;5),2,A15018&gt;=5,3)</f>
        <v>3</v>
      </c>
      <c r="E15018" s="4">
        <f t="shared" si="15017"/>
        <v>1</v>
      </c>
      <c r="F15018" s="4">
        <f t="shared" si="15017"/>
        <v>1</v>
      </c>
      <c r="G15018" s="3"/>
      <c r="H15018" s="3"/>
    </row>
    <row r="15019">
      <c r="A15019" s="1">
        <v>4.4272</v>
      </c>
      <c r="B15019" s="1">
        <v>1.3416</v>
      </c>
      <c r="C15019" s="1">
        <v>1.0325</v>
      </c>
      <c r="D15019" s="4">
        <f t="shared" ref="D15019:F15019" si="15018">IFS(A15019&lt;3,1,AND(A15019&gt;=3,A15019&lt;5),2,A15019&gt;=5,3)</f>
        <v>2</v>
      </c>
      <c r="E15019" s="4">
        <f t="shared" si="15018"/>
        <v>1</v>
      </c>
      <c r="F15019" s="4">
        <f t="shared" si="15018"/>
        <v>1</v>
      </c>
      <c r="G15019" s="3"/>
      <c r="H15019" s="3"/>
    </row>
    <row r="15020">
      <c r="A15020" s="1">
        <v>3.7225</v>
      </c>
      <c r="B15020" s="1">
        <v>1.3884</v>
      </c>
      <c r="C15020" s="1">
        <v>0.8173</v>
      </c>
      <c r="D15020" s="4">
        <f t="shared" ref="D15020:F15020" si="15019">IFS(A15020&lt;3,1,AND(A15020&gt;=3,A15020&lt;5),2,A15020&gt;=5,3)</f>
        <v>2</v>
      </c>
      <c r="E15020" s="4">
        <f t="shared" si="15019"/>
        <v>1</v>
      </c>
      <c r="F15020" s="4">
        <f t="shared" si="15019"/>
        <v>1</v>
      </c>
      <c r="G15020" s="3"/>
      <c r="H15020" s="3"/>
    </row>
    <row r="15021">
      <c r="A15021" s="1">
        <v>1.1569</v>
      </c>
      <c r="B15021" s="1">
        <v>0.0956</v>
      </c>
      <c r="C15021" s="1">
        <v>0.2134</v>
      </c>
      <c r="D15021" s="4">
        <f t="shared" ref="D15021:F15021" si="15020">IFS(A15021&lt;3,1,AND(A15021&gt;=3,A15021&lt;5),2,A15021&gt;=5,3)</f>
        <v>1</v>
      </c>
      <c r="E15021" s="4">
        <f t="shared" si="15020"/>
        <v>1</v>
      </c>
      <c r="F15021" s="4">
        <f t="shared" si="15020"/>
        <v>1</v>
      </c>
      <c r="G15021" s="3"/>
      <c r="H15021" s="3"/>
    </row>
    <row r="15022">
      <c r="A15022" s="1">
        <v>4.5554</v>
      </c>
      <c r="B15022" s="1">
        <v>0.1215</v>
      </c>
      <c r="C15022" s="1">
        <v>0.4784</v>
      </c>
      <c r="D15022" s="4">
        <f t="shared" ref="D15022:F15022" si="15021">IFS(A15022&lt;3,1,AND(A15022&gt;=3,A15022&lt;5),2,A15022&gt;=5,3)</f>
        <v>2</v>
      </c>
      <c r="E15022" s="4">
        <f t="shared" si="15021"/>
        <v>1</v>
      </c>
      <c r="F15022" s="4">
        <f t="shared" si="15021"/>
        <v>1</v>
      </c>
      <c r="G15022" s="3"/>
      <c r="H15022" s="3"/>
    </row>
    <row r="15023">
      <c r="A15023" s="1">
        <v>4.3995</v>
      </c>
      <c r="B15023" s="1">
        <v>0.1213</v>
      </c>
      <c r="C15023" s="1">
        <v>0.4714</v>
      </c>
      <c r="D15023" s="4">
        <f t="shared" ref="D15023:F15023" si="15022">IFS(A15023&lt;3,1,AND(A15023&gt;=3,A15023&lt;5),2,A15023&gt;=5,3)</f>
        <v>2</v>
      </c>
      <c r="E15023" s="4">
        <f t="shared" si="15022"/>
        <v>1</v>
      </c>
      <c r="F15023" s="4">
        <f t="shared" si="15022"/>
        <v>1</v>
      </c>
      <c r="G15023" s="3"/>
      <c r="H15023" s="3"/>
    </row>
    <row r="15024">
      <c r="A15024" s="1">
        <v>4.3323</v>
      </c>
      <c r="B15024" s="1">
        <v>0.12</v>
      </c>
      <c r="C15024" s="1">
        <v>0.4517</v>
      </c>
      <c r="D15024" s="4">
        <f t="shared" ref="D15024:F15024" si="15023">IFS(A15024&lt;3,1,AND(A15024&gt;=3,A15024&lt;5),2,A15024&gt;=5,3)</f>
        <v>2</v>
      </c>
      <c r="E15024" s="4">
        <f t="shared" si="15023"/>
        <v>1</v>
      </c>
      <c r="F15024" s="4">
        <f t="shared" si="15023"/>
        <v>1</v>
      </c>
      <c r="G15024" s="3"/>
      <c r="H15024" s="3"/>
    </row>
    <row r="15025">
      <c r="A15025" s="1">
        <v>0.3321</v>
      </c>
      <c r="B15025" s="1">
        <v>0.0226</v>
      </c>
      <c r="C15025" s="1">
        <v>0.0151</v>
      </c>
      <c r="D15025" s="4">
        <f t="shared" ref="D15025:F15025" si="15024">IFS(A15025&lt;3,1,AND(A15025&gt;=3,A15025&lt;5),2,A15025&gt;=5,3)</f>
        <v>1</v>
      </c>
      <c r="E15025" s="4">
        <f t="shared" si="15024"/>
        <v>1</v>
      </c>
      <c r="F15025" s="4">
        <f t="shared" si="15024"/>
        <v>1</v>
      </c>
      <c r="G15025" s="3"/>
      <c r="H15025" s="3"/>
    </row>
    <row r="15026">
      <c r="A15026" s="1">
        <v>9.6325</v>
      </c>
      <c r="B15026" s="1">
        <v>0.0568</v>
      </c>
      <c r="C15026" s="1">
        <v>1.2241</v>
      </c>
      <c r="D15026" s="4">
        <f t="shared" ref="D15026:F15026" si="15025">IFS(A15026&lt;3,1,AND(A15026&gt;=3,A15026&lt;5),2,A15026&gt;=5,3)</f>
        <v>3</v>
      </c>
      <c r="E15026" s="4">
        <f t="shared" si="15025"/>
        <v>1</v>
      </c>
      <c r="F15026" s="4">
        <f t="shared" si="15025"/>
        <v>1</v>
      </c>
      <c r="G15026" s="3"/>
      <c r="H15026" s="3"/>
    </row>
    <row r="15027">
      <c r="A15027" s="1">
        <v>0.5405</v>
      </c>
      <c r="B15027" s="1">
        <v>0.0716</v>
      </c>
      <c r="C15027" s="1">
        <v>0.0524</v>
      </c>
      <c r="D15027" s="4">
        <f t="shared" ref="D15027:F15027" si="15026">IFS(A15027&lt;3,1,AND(A15027&gt;=3,A15027&lt;5),2,A15027&gt;=5,3)</f>
        <v>1</v>
      </c>
      <c r="E15027" s="4">
        <f t="shared" si="15026"/>
        <v>1</v>
      </c>
      <c r="F15027" s="4">
        <f t="shared" si="15026"/>
        <v>1</v>
      </c>
      <c r="G15027" s="3"/>
      <c r="H15027" s="3"/>
    </row>
    <row r="15028">
      <c r="A15028" s="1">
        <v>0.4461</v>
      </c>
      <c r="B15028" s="1">
        <v>0.0653</v>
      </c>
      <c r="C15028" s="1">
        <v>0.0391</v>
      </c>
      <c r="D15028" s="4">
        <f t="shared" ref="D15028:F15028" si="15027">IFS(A15028&lt;3,1,AND(A15028&gt;=3,A15028&lt;5),2,A15028&gt;=5,3)</f>
        <v>1</v>
      </c>
      <c r="E15028" s="4">
        <f t="shared" si="15027"/>
        <v>1</v>
      </c>
      <c r="F15028" s="4">
        <f t="shared" si="15027"/>
        <v>1</v>
      </c>
      <c r="G15028" s="3"/>
      <c r="H15028" s="3"/>
    </row>
    <row r="15029">
      <c r="A15029" s="1">
        <v>0.5355</v>
      </c>
      <c r="B15029" s="1">
        <v>0.0762</v>
      </c>
      <c r="C15029" s="1">
        <v>0.15</v>
      </c>
      <c r="D15029" s="4">
        <f t="shared" ref="D15029:F15029" si="15028">IFS(A15029&lt;3,1,AND(A15029&gt;=3,A15029&lt;5),2,A15029&gt;=5,3)</f>
        <v>1</v>
      </c>
      <c r="E15029" s="4">
        <f t="shared" si="15028"/>
        <v>1</v>
      </c>
      <c r="F15029" s="4">
        <f t="shared" si="15028"/>
        <v>1</v>
      </c>
      <c r="G15029" s="3"/>
      <c r="H15029" s="3"/>
    </row>
    <row r="15030">
      <c r="A15030" s="1">
        <v>0.8128</v>
      </c>
      <c r="B15030" s="1">
        <v>0.0286</v>
      </c>
      <c r="C15030" s="1">
        <v>0.0642</v>
      </c>
      <c r="D15030" s="4">
        <f t="shared" ref="D15030:F15030" si="15029">IFS(A15030&lt;3,1,AND(A15030&gt;=3,A15030&lt;5),2,A15030&gt;=5,3)</f>
        <v>1</v>
      </c>
      <c r="E15030" s="4">
        <f t="shared" si="15029"/>
        <v>1</v>
      </c>
      <c r="F15030" s="4">
        <f t="shared" si="15029"/>
        <v>1</v>
      </c>
      <c r="G15030" s="3"/>
      <c r="H15030" s="3"/>
    </row>
    <row r="15031">
      <c r="A15031" s="1">
        <v>0.5131</v>
      </c>
      <c r="B15031" s="1">
        <v>0.0243</v>
      </c>
      <c r="C15031" s="1">
        <v>0.0317</v>
      </c>
      <c r="D15031" s="4">
        <f t="shared" ref="D15031:F15031" si="15030">IFS(A15031&lt;3,1,AND(A15031&gt;=3,A15031&lt;5),2,A15031&gt;=5,3)</f>
        <v>1</v>
      </c>
      <c r="E15031" s="4">
        <f t="shared" si="15030"/>
        <v>1</v>
      </c>
      <c r="F15031" s="4">
        <f t="shared" si="15030"/>
        <v>1</v>
      </c>
      <c r="G15031" s="3"/>
      <c r="H15031" s="3"/>
    </row>
    <row r="15032">
      <c r="A15032" s="1">
        <v>0.4335</v>
      </c>
      <c r="B15032" s="1">
        <v>0.0224</v>
      </c>
      <c r="C15032" s="1">
        <v>0.022</v>
      </c>
      <c r="D15032" s="4">
        <f t="shared" ref="D15032:F15032" si="15031">IFS(A15032&lt;3,1,AND(A15032&gt;=3,A15032&lt;5),2,A15032&gt;=5,3)</f>
        <v>1</v>
      </c>
      <c r="E15032" s="4">
        <f t="shared" si="15031"/>
        <v>1</v>
      </c>
      <c r="F15032" s="4">
        <f t="shared" si="15031"/>
        <v>1</v>
      </c>
      <c r="G15032" s="3"/>
      <c r="H15032" s="3"/>
    </row>
    <row r="15033">
      <c r="A15033" s="1">
        <v>1.2766</v>
      </c>
      <c r="B15033" s="1">
        <v>0.017</v>
      </c>
      <c r="C15033" s="1">
        <v>0.3165</v>
      </c>
      <c r="D15033" s="4">
        <f t="shared" ref="D15033:F15033" si="15032">IFS(A15033&lt;3,1,AND(A15033&gt;=3,A15033&lt;5),2,A15033&gt;=5,3)</f>
        <v>1</v>
      </c>
      <c r="E15033" s="4">
        <f t="shared" si="15032"/>
        <v>1</v>
      </c>
      <c r="F15033" s="4">
        <f t="shared" si="15032"/>
        <v>1</v>
      </c>
      <c r="G15033" s="3"/>
      <c r="H15033" s="3"/>
    </row>
    <row r="15034">
      <c r="A15034" s="1">
        <v>7.9296</v>
      </c>
      <c r="B15034" s="1">
        <v>0.0611</v>
      </c>
      <c r="C15034" s="1">
        <v>0.4332</v>
      </c>
      <c r="D15034" s="4">
        <f t="shared" ref="D15034:F15034" si="15033">IFS(A15034&lt;3,1,AND(A15034&gt;=3,A15034&lt;5),2,A15034&gt;=5,3)</f>
        <v>3</v>
      </c>
      <c r="E15034" s="4">
        <f t="shared" si="15033"/>
        <v>1</v>
      </c>
      <c r="F15034" s="4">
        <f t="shared" si="15033"/>
        <v>1</v>
      </c>
      <c r="G15034" s="3"/>
      <c r="H15034" s="3"/>
    </row>
    <row r="15035">
      <c r="A15035" s="1">
        <v>5.9865</v>
      </c>
      <c r="B15035" s="1">
        <v>0.0622</v>
      </c>
      <c r="C15035" s="1">
        <v>0.274</v>
      </c>
      <c r="D15035" s="4">
        <f t="shared" ref="D15035:F15035" si="15034">IFS(A15035&lt;3,1,AND(A15035&gt;=3,A15035&lt;5),2,A15035&gt;=5,3)</f>
        <v>3</v>
      </c>
      <c r="E15035" s="4">
        <f t="shared" si="15034"/>
        <v>1</v>
      </c>
      <c r="F15035" s="4">
        <f t="shared" si="15034"/>
        <v>1</v>
      </c>
      <c r="G15035" s="3"/>
      <c r="H15035" s="3"/>
    </row>
    <row r="15036">
      <c r="A15036" s="1">
        <v>5.4487</v>
      </c>
      <c r="B15036" s="1">
        <v>0.0611</v>
      </c>
      <c r="C15036" s="1">
        <v>0.2438</v>
      </c>
      <c r="D15036" s="4">
        <f t="shared" ref="D15036:F15036" si="15035">IFS(A15036&lt;3,1,AND(A15036&gt;=3,A15036&lt;5),2,A15036&gt;=5,3)</f>
        <v>3</v>
      </c>
      <c r="E15036" s="4">
        <f t="shared" si="15035"/>
        <v>1</v>
      </c>
      <c r="F15036" s="4">
        <f t="shared" si="15035"/>
        <v>1</v>
      </c>
      <c r="G15036" s="3"/>
      <c r="H15036" s="3"/>
    </row>
    <row r="15037">
      <c r="A15037" s="1">
        <v>5.0775</v>
      </c>
      <c r="B15037" s="1">
        <v>0.0616</v>
      </c>
      <c r="C15037" s="1">
        <v>0.2249</v>
      </c>
      <c r="D15037" s="4">
        <f t="shared" ref="D15037:F15037" si="15036">IFS(A15037&lt;3,1,AND(A15037&gt;=3,A15037&lt;5),2,A15037&gt;=5,3)</f>
        <v>3</v>
      </c>
      <c r="E15037" s="4">
        <f t="shared" si="15036"/>
        <v>1</v>
      </c>
      <c r="F15037" s="4">
        <f t="shared" si="15036"/>
        <v>1</v>
      </c>
      <c r="G15037" s="3"/>
      <c r="H15037" s="3"/>
    </row>
    <row r="15038">
      <c r="A15038" s="1">
        <v>4.8689</v>
      </c>
      <c r="B15038" s="1">
        <v>0.0615</v>
      </c>
      <c r="C15038" s="1">
        <v>0.2141</v>
      </c>
      <c r="D15038" s="4">
        <f t="shared" ref="D15038:F15038" si="15037">IFS(A15038&lt;3,1,AND(A15038&gt;=3,A15038&lt;5),2,A15038&gt;=5,3)</f>
        <v>2</v>
      </c>
      <c r="E15038" s="4">
        <f t="shared" si="15037"/>
        <v>1</v>
      </c>
      <c r="F15038" s="4">
        <f t="shared" si="15037"/>
        <v>1</v>
      </c>
      <c r="G15038" s="3"/>
      <c r="H15038" s="3"/>
    </row>
    <row r="15039">
      <c r="A15039" s="1">
        <v>4.64</v>
      </c>
      <c r="B15039" s="1">
        <v>0.0604</v>
      </c>
      <c r="C15039" s="1">
        <v>0.2019</v>
      </c>
      <c r="D15039" s="4">
        <f t="shared" ref="D15039:F15039" si="15038">IFS(A15039&lt;3,1,AND(A15039&gt;=3,A15039&lt;5),2,A15039&gt;=5,3)</f>
        <v>2</v>
      </c>
      <c r="E15039" s="4">
        <f t="shared" si="15038"/>
        <v>1</v>
      </c>
      <c r="F15039" s="4">
        <f t="shared" si="15038"/>
        <v>1</v>
      </c>
      <c r="G15039" s="3"/>
      <c r="H15039" s="3"/>
    </row>
    <row r="15040">
      <c r="A15040" s="1">
        <v>4.5453</v>
      </c>
      <c r="B15040" s="1">
        <v>0.06</v>
      </c>
      <c r="C15040" s="1">
        <v>0.1964</v>
      </c>
      <c r="D15040" s="4">
        <f t="shared" ref="D15040:F15040" si="15039">IFS(A15040&lt;3,1,AND(A15040&gt;=3,A15040&lt;5),2,A15040&gt;=5,3)</f>
        <v>2</v>
      </c>
      <c r="E15040" s="4">
        <f t="shared" si="15039"/>
        <v>1</v>
      </c>
      <c r="F15040" s="4">
        <f t="shared" si="15039"/>
        <v>1</v>
      </c>
      <c r="G15040" s="3"/>
      <c r="H15040" s="3"/>
    </row>
    <row r="15041">
      <c r="A15041" s="1">
        <v>4.4735</v>
      </c>
      <c r="B15041" s="1">
        <v>0.0597</v>
      </c>
      <c r="C15041" s="1">
        <v>0.1918</v>
      </c>
      <c r="D15041" s="4">
        <f t="shared" ref="D15041:F15041" si="15040">IFS(A15041&lt;3,1,AND(A15041&gt;=3,A15041&lt;5),2,A15041&gt;=5,3)</f>
        <v>2</v>
      </c>
      <c r="E15041" s="4">
        <f t="shared" si="15040"/>
        <v>1</v>
      </c>
      <c r="F15041" s="4">
        <f t="shared" si="15040"/>
        <v>1</v>
      </c>
      <c r="G15041" s="3"/>
      <c r="H15041" s="3"/>
    </row>
    <row r="15042">
      <c r="A15042" s="1">
        <v>4.44</v>
      </c>
      <c r="B15042" s="1">
        <v>0.0593</v>
      </c>
      <c r="C15042" s="1">
        <v>0.1894</v>
      </c>
      <c r="D15042" s="4">
        <f t="shared" ref="D15042:F15042" si="15041">IFS(A15042&lt;3,1,AND(A15042&gt;=3,A15042&lt;5),2,A15042&gt;=5,3)</f>
        <v>2</v>
      </c>
      <c r="E15042" s="4">
        <f t="shared" si="15041"/>
        <v>1</v>
      </c>
      <c r="F15042" s="4">
        <f t="shared" si="15041"/>
        <v>1</v>
      </c>
      <c r="G15042" s="3"/>
      <c r="H15042" s="3"/>
    </row>
    <row r="15043">
      <c r="A15043" s="1">
        <v>4.4114</v>
      </c>
      <c r="B15043" s="1">
        <v>0.0591</v>
      </c>
      <c r="C15043" s="1">
        <v>0.188</v>
      </c>
      <c r="D15043" s="4">
        <f t="shared" ref="D15043:F15043" si="15042">IFS(A15043&lt;3,1,AND(A15043&gt;=3,A15043&lt;5),2,A15043&gt;=5,3)</f>
        <v>2</v>
      </c>
      <c r="E15043" s="4">
        <f t="shared" si="15042"/>
        <v>1</v>
      </c>
      <c r="F15043" s="4">
        <f t="shared" si="15042"/>
        <v>1</v>
      </c>
      <c r="G15043" s="3"/>
      <c r="H15043" s="3"/>
    </row>
    <row r="15044">
      <c r="A15044" s="1">
        <v>4.3847</v>
      </c>
      <c r="B15044" s="1">
        <v>0.059</v>
      </c>
      <c r="C15044" s="1">
        <v>0.1868</v>
      </c>
      <c r="D15044" s="4">
        <f t="shared" ref="D15044:F15044" si="15043">IFS(A15044&lt;3,1,AND(A15044&gt;=3,A15044&lt;5),2,A15044&gt;=5,3)</f>
        <v>2</v>
      </c>
      <c r="E15044" s="4">
        <f t="shared" si="15043"/>
        <v>1</v>
      </c>
      <c r="F15044" s="4">
        <f t="shared" si="15043"/>
        <v>1</v>
      </c>
      <c r="G15044" s="3"/>
      <c r="H15044" s="3"/>
    </row>
    <row r="15045">
      <c r="A15045" s="1">
        <v>4.3607</v>
      </c>
      <c r="B15045" s="1">
        <v>0.0587</v>
      </c>
      <c r="C15045" s="1">
        <v>0.1861</v>
      </c>
      <c r="D15045" s="4">
        <f t="shared" ref="D15045:F15045" si="15044">IFS(A15045&lt;3,1,AND(A15045&gt;=3,A15045&lt;5),2,A15045&gt;=5,3)</f>
        <v>2</v>
      </c>
      <c r="E15045" s="4">
        <f t="shared" si="15044"/>
        <v>1</v>
      </c>
      <c r="F15045" s="4">
        <f t="shared" si="15044"/>
        <v>1</v>
      </c>
      <c r="G15045" s="3"/>
      <c r="H15045" s="3"/>
    </row>
    <row r="15046">
      <c r="A15046" s="1">
        <v>4.3374</v>
      </c>
      <c r="B15046" s="1">
        <v>0.0585</v>
      </c>
      <c r="C15046" s="1">
        <v>0.1844</v>
      </c>
      <c r="D15046" s="4">
        <f t="shared" ref="D15046:F15046" si="15045">IFS(A15046&lt;3,1,AND(A15046&gt;=3,A15046&lt;5),2,A15046&gt;=5,3)</f>
        <v>2</v>
      </c>
      <c r="E15046" s="4">
        <f t="shared" si="15045"/>
        <v>1</v>
      </c>
      <c r="F15046" s="4">
        <f t="shared" si="15045"/>
        <v>1</v>
      </c>
      <c r="G15046" s="3"/>
      <c r="H15046" s="3"/>
    </row>
    <row r="15047">
      <c r="A15047" s="1">
        <v>4.3207</v>
      </c>
      <c r="B15047" s="1">
        <v>0.0583</v>
      </c>
      <c r="C15047" s="1">
        <v>0.1834</v>
      </c>
      <c r="D15047" s="4">
        <f t="shared" ref="D15047:F15047" si="15046">IFS(A15047&lt;3,1,AND(A15047&gt;=3,A15047&lt;5),2,A15047&gt;=5,3)</f>
        <v>2</v>
      </c>
      <c r="E15047" s="4">
        <f t="shared" si="15046"/>
        <v>1</v>
      </c>
      <c r="F15047" s="4">
        <f t="shared" si="15046"/>
        <v>1</v>
      </c>
      <c r="G15047" s="3"/>
      <c r="H15047" s="3"/>
    </row>
    <row r="15048">
      <c r="A15048" s="1">
        <v>4.3067</v>
      </c>
      <c r="B15048" s="1">
        <v>0.0583</v>
      </c>
      <c r="C15048" s="1">
        <v>0.183</v>
      </c>
      <c r="D15048" s="4">
        <f t="shared" ref="D15048:F15048" si="15047">IFS(A15048&lt;3,1,AND(A15048&gt;=3,A15048&lt;5),2,A15048&gt;=5,3)</f>
        <v>2</v>
      </c>
      <c r="E15048" s="4">
        <f t="shared" si="15047"/>
        <v>1</v>
      </c>
      <c r="F15048" s="4">
        <f t="shared" si="15047"/>
        <v>1</v>
      </c>
      <c r="G15048" s="3"/>
      <c r="H15048" s="3"/>
    </row>
    <row r="15049">
      <c r="A15049" s="1">
        <v>4.2949</v>
      </c>
      <c r="B15049" s="1">
        <v>0.0581</v>
      </c>
      <c r="C15049" s="1">
        <v>0.1822</v>
      </c>
      <c r="D15049" s="4">
        <f t="shared" ref="D15049:F15049" si="15048">IFS(A15049&lt;3,1,AND(A15049&gt;=3,A15049&lt;5),2,A15049&gt;=5,3)</f>
        <v>2</v>
      </c>
      <c r="E15049" s="4">
        <f t="shared" si="15048"/>
        <v>1</v>
      </c>
      <c r="F15049" s="4">
        <f t="shared" si="15048"/>
        <v>1</v>
      </c>
      <c r="G15049" s="3"/>
      <c r="H15049" s="3"/>
    </row>
    <row r="15050">
      <c r="A15050" s="1">
        <v>4.2828</v>
      </c>
      <c r="B15050" s="1">
        <v>0.058</v>
      </c>
      <c r="C15050" s="1">
        <v>0.1817</v>
      </c>
      <c r="D15050" s="4">
        <f t="shared" ref="D15050:F15050" si="15049">IFS(A15050&lt;3,1,AND(A15050&gt;=3,A15050&lt;5),2,A15050&gt;=5,3)</f>
        <v>2</v>
      </c>
      <c r="E15050" s="4">
        <f t="shared" si="15049"/>
        <v>1</v>
      </c>
      <c r="F15050" s="4">
        <f t="shared" si="15049"/>
        <v>1</v>
      </c>
      <c r="G15050" s="3"/>
      <c r="H15050" s="3"/>
    </row>
    <row r="15051">
      <c r="A15051" s="1">
        <v>4.2701</v>
      </c>
      <c r="B15051" s="1">
        <v>0.0578</v>
      </c>
      <c r="C15051" s="1">
        <v>0.1811</v>
      </c>
      <c r="D15051" s="4">
        <f t="shared" ref="D15051:F15051" si="15050">IFS(A15051&lt;3,1,AND(A15051&gt;=3,A15051&lt;5),2,A15051&gt;=5,3)</f>
        <v>2</v>
      </c>
      <c r="E15051" s="4">
        <f t="shared" si="15050"/>
        <v>1</v>
      </c>
      <c r="F15051" s="4">
        <f t="shared" si="15050"/>
        <v>1</v>
      </c>
      <c r="G15051" s="3"/>
      <c r="H15051" s="3"/>
    </row>
    <row r="15052">
      <c r="A15052" s="1">
        <v>4.2492</v>
      </c>
      <c r="B15052" s="1">
        <v>0.0575</v>
      </c>
      <c r="C15052" s="1">
        <v>0.1806</v>
      </c>
      <c r="D15052" s="4">
        <f t="shared" ref="D15052:F15052" si="15051">IFS(A15052&lt;3,1,AND(A15052&gt;=3,A15052&lt;5),2,A15052&gt;=5,3)</f>
        <v>2</v>
      </c>
      <c r="E15052" s="4">
        <f t="shared" si="15051"/>
        <v>1</v>
      </c>
      <c r="F15052" s="4">
        <f t="shared" si="15051"/>
        <v>1</v>
      </c>
      <c r="G15052" s="3"/>
      <c r="H15052" s="3"/>
    </row>
    <row r="15053">
      <c r="A15053" s="1">
        <v>3.6188</v>
      </c>
      <c r="B15053" s="1">
        <v>0.0199</v>
      </c>
      <c r="C15053" s="1">
        <v>0.3101</v>
      </c>
      <c r="D15053" s="4">
        <f t="shared" ref="D15053:F15053" si="15052">IFS(A15053&lt;3,1,AND(A15053&gt;=3,A15053&lt;5),2,A15053&gt;=5,3)</f>
        <v>2</v>
      </c>
      <c r="E15053" s="4">
        <f t="shared" si="15052"/>
        <v>1</v>
      </c>
      <c r="F15053" s="4">
        <f t="shared" si="15052"/>
        <v>1</v>
      </c>
      <c r="G15053" s="3"/>
      <c r="H15053" s="3"/>
    </row>
    <row r="15054">
      <c r="A15054" s="1">
        <v>10.9131</v>
      </c>
      <c r="B15054" s="1">
        <v>0.1588</v>
      </c>
      <c r="C15054" s="1">
        <v>0.3844</v>
      </c>
      <c r="D15054" s="4">
        <f t="shared" ref="D15054:F15054" si="15053">IFS(A15054&lt;3,1,AND(A15054&gt;=3,A15054&lt;5),2,A15054&gt;=5,3)</f>
        <v>3</v>
      </c>
      <c r="E15054" s="4">
        <f t="shared" si="15053"/>
        <v>1</v>
      </c>
      <c r="F15054" s="4">
        <f t="shared" si="15053"/>
        <v>1</v>
      </c>
      <c r="G15054" s="3"/>
      <c r="H15054" s="3"/>
    </row>
    <row r="15055">
      <c r="A15055" s="1">
        <v>8.9443</v>
      </c>
      <c r="B15055" s="1">
        <v>0.2104</v>
      </c>
      <c r="C15055" s="1">
        <v>0.3008</v>
      </c>
      <c r="D15055" s="4">
        <f t="shared" ref="D15055:F15055" si="15054">IFS(A15055&lt;3,1,AND(A15055&gt;=3,A15055&lt;5),2,A15055&gt;=5,3)</f>
        <v>3</v>
      </c>
      <c r="E15055" s="4">
        <f t="shared" si="15054"/>
        <v>1</v>
      </c>
      <c r="F15055" s="4">
        <f t="shared" si="15054"/>
        <v>1</v>
      </c>
      <c r="G15055" s="3"/>
      <c r="H15055" s="3"/>
    </row>
    <row r="15056">
      <c r="A15056" s="1">
        <v>8.2052</v>
      </c>
      <c r="B15056" s="1">
        <v>0.2104</v>
      </c>
      <c r="C15056" s="1">
        <v>0.2638</v>
      </c>
      <c r="D15056" s="4">
        <f t="shared" ref="D15056:F15056" si="15055">IFS(A15056&lt;3,1,AND(A15056&gt;=3,A15056&lt;5),2,A15056&gt;=5,3)</f>
        <v>3</v>
      </c>
      <c r="E15056" s="4">
        <f t="shared" si="15055"/>
        <v>1</v>
      </c>
      <c r="F15056" s="4">
        <f t="shared" si="15055"/>
        <v>1</v>
      </c>
      <c r="G15056" s="3"/>
      <c r="H15056" s="3"/>
    </row>
    <row r="15057">
      <c r="A15057" s="1">
        <v>7.9088</v>
      </c>
      <c r="B15057" s="1">
        <v>0.2013</v>
      </c>
      <c r="C15057" s="1">
        <v>0.2464</v>
      </c>
      <c r="D15057" s="4">
        <f t="shared" ref="D15057:F15057" si="15056">IFS(A15057&lt;3,1,AND(A15057&gt;=3,A15057&lt;5),2,A15057&gt;=5,3)</f>
        <v>3</v>
      </c>
      <c r="E15057" s="4">
        <f t="shared" si="15056"/>
        <v>1</v>
      </c>
      <c r="F15057" s="4">
        <f t="shared" si="15056"/>
        <v>1</v>
      </c>
      <c r="G15057" s="3"/>
      <c r="H15057" s="3"/>
    </row>
    <row r="15058">
      <c r="A15058" s="1">
        <v>0.6806</v>
      </c>
      <c r="B15058" s="1">
        <v>0.1511</v>
      </c>
      <c r="C15058" s="1">
        <v>0.0863</v>
      </c>
      <c r="D15058" s="4">
        <f t="shared" ref="D15058:F15058" si="15057">IFS(A15058&lt;3,1,AND(A15058&gt;=3,A15058&lt;5),2,A15058&gt;=5,3)</f>
        <v>1</v>
      </c>
      <c r="E15058" s="4">
        <f t="shared" si="15057"/>
        <v>1</v>
      </c>
      <c r="F15058" s="4">
        <f t="shared" si="15057"/>
        <v>1</v>
      </c>
      <c r="G15058" s="3"/>
      <c r="H15058" s="3"/>
    </row>
    <row r="15059">
      <c r="A15059" s="1">
        <v>0.533</v>
      </c>
      <c r="B15059" s="1">
        <v>0.1277</v>
      </c>
      <c r="C15059" s="1">
        <v>0.0687</v>
      </c>
      <c r="D15059" s="4">
        <f t="shared" ref="D15059:F15059" si="15058">IFS(A15059&lt;3,1,AND(A15059&gt;=3,A15059&lt;5),2,A15059&gt;=5,3)</f>
        <v>1</v>
      </c>
      <c r="E15059" s="4">
        <f t="shared" si="15058"/>
        <v>1</v>
      </c>
      <c r="F15059" s="4">
        <f t="shared" si="15058"/>
        <v>1</v>
      </c>
      <c r="G15059" s="3"/>
      <c r="H15059" s="3"/>
    </row>
    <row r="15060">
      <c r="A15060" s="1">
        <v>1.2108</v>
      </c>
      <c r="B15060" s="1">
        <v>0.0453</v>
      </c>
      <c r="C15060" s="1">
        <v>0.076</v>
      </c>
      <c r="D15060" s="4">
        <f t="shared" ref="D15060:F15060" si="15059">IFS(A15060&lt;3,1,AND(A15060&gt;=3,A15060&lt;5),2,A15060&gt;=5,3)</f>
        <v>1</v>
      </c>
      <c r="E15060" s="4">
        <f t="shared" si="15059"/>
        <v>1</v>
      </c>
      <c r="F15060" s="4">
        <f t="shared" si="15059"/>
        <v>1</v>
      </c>
      <c r="G15060" s="3"/>
      <c r="H15060" s="3"/>
    </row>
    <row r="15061">
      <c r="A15061" s="1">
        <v>0.5912</v>
      </c>
      <c r="B15061" s="1">
        <v>0.0322</v>
      </c>
      <c r="C15061" s="1">
        <v>0.036</v>
      </c>
      <c r="D15061" s="4">
        <f t="shared" ref="D15061:F15061" si="15060">IFS(A15061&lt;3,1,AND(A15061&gt;=3,A15061&lt;5),2,A15061&gt;=5,3)</f>
        <v>1</v>
      </c>
      <c r="E15061" s="4">
        <f t="shared" si="15060"/>
        <v>1</v>
      </c>
      <c r="F15061" s="4">
        <f t="shared" si="15060"/>
        <v>1</v>
      </c>
      <c r="G15061" s="3"/>
      <c r="H15061" s="3"/>
    </row>
    <row r="15062">
      <c r="A15062" s="1">
        <v>0.5755</v>
      </c>
      <c r="B15062" s="1">
        <v>0.0316</v>
      </c>
      <c r="C15062" s="1">
        <v>0.0396</v>
      </c>
      <c r="D15062" s="4">
        <f t="shared" ref="D15062:F15062" si="15061">IFS(A15062&lt;3,1,AND(A15062&gt;=3,A15062&lt;5),2,A15062&gt;=5,3)</f>
        <v>1</v>
      </c>
      <c r="E15062" s="4">
        <f t="shared" si="15061"/>
        <v>1</v>
      </c>
      <c r="F15062" s="4">
        <f t="shared" si="15061"/>
        <v>1</v>
      </c>
      <c r="G15062" s="3"/>
      <c r="H15062" s="3"/>
    </row>
    <row r="15063">
      <c r="A15063" s="1">
        <v>2.3614</v>
      </c>
      <c r="B15063" s="1">
        <v>0.0645</v>
      </c>
      <c r="C15063" s="1">
        <v>0.4642</v>
      </c>
      <c r="D15063" s="4">
        <f t="shared" ref="D15063:F15063" si="15062">IFS(A15063&lt;3,1,AND(A15063&gt;=3,A15063&lt;5),2,A15063&gt;=5,3)</f>
        <v>1</v>
      </c>
      <c r="E15063" s="4">
        <f t="shared" si="15062"/>
        <v>1</v>
      </c>
      <c r="F15063" s="4">
        <f t="shared" si="15062"/>
        <v>1</v>
      </c>
      <c r="G15063" s="3"/>
      <c r="H15063" s="3"/>
    </row>
    <row r="15064">
      <c r="A15064" s="1">
        <v>2.3318</v>
      </c>
      <c r="B15064" s="1">
        <v>0.0649</v>
      </c>
      <c r="C15064" s="1">
        <v>0.463</v>
      </c>
      <c r="D15064" s="4">
        <f t="shared" ref="D15064:F15064" si="15063">IFS(A15064&lt;3,1,AND(A15064&gt;=3,A15064&lt;5),2,A15064&gt;=5,3)</f>
        <v>1</v>
      </c>
      <c r="E15064" s="4">
        <f t="shared" si="15063"/>
        <v>1</v>
      </c>
      <c r="F15064" s="4">
        <f t="shared" si="15063"/>
        <v>1</v>
      </c>
      <c r="G15064" s="3"/>
      <c r="H15064" s="3"/>
    </row>
    <row r="15065">
      <c r="A15065" s="1">
        <v>2.3152</v>
      </c>
      <c r="B15065" s="1">
        <v>0.0642</v>
      </c>
      <c r="C15065" s="1">
        <v>0.4567</v>
      </c>
      <c r="D15065" s="4">
        <f t="shared" ref="D15065:F15065" si="15064">IFS(A15065&lt;3,1,AND(A15065&gt;=3,A15065&lt;5),2,A15065&gt;=5,3)</f>
        <v>1</v>
      </c>
      <c r="E15065" s="4">
        <f t="shared" si="15064"/>
        <v>1</v>
      </c>
      <c r="F15065" s="4">
        <f t="shared" si="15064"/>
        <v>1</v>
      </c>
      <c r="G15065" s="3"/>
      <c r="H15065" s="3"/>
    </row>
    <row r="15066">
      <c r="A15066" s="1">
        <v>2.3064</v>
      </c>
      <c r="B15066" s="1">
        <v>0.0646</v>
      </c>
      <c r="C15066" s="1">
        <v>0.4538</v>
      </c>
      <c r="D15066" s="4">
        <f t="shared" ref="D15066:F15066" si="15065">IFS(A15066&lt;3,1,AND(A15066&gt;=3,A15066&lt;5),2,A15066&gt;=5,3)</f>
        <v>1</v>
      </c>
      <c r="E15066" s="4">
        <f t="shared" si="15065"/>
        <v>1</v>
      </c>
      <c r="F15066" s="4">
        <f t="shared" si="15065"/>
        <v>1</v>
      </c>
      <c r="G15066" s="3"/>
      <c r="H15066" s="3"/>
    </row>
    <row r="15067">
      <c r="A15067" s="1">
        <v>2.2976</v>
      </c>
      <c r="B15067" s="1">
        <v>0.0643</v>
      </c>
      <c r="C15067" s="1">
        <v>0.4521</v>
      </c>
      <c r="D15067" s="4">
        <f t="shared" ref="D15067:F15067" si="15066">IFS(A15067&lt;3,1,AND(A15067&gt;=3,A15067&lt;5),2,A15067&gt;=5,3)</f>
        <v>1</v>
      </c>
      <c r="E15067" s="4">
        <f t="shared" si="15066"/>
        <v>1</v>
      </c>
      <c r="F15067" s="4">
        <f t="shared" si="15066"/>
        <v>1</v>
      </c>
      <c r="G15067" s="3"/>
      <c r="H15067" s="3"/>
    </row>
    <row r="15068">
      <c r="A15068" s="1">
        <v>2.2919</v>
      </c>
      <c r="B15068" s="1">
        <v>0.0641</v>
      </c>
      <c r="C15068" s="1">
        <v>0.4484</v>
      </c>
      <c r="D15068" s="4">
        <f t="shared" ref="D15068:F15068" si="15067">IFS(A15068&lt;3,1,AND(A15068&gt;=3,A15068&lt;5),2,A15068&gt;=5,3)</f>
        <v>1</v>
      </c>
      <c r="E15068" s="4">
        <f t="shared" si="15067"/>
        <v>1</v>
      </c>
      <c r="F15068" s="4">
        <f t="shared" si="15067"/>
        <v>1</v>
      </c>
      <c r="G15068" s="3"/>
      <c r="H15068" s="3"/>
    </row>
    <row r="15069">
      <c r="A15069" s="1">
        <v>2.2945</v>
      </c>
      <c r="B15069" s="1">
        <v>0.064</v>
      </c>
      <c r="C15069" s="1">
        <v>0.446</v>
      </c>
      <c r="D15069" s="4">
        <f t="shared" ref="D15069:F15069" si="15068">IFS(A15069&lt;3,1,AND(A15069&gt;=3,A15069&lt;5),2,A15069&gt;=5,3)</f>
        <v>1</v>
      </c>
      <c r="E15069" s="4">
        <f t="shared" si="15068"/>
        <v>1</v>
      </c>
      <c r="F15069" s="4">
        <f t="shared" si="15068"/>
        <v>1</v>
      </c>
      <c r="G15069" s="3"/>
      <c r="H15069" s="3"/>
    </row>
    <row r="15070">
      <c r="A15070" s="1">
        <v>2.2913</v>
      </c>
      <c r="B15070" s="1">
        <v>0.0638</v>
      </c>
      <c r="C15070" s="1">
        <v>0.442</v>
      </c>
      <c r="D15070" s="4">
        <f t="shared" ref="D15070:F15070" si="15069">IFS(A15070&lt;3,1,AND(A15070&gt;=3,A15070&lt;5),2,A15070&gt;=5,3)</f>
        <v>1</v>
      </c>
      <c r="E15070" s="4">
        <f t="shared" si="15069"/>
        <v>1</v>
      </c>
      <c r="F15070" s="4">
        <f t="shared" si="15069"/>
        <v>1</v>
      </c>
      <c r="G15070" s="3"/>
      <c r="H15070" s="3"/>
    </row>
    <row r="15071">
      <c r="A15071" s="1">
        <v>2.2838</v>
      </c>
      <c r="B15071" s="1">
        <v>0.0636</v>
      </c>
      <c r="C15071" s="1">
        <v>0.4387</v>
      </c>
      <c r="D15071" s="4">
        <f t="shared" ref="D15071:F15071" si="15070">IFS(A15071&lt;3,1,AND(A15071&gt;=3,A15071&lt;5),2,A15071&gt;=5,3)</f>
        <v>1</v>
      </c>
      <c r="E15071" s="4">
        <f t="shared" si="15070"/>
        <v>1</v>
      </c>
      <c r="F15071" s="4">
        <f t="shared" si="15070"/>
        <v>1</v>
      </c>
      <c r="G15071" s="3"/>
      <c r="H15071" s="3"/>
    </row>
    <row r="15072">
      <c r="A15072" s="1">
        <v>2.2729</v>
      </c>
      <c r="B15072" s="1">
        <v>0.0634</v>
      </c>
      <c r="C15072" s="1">
        <v>0.4349</v>
      </c>
      <c r="D15072" s="4">
        <f t="shared" ref="D15072:F15072" si="15071">IFS(A15072&lt;3,1,AND(A15072&gt;=3,A15072&lt;5),2,A15072&gt;=5,3)</f>
        <v>1</v>
      </c>
      <c r="E15072" s="4">
        <f t="shared" si="15071"/>
        <v>1</v>
      </c>
      <c r="F15072" s="4">
        <f t="shared" si="15071"/>
        <v>1</v>
      </c>
      <c r="G15072" s="3"/>
      <c r="H15072" s="3"/>
    </row>
    <row r="15073">
      <c r="A15073" s="1">
        <v>2.2659</v>
      </c>
      <c r="B15073" s="1">
        <v>0.063</v>
      </c>
      <c r="C15073" s="1">
        <v>0.4336</v>
      </c>
      <c r="D15073" s="4">
        <f t="shared" ref="D15073:F15073" si="15072">IFS(A15073&lt;3,1,AND(A15073&gt;=3,A15073&lt;5),2,A15073&gt;=5,3)</f>
        <v>1</v>
      </c>
      <c r="E15073" s="4">
        <f t="shared" si="15072"/>
        <v>1</v>
      </c>
      <c r="F15073" s="4">
        <f t="shared" si="15072"/>
        <v>1</v>
      </c>
      <c r="G15073" s="3"/>
      <c r="H15073" s="3"/>
    </row>
    <row r="15074">
      <c r="A15074" s="1">
        <v>2.2611</v>
      </c>
      <c r="B15074" s="1">
        <v>0.0626</v>
      </c>
      <c r="C15074" s="1">
        <v>0.4316</v>
      </c>
      <c r="D15074" s="4">
        <f t="shared" ref="D15074:F15074" si="15073">IFS(A15074&lt;3,1,AND(A15074&gt;=3,A15074&lt;5),2,A15074&gt;=5,3)</f>
        <v>1</v>
      </c>
      <c r="E15074" s="4">
        <f t="shared" si="15073"/>
        <v>1</v>
      </c>
      <c r="F15074" s="4">
        <f t="shared" si="15073"/>
        <v>1</v>
      </c>
      <c r="G15074" s="3"/>
      <c r="H15074" s="3"/>
    </row>
    <row r="15075">
      <c r="A15075" s="1">
        <v>2.255</v>
      </c>
      <c r="B15075" s="1">
        <v>0.0626</v>
      </c>
      <c r="C15075" s="1">
        <v>0.4291</v>
      </c>
      <c r="D15075" s="4">
        <f t="shared" ref="D15075:F15075" si="15074">IFS(A15075&lt;3,1,AND(A15075&gt;=3,A15075&lt;5),2,A15075&gt;=5,3)</f>
        <v>1</v>
      </c>
      <c r="E15075" s="4">
        <f t="shared" si="15074"/>
        <v>1</v>
      </c>
      <c r="F15075" s="4">
        <f t="shared" si="15074"/>
        <v>1</v>
      </c>
      <c r="G15075" s="3"/>
      <c r="H15075" s="3"/>
    </row>
    <row r="15076">
      <c r="A15076" s="1">
        <v>2.2483</v>
      </c>
      <c r="B15076" s="1">
        <v>0.0623</v>
      </c>
      <c r="C15076" s="1">
        <v>0.4274</v>
      </c>
      <c r="D15076" s="4">
        <f t="shared" ref="D15076:F15076" si="15075">IFS(A15076&lt;3,1,AND(A15076&gt;=3,A15076&lt;5),2,A15076&gt;=5,3)</f>
        <v>1</v>
      </c>
      <c r="E15076" s="4">
        <f t="shared" si="15075"/>
        <v>1</v>
      </c>
      <c r="F15076" s="4">
        <f t="shared" si="15075"/>
        <v>1</v>
      </c>
      <c r="G15076" s="3"/>
      <c r="H15076" s="3"/>
    </row>
    <row r="15077">
      <c r="A15077" s="1">
        <v>1.2482</v>
      </c>
      <c r="B15077" s="1">
        <v>0.1104</v>
      </c>
      <c r="C15077" s="1">
        <v>0.2093</v>
      </c>
      <c r="D15077" s="4">
        <f t="shared" ref="D15077:F15077" si="15076">IFS(A15077&lt;3,1,AND(A15077&gt;=3,A15077&lt;5),2,A15077&gt;=5,3)</f>
        <v>1</v>
      </c>
      <c r="E15077" s="4">
        <f t="shared" si="15076"/>
        <v>1</v>
      </c>
      <c r="F15077" s="4">
        <f t="shared" si="15076"/>
        <v>1</v>
      </c>
      <c r="G15077" s="3"/>
      <c r="H15077" s="3"/>
    </row>
    <row r="15078">
      <c r="A15078" s="1">
        <v>0.6189</v>
      </c>
      <c r="B15078" s="1">
        <v>0.0777</v>
      </c>
      <c r="C15078" s="1">
        <v>0.0988</v>
      </c>
      <c r="D15078" s="4">
        <f t="shared" ref="D15078:F15078" si="15077">IFS(A15078&lt;3,1,AND(A15078&gt;=3,A15078&lt;5),2,A15078&gt;=5,3)</f>
        <v>1</v>
      </c>
      <c r="E15078" s="4">
        <f t="shared" si="15077"/>
        <v>1</v>
      </c>
      <c r="F15078" s="4">
        <f t="shared" si="15077"/>
        <v>1</v>
      </c>
      <c r="G15078" s="3"/>
      <c r="H15078" s="3"/>
    </row>
    <row r="15079">
      <c r="A15079" s="1">
        <v>0.5512</v>
      </c>
      <c r="B15079" s="1">
        <v>0.0731</v>
      </c>
      <c r="C15079" s="1">
        <v>0.0828</v>
      </c>
      <c r="D15079" s="4">
        <f t="shared" ref="D15079:F15079" si="15078">IFS(A15079&lt;3,1,AND(A15079&gt;=3,A15079&lt;5),2,A15079&gt;=5,3)</f>
        <v>1</v>
      </c>
      <c r="E15079" s="4">
        <f t="shared" si="15078"/>
        <v>1</v>
      </c>
      <c r="F15079" s="4">
        <f t="shared" si="15078"/>
        <v>1</v>
      </c>
      <c r="G15079" s="3"/>
      <c r="H15079" s="3"/>
    </row>
    <row r="15080">
      <c r="A15080" s="1">
        <v>9.1072</v>
      </c>
      <c r="B15080" s="1">
        <v>0.1176</v>
      </c>
      <c r="C15080" s="1">
        <v>0.6533</v>
      </c>
      <c r="D15080" s="4">
        <f t="shared" ref="D15080:F15080" si="15079">IFS(A15080&lt;3,1,AND(A15080&gt;=3,A15080&lt;5),2,A15080&gt;=5,3)</f>
        <v>3</v>
      </c>
      <c r="E15080" s="4">
        <f t="shared" si="15079"/>
        <v>1</v>
      </c>
      <c r="F15080" s="4">
        <f t="shared" si="15079"/>
        <v>1</v>
      </c>
      <c r="G15080" s="3"/>
      <c r="H15080" s="3"/>
    </row>
    <row r="15081">
      <c r="A15081" s="1">
        <v>7.5785</v>
      </c>
      <c r="B15081" s="1">
        <v>0.114</v>
      </c>
      <c r="C15081" s="1">
        <v>0.5445</v>
      </c>
      <c r="D15081" s="4">
        <f t="shared" ref="D15081:F15081" si="15080">IFS(A15081&lt;3,1,AND(A15081&gt;=3,A15081&lt;5),2,A15081&gt;=5,3)</f>
        <v>3</v>
      </c>
      <c r="E15081" s="4">
        <f t="shared" si="15080"/>
        <v>1</v>
      </c>
      <c r="F15081" s="4">
        <f t="shared" si="15080"/>
        <v>1</v>
      </c>
      <c r="G15081" s="3"/>
      <c r="H15081" s="3"/>
    </row>
    <row r="15082">
      <c r="A15082" s="1">
        <v>6.9543</v>
      </c>
      <c r="B15082" s="1">
        <v>0.1136</v>
      </c>
      <c r="C15082" s="1">
        <v>0.5077</v>
      </c>
      <c r="D15082" s="4">
        <f t="shared" ref="D15082:F15082" si="15081">IFS(A15082&lt;3,1,AND(A15082&gt;=3,A15082&lt;5),2,A15082&gt;=5,3)</f>
        <v>3</v>
      </c>
      <c r="E15082" s="4">
        <f t="shared" si="15081"/>
        <v>1</v>
      </c>
      <c r="F15082" s="4">
        <f t="shared" si="15081"/>
        <v>1</v>
      </c>
      <c r="G15082" s="3"/>
      <c r="H15082" s="3"/>
    </row>
    <row r="15083">
      <c r="A15083" s="1">
        <v>6.6933</v>
      </c>
      <c r="B15083" s="1">
        <v>0.111</v>
      </c>
      <c r="C15083" s="1">
        <v>0.4757</v>
      </c>
      <c r="D15083" s="4">
        <f t="shared" ref="D15083:F15083" si="15082">IFS(A15083&lt;3,1,AND(A15083&gt;=3,A15083&lt;5),2,A15083&gt;=5,3)</f>
        <v>3</v>
      </c>
      <c r="E15083" s="4">
        <f t="shared" si="15082"/>
        <v>1</v>
      </c>
      <c r="F15083" s="4">
        <f t="shared" si="15082"/>
        <v>1</v>
      </c>
      <c r="G15083" s="3"/>
      <c r="H15083" s="3"/>
    </row>
    <row r="15084">
      <c r="A15084" s="1">
        <v>2.3823</v>
      </c>
      <c r="B15084" s="1">
        <v>0.4421</v>
      </c>
      <c r="C15084" s="1">
        <v>0.0</v>
      </c>
      <c r="D15084" s="4">
        <f t="shared" ref="D15084:F15084" si="15083">IFS(A15084&lt;3,1,AND(A15084&gt;=3,A15084&lt;5),2,A15084&gt;=5,3)</f>
        <v>1</v>
      </c>
      <c r="E15084" s="4">
        <f t="shared" si="15083"/>
        <v>1</v>
      </c>
      <c r="F15084" s="4">
        <f t="shared" si="15083"/>
        <v>1</v>
      </c>
      <c r="G15084" s="3"/>
      <c r="H15084" s="3"/>
    </row>
    <row r="15085">
      <c r="A15085" s="1">
        <v>5.4538</v>
      </c>
      <c r="B15085" s="1">
        <v>0.1047</v>
      </c>
      <c r="C15085" s="1">
        <v>0.3723</v>
      </c>
      <c r="D15085" s="4">
        <f t="shared" ref="D15085:F15085" si="15084">IFS(A15085&lt;3,1,AND(A15085&gt;=3,A15085&lt;5),2,A15085&gt;=5,3)</f>
        <v>3</v>
      </c>
      <c r="E15085" s="4">
        <f t="shared" si="15084"/>
        <v>1</v>
      </c>
      <c r="F15085" s="4">
        <f t="shared" si="15084"/>
        <v>1</v>
      </c>
      <c r="G15085" s="3"/>
      <c r="H15085" s="3"/>
    </row>
    <row r="15086">
      <c r="A15086" s="1">
        <v>7.9086</v>
      </c>
      <c r="B15086" s="1">
        <v>0.3661</v>
      </c>
      <c r="C15086" s="1">
        <v>1.4742</v>
      </c>
      <c r="D15086" s="4">
        <f t="shared" ref="D15086:F15086" si="15085">IFS(A15086&lt;3,1,AND(A15086&gt;=3,A15086&lt;5),2,A15086&gt;=5,3)</f>
        <v>3</v>
      </c>
      <c r="E15086" s="4">
        <f t="shared" si="15085"/>
        <v>1</v>
      </c>
      <c r="F15086" s="4">
        <f t="shared" si="15085"/>
        <v>1</v>
      </c>
      <c r="G15086" s="3"/>
      <c r="H15086" s="3"/>
    </row>
    <row r="15087">
      <c r="A15087" s="1">
        <v>5.8115</v>
      </c>
      <c r="B15087" s="1">
        <v>0.5579</v>
      </c>
      <c r="C15087" s="1">
        <v>1.2113</v>
      </c>
      <c r="D15087" s="4">
        <f t="shared" ref="D15087:F15087" si="15086">IFS(A15087&lt;3,1,AND(A15087&gt;=3,A15087&lt;5),2,A15087&gt;=5,3)</f>
        <v>3</v>
      </c>
      <c r="E15087" s="4">
        <f t="shared" si="15086"/>
        <v>1</v>
      </c>
      <c r="F15087" s="4">
        <f t="shared" si="15086"/>
        <v>1</v>
      </c>
      <c r="G15087" s="3"/>
      <c r="H15087" s="3"/>
    </row>
    <row r="15088">
      <c r="A15088" s="1">
        <v>5.4416</v>
      </c>
      <c r="B15088" s="1">
        <v>0.5857</v>
      </c>
      <c r="C15088" s="1">
        <v>1.1527</v>
      </c>
      <c r="D15088" s="4">
        <f t="shared" ref="D15088:F15088" si="15087">IFS(A15088&lt;3,1,AND(A15088&gt;=3,A15088&lt;5),2,A15088&gt;=5,3)</f>
        <v>3</v>
      </c>
      <c r="E15088" s="4">
        <f t="shared" si="15087"/>
        <v>1</v>
      </c>
      <c r="F15088" s="4">
        <f t="shared" si="15087"/>
        <v>1</v>
      </c>
      <c r="G15088" s="3"/>
      <c r="H15088" s="3"/>
    </row>
    <row r="15089">
      <c r="A15089" s="1">
        <v>5.2212</v>
      </c>
      <c r="B15089" s="1">
        <v>0.58</v>
      </c>
      <c r="C15089" s="1">
        <v>1.1042</v>
      </c>
      <c r="D15089" s="4">
        <f t="shared" ref="D15089:F15089" si="15088">IFS(A15089&lt;3,1,AND(A15089&gt;=3,A15089&lt;5),2,A15089&gt;=5,3)</f>
        <v>3</v>
      </c>
      <c r="E15089" s="4">
        <f t="shared" si="15088"/>
        <v>1</v>
      </c>
      <c r="F15089" s="4">
        <f t="shared" si="15088"/>
        <v>1</v>
      </c>
      <c r="G15089" s="3"/>
      <c r="H15089" s="3"/>
    </row>
    <row r="15090">
      <c r="A15090" s="1">
        <v>5.118</v>
      </c>
      <c r="B15090" s="1">
        <v>0.5738</v>
      </c>
      <c r="C15090" s="1">
        <v>1.0777</v>
      </c>
      <c r="D15090" s="4">
        <f t="shared" ref="D15090:F15090" si="15089">IFS(A15090&lt;3,1,AND(A15090&gt;=3,A15090&lt;5),2,A15090&gt;=5,3)</f>
        <v>3</v>
      </c>
      <c r="E15090" s="4">
        <f t="shared" si="15089"/>
        <v>1</v>
      </c>
      <c r="F15090" s="4">
        <f t="shared" si="15089"/>
        <v>1</v>
      </c>
      <c r="G15090" s="3"/>
      <c r="H15090" s="3"/>
    </row>
    <row r="15091">
      <c r="A15091" s="1">
        <v>5.0481</v>
      </c>
      <c r="B15091" s="1">
        <v>0.5653</v>
      </c>
      <c r="C15091" s="1">
        <v>1.0614</v>
      </c>
      <c r="D15091" s="4">
        <f t="shared" ref="D15091:F15091" si="15090">IFS(A15091&lt;3,1,AND(A15091&gt;=3,A15091&lt;5),2,A15091&gt;=5,3)</f>
        <v>3</v>
      </c>
      <c r="E15091" s="4">
        <f t="shared" si="15090"/>
        <v>1</v>
      </c>
      <c r="F15091" s="4">
        <f t="shared" si="15090"/>
        <v>1</v>
      </c>
      <c r="G15091" s="3"/>
      <c r="H15091" s="3"/>
    </row>
    <row r="15092">
      <c r="A15092" s="1">
        <v>4.9977</v>
      </c>
      <c r="B15092" s="1">
        <v>0.5576</v>
      </c>
      <c r="C15092" s="1">
        <v>1.0468</v>
      </c>
      <c r="D15092" s="4">
        <f t="shared" ref="D15092:F15092" si="15091">IFS(A15092&lt;3,1,AND(A15092&gt;=3,A15092&lt;5),2,A15092&gt;=5,3)</f>
        <v>2</v>
      </c>
      <c r="E15092" s="4">
        <f t="shared" si="15091"/>
        <v>1</v>
      </c>
      <c r="F15092" s="4">
        <f t="shared" si="15091"/>
        <v>1</v>
      </c>
      <c r="G15092" s="3"/>
      <c r="H15092" s="3"/>
    </row>
    <row r="15093">
      <c r="A15093" s="1">
        <v>4.9545</v>
      </c>
      <c r="B15093" s="1">
        <v>0.553</v>
      </c>
      <c r="C15093" s="1">
        <v>1.0504</v>
      </c>
      <c r="D15093" s="4">
        <f t="shared" ref="D15093:F15093" si="15092">IFS(A15093&lt;3,1,AND(A15093&gt;=3,A15093&lt;5),2,A15093&gt;=5,3)</f>
        <v>2</v>
      </c>
      <c r="E15093" s="4">
        <f t="shared" si="15092"/>
        <v>1</v>
      </c>
      <c r="F15093" s="4">
        <f t="shared" si="15092"/>
        <v>1</v>
      </c>
      <c r="G15093" s="3"/>
      <c r="H15093" s="3"/>
    </row>
    <row r="15094">
      <c r="A15094" s="1">
        <v>4.9132</v>
      </c>
      <c r="B15094" s="1">
        <v>0.5498</v>
      </c>
      <c r="C15094" s="1">
        <v>1.0442</v>
      </c>
      <c r="D15094" s="4">
        <f t="shared" ref="D15094:F15094" si="15093">IFS(A15094&lt;3,1,AND(A15094&gt;=3,A15094&lt;5),2,A15094&gt;=5,3)</f>
        <v>2</v>
      </c>
      <c r="E15094" s="4">
        <f t="shared" si="15093"/>
        <v>1</v>
      </c>
      <c r="F15094" s="4">
        <f t="shared" si="15093"/>
        <v>1</v>
      </c>
      <c r="G15094" s="3"/>
      <c r="H15094" s="3"/>
    </row>
    <row r="15095">
      <c r="A15095" s="1">
        <v>4.8918</v>
      </c>
      <c r="B15095" s="1">
        <v>0.5473</v>
      </c>
      <c r="C15095" s="1">
        <v>1.0354</v>
      </c>
      <c r="D15095" s="4">
        <f t="shared" ref="D15095:F15095" si="15094">IFS(A15095&lt;3,1,AND(A15095&gt;=3,A15095&lt;5),2,A15095&gt;=5,3)</f>
        <v>2</v>
      </c>
      <c r="E15095" s="4">
        <f t="shared" si="15094"/>
        <v>1</v>
      </c>
      <c r="F15095" s="4">
        <f t="shared" si="15094"/>
        <v>1</v>
      </c>
      <c r="G15095" s="3"/>
      <c r="H15095" s="3"/>
    </row>
    <row r="15096">
      <c r="A15096" s="1">
        <v>4.8741</v>
      </c>
      <c r="B15096" s="1">
        <v>0.5448</v>
      </c>
      <c r="C15096" s="1">
        <v>1.0361</v>
      </c>
      <c r="D15096" s="4">
        <f t="shared" ref="D15096:F15096" si="15095">IFS(A15096&lt;3,1,AND(A15096&gt;=3,A15096&lt;5),2,A15096&gt;=5,3)</f>
        <v>2</v>
      </c>
      <c r="E15096" s="4">
        <f t="shared" si="15095"/>
        <v>1</v>
      </c>
      <c r="F15096" s="4">
        <f t="shared" si="15095"/>
        <v>1</v>
      </c>
      <c r="G15096" s="3"/>
      <c r="H15096" s="3"/>
    </row>
    <row r="15097">
      <c r="A15097" s="1">
        <v>4.8734</v>
      </c>
      <c r="B15097" s="1">
        <v>0.5423</v>
      </c>
      <c r="C15097" s="1">
        <v>1.0328</v>
      </c>
      <c r="D15097" s="4">
        <f t="shared" ref="D15097:F15097" si="15096">IFS(A15097&lt;3,1,AND(A15097&gt;=3,A15097&lt;5),2,A15097&gt;=5,3)</f>
        <v>2</v>
      </c>
      <c r="E15097" s="4">
        <f t="shared" si="15096"/>
        <v>1</v>
      </c>
      <c r="F15097" s="4">
        <f t="shared" si="15096"/>
        <v>1</v>
      </c>
      <c r="G15097" s="3"/>
      <c r="H15097" s="3"/>
    </row>
    <row r="15098">
      <c r="A15098" s="1">
        <v>4.8395</v>
      </c>
      <c r="B15098" s="1">
        <v>0.5272</v>
      </c>
      <c r="C15098" s="1">
        <v>1.008</v>
      </c>
      <c r="D15098" s="4">
        <f t="shared" ref="D15098:F15098" si="15097">IFS(A15098&lt;3,1,AND(A15098&gt;=3,A15098&lt;5),2,A15098&gt;=5,3)</f>
        <v>2</v>
      </c>
      <c r="E15098" s="4">
        <f t="shared" si="15097"/>
        <v>1</v>
      </c>
      <c r="F15098" s="4">
        <f t="shared" si="15097"/>
        <v>1</v>
      </c>
      <c r="G15098" s="3"/>
      <c r="H15098" s="3"/>
    </row>
    <row r="15099">
      <c r="A15099" s="1">
        <v>4.8289</v>
      </c>
      <c r="B15099" s="1">
        <v>0.525</v>
      </c>
      <c r="C15099" s="1">
        <v>1.0042</v>
      </c>
      <c r="D15099" s="4">
        <f t="shared" ref="D15099:F15099" si="15098">IFS(A15099&lt;3,1,AND(A15099&gt;=3,A15099&lt;5),2,A15099&gt;=5,3)</f>
        <v>2</v>
      </c>
      <c r="E15099" s="4">
        <f t="shared" si="15098"/>
        <v>1</v>
      </c>
      <c r="F15099" s="4">
        <f t="shared" si="15098"/>
        <v>1</v>
      </c>
      <c r="G15099" s="3"/>
      <c r="H15099" s="3"/>
    </row>
    <row r="15100">
      <c r="A15100" s="1">
        <v>4.8261</v>
      </c>
      <c r="B15100" s="1">
        <v>0.5239</v>
      </c>
      <c r="C15100" s="1">
        <v>1.0008</v>
      </c>
      <c r="D15100" s="4">
        <f t="shared" ref="D15100:F15100" si="15099">IFS(A15100&lt;3,1,AND(A15100&gt;=3,A15100&lt;5),2,A15100&gt;=5,3)</f>
        <v>2</v>
      </c>
      <c r="E15100" s="4">
        <f t="shared" si="15099"/>
        <v>1</v>
      </c>
      <c r="F15100" s="4">
        <f t="shared" si="15099"/>
        <v>1</v>
      </c>
      <c r="G15100" s="3"/>
      <c r="H15100" s="3"/>
    </row>
    <row r="15101">
      <c r="A15101" s="1">
        <v>4.8216</v>
      </c>
      <c r="B15101" s="1">
        <v>0.5226</v>
      </c>
      <c r="C15101" s="1">
        <v>0.9994</v>
      </c>
      <c r="D15101" s="4">
        <f t="shared" ref="D15101:F15101" si="15100">IFS(A15101&lt;3,1,AND(A15101&gt;=3,A15101&lt;5),2,A15101&gt;=5,3)</f>
        <v>2</v>
      </c>
      <c r="E15101" s="4">
        <f t="shared" si="15100"/>
        <v>1</v>
      </c>
      <c r="F15101" s="4">
        <f t="shared" si="15100"/>
        <v>1</v>
      </c>
      <c r="G15101" s="3"/>
      <c r="H15101" s="3"/>
    </row>
    <row r="15102">
      <c r="A15102" s="1">
        <v>4.8182</v>
      </c>
      <c r="B15102" s="1">
        <v>0.5211</v>
      </c>
      <c r="C15102" s="1">
        <v>1.0001</v>
      </c>
      <c r="D15102" s="4">
        <f t="shared" ref="D15102:F15102" si="15101">IFS(A15102&lt;3,1,AND(A15102&gt;=3,A15102&lt;5),2,A15102&gt;=5,3)</f>
        <v>2</v>
      </c>
      <c r="E15102" s="4">
        <f t="shared" si="15101"/>
        <v>1</v>
      </c>
      <c r="F15102" s="4">
        <f t="shared" si="15101"/>
        <v>1</v>
      </c>
      <c r="G15102" s="3"/>
      <c r="H15102" s="3"/>
    </row>
    <row r="15103">
      <c r="A15103" s="1">
        <v>0.6324</v>
      </c>
      <c r="B15103" s="1">
        <v>0.0804</v>
      </c>
      <c r="C15103" s="1">
        <v>0.0013</v>
      </c>
      <c r="D15103" s="4">
        <f t="shared" ref="D15103:F15103" si="15102">IFS(A15103&lt;3,1,AND(A15103&gt;=3,A15103&lt;5),2,A15103&gt;=5,3)</f>
        <v>1</v>
      </c>
      <c r="E15103" s="4">
        <f t="shared" si="15102"/>
        <v>1</v>
      </c>
      <c r="F15103" s="4">
        <f t="shared" si="15102"/>
        <v>1</v>
      </c>
      <c r="G15103" s="3"/>
      <c r="H15103" s="3"/>
    </row>
    <row r="15104">
      <c r="A15104" s="1">
        <v>2.5389</v>
      </c>
      <c r="B15104" s="1">
        <v>0.0627</v>
      </c>
      <c r="C15104" s="1">
        <v>0.2642</v>
      </c>
      <c r="D15104" s="4">
        <f t="shared" ref="D15104:F15104" si="15103">IFS(A15104&lt;3,1,AND(A15104&gt;=3,A15104&lt;5),2,A15104&gt;=5,3)</f>
        <v>1</v>
      </c>
      <c r="E15104" s="4">
        <f t="shared" si="15103"/>
        <v>1</v>
      </c>
      <c r="F15104" s="4">
        <f t="shared" si="15103"/>
        <v>1</v>
      </c>
      <c r="G15104" s="3"/>
      <c r="H15104" s="3"/>
    </row>
    <row r="15105">
      <c r="A15105" s="1">
        <v>0.6265</v>
      </c>
      <c r="B15105" s="1">
        <v>0.0714</v>
      </c>
      <c r="C15105" s="1">
        <v>0.904</v>
      </c>
      <c r="D15105" s="4">
        <f t="shared" ref="D15105:F15105" si="15104">IFS(A15105&lt;3,1,AND(A15105&gt;=3,A15105&lt;5),2,A15105&gt;=5,3)</f>
        <v>1</v>
      </c>
      <c r="E15105" s="4">
        <f t="shared" si="15104"/>
        <v>1</v>
      </c>
      <c r="F15105" s="4">
        <f t="shared" si="15104"/>
        <v>1</v>
      </c>
      <c r="G15105" s="3"/>
      <c r="H15105" s="3"/>
    </row>
    <row r="15106">
      <c r="A15106" s="1">
        <v>3.0765</v>
      </c>
      <c r="B15106" s="1">
        <v>0.0328</v>
      </c>
      <c r="C15106" s="1">
        <v>0.7562</v>
      </c>
      <c r="D15106" s="4">
        <f t="shared" ref="D15106:F15106" si="15105">IFS(A15106&lt;3,1,AND(A15106&gt;=3,A15106&lt;5),2,A15106&gt;=5,3)</f>
        <v>2</v>
      </c>
      <c r="E15106" s="4">
        <f t="shared" si="15105"/>
        <v>1</v>
      </c>
      <c r="F15106" s="4">
        <f t="shared" si="15105"/>
        <v>1</v>
      </c>
      <c r="G15106" s="3"/>
      <c r="H15106" s="3"/>
    </row>
    <row r="15107">
      <c r="A15107" s="1">
        <v>0.3292</v>
      </c>
      <c r="B15107" s="1">
        <v>0.0134</v>
      </c>
      <c r="C15107" s="1">
        <v>0.1044</v>
      </c>
      <c r="D15107" s="4">
        <f t="shared" ref="D15107:F15107" si="15106">IFS(A15107&lt;3,1,AND(A15107&gt;=3,A15107&lt;5),2,A15107&gt;=5,3)</f>
        <v>1</v>
      </c>
      <c r="E15107" s="4">
        <f t="shared" si="15106"/>
        <v>1</v>
      </c>
      <c r="F15107" s="4">
        <f t="shared" si="15106"/>
        <v>1</v>
      </c>
      <c r="G15107" s="3"/>
      <c r="H15107" s="3"/>
    </row>
    <row r="15108">
      <c r="A15108" s="1">
        <v>10.0835</v>
      </c>
      <c r="B15108" s="1">
        <v>0.0817</v>
      </c>
      <c r="C15108" s="1">
        <v>0.7811</v>
      </c>
      <c r="D15108" s="4">
        <f t="shared" ref="D15108:F15108" si="15107">IFS(A15108&lt;3,1,AND(A15108&gt;=3,A15108&lt;5),2,A15108&gt;=5,3)</f>
        <v>3</v>
      </c>
      <c r="E15108" s="4">
        <f t="shared" si="15107"/>
        <v>1</v>
      </c>
      <c r="F15108" s="4">
        <f t="shared" si="15107"/>
        <v>1</v>
      </c>
      <c r="G15108" s="3"/>
      <c r="H15108" s="3"/>
    </row>
    <row r="15109">
      <c r="A15109" s="1">
        <v>8.4314</v>
      </c>
      <c r="B15109" s="1">
        <v>0.0584</v>
      </c>
      <c r="C15109" s="1">
        <v>0.6369</v>
      </c>
      <c r="D15109" s="4">
        <f t="shared" ref="D15109:F15109" si="15108">IFS(A15109&lt;3,1,AND(A15109&gt;=3,A15109&lt;5),2,A15109&gt;=5,3)</f>
        <v>3</v>
      </c>
      <c r="E15109" s="4">
        <f t="shared" si="15108"/>
        <v>1</v>
      </c>
      <c r="F15109" s="4">
        <f t="shared" si="15108"/>
        <v>1</v>
      </c>
      <c r="G15109" s="3"/>
      <c r="H15109" s="3"/>
    </row>
    <row r="15110">
      <c r="A15110" s="1">
        <v>7.6657</v>
      </c>
      <c r="B15110" s="1">
        <v>0.0509</v>
      </c>
      <c r="C15110" s="1">
        <v>0.5296</v>
      </c>
      <c r="D15110" s="4">
        <f t="shared" ref="D15110:F15110" si="15109">IFS(A15110&lt;3,1,AND(A15110&gt;=3,A15110&lt;5),2,A15110&gt;=5,3)</f>
        <v>3</v>
      </c>
      <c r="E15110" s="4">
        <f t="shared" si="15109"/>
        <v>1</v>
      </c>
      <c r="F15110" s="4">
        <f t="shared" si="15109"/>
        <v>1</v>
      </c>
      <c r="G15110" s="3"/>
      <c r="H15110" s="3"/>
    </row>
    <row r="15111">
      <c r="A15111" s="1">
        <v>0.6221</v>
      </c>
      <c r="B15111" s="1">
        <v>0.0995</v>
      </c>
      <c r="C15111" s="1">
        <v>1.0387</v>
      </c>
      <c r="D15111" s="4">
        <f t="shared" ref="D15111:F15111" si="15110">IFS(A15111&lt;3,1,AND(A15111&gt;=3,A15111&lt;5),2,A15111&gt;=5,3)</f>
        <v>1</v>
      </c>
      <c r="E15111" s="4">
        <f t="shared" si="15110"/>
        <v>1</v>
      </c>
      <c r="F15111" s="4">
        <f t="shared" si="15110"/>
        <v>1</v>
      </c>
      <c r="G15111" s="3"/>
      <c r="H15111" s="3"/>
    </row>
    <row r="15112">
      <c r="A15112" s="1">
        <v>6.2916</v>
      </c>
      <c r="B15112" s="1">
        <v>0.6253</v>
      </c>
      <c r="C15112" s="1">
        <v>0.6353</v>
      </c>
      <c r="D15112" s="4">
        <f t="shared" ref="D15112:F15112" si="15111">IFS(A15112&lt;3,1,AND(A15112&gt;=3,A15112&lt;5),2,A15112&gt;=5,3)</f>
        <v>3</v>
      </c>
      <c r="E15112" s="4">
        <f t="shared" si="15111"/>
        <v>1</v>
      </c>
      <c r="F15112" s="4">
        <f t="shared" si="15111"/>
        <v>1</v>
      </c>
      <c r="G15112" s="3"/>
      <c r="H15112" s="3"/>
    </row>
    <row r="15113">
      <c r="A15113" s="1">
        <v>5.0759</v>
      </c>
      <c r="B15113" s="1">
        <v>0.5257</v>
      </c>
      <c r="C15113" s="1">
        <v>0.5102</v>
      </c>
      <c r="D15113" s="4">
        <f t="shared" ref="D15113:F15113" si="15112">IFS(A15113&lt;3,1,AND(A15113&gt;=3,A15113&lt;5),2,A15113&gt;=5,3)</f>
        <v>3</v>
      </c>
      <c r="E15113" s="4">
        <f t="shared" si="15112"/>
        <v>1</v>
      </c>
      <c r="F15113" s="4">
        <f t="shared" si="15112"/>
        <v>1</v>
      </c>
      <c r="G15113" s="3"/>
      <c r="H15113" s="3"/>
    </row>
    <row r="15114">
      <c r="A15114" s="1">
        <v>4.8202</v>
      </c>
      <c r="B15114" s="1">
        <v>0.5016</v>
      </c>
      <c r="C15114" s="1">
        <v>0.4804</v>
      </c>
      <c r="D15114" s="4">
        <f t="shared" ref="D15114:F15114" si="15113">IFS(A15114&lt;3,1,AND(A15114&gt;=3,A15114&lt;5),2,A15114&gt;=5,3)</f>
        <v>2</v>
      </c>
      <c r="E15114" s="4">
        <f t="shared" si="15113"/>
        <v>1</v>
      </c>
      <c r="F15114" s="4">
        <f t="shared" si="15113"/>
        <v>1</v>
      </c>
      <c r="G15114" s="3"/>
      <c r="H15114" s="3"/>
    </row>
    <row r="15115">
      <c r="A15115" s="1">
        <v>1.9425</v>
      </c>
      <c r="B15115" s="1">
        <v>0.0686</v>
      </c>
      <c r="C15115" s="1">
        <v>0.2186</v>
      </c>
      <c r="D15115" s="4">
        <f t="shared" ref="D15115:F15115" si="15114">IFS(A15115&lt;3,1,AND(A15115&gt;=3,A15115&lt;5),2,A15115&gt;=5,3)</f>
        <v>1</v>
      </c>
      <c r="E15115" s="4">
        <f t="shared" si="15114"/>
        <v>1</v>
      </c>
      <c r="F15115" s="4">
        <f t="shared" si="15114"/>
        <v>1</v>
      </c>
      <c r="G15115" s="3"/>
      <c r="H15115" s="3"/>
    </row>
    <row r="15116">
      <c r="A15116" s="1">
        <v>1.745</v>
      </c>
      <c r="B15116" s="1">
        <v>0.0619</v>
      </c>
      <c r="C15116" s="1">
        <v>0.1898</v>
      </c>
      <c r="D15116" s="4">
        <f t="shared" ref="D15116:F15116" si="15115">IFS(A15116&lt;3,1,AND(A15116&gt;=3,A15116&lt;5),2,A15116&gt;=5,3)</f>
        <v>1</v>
      </c>
      <c r="E15116" s="4">
        <f t="shared" si="15115"/>
        <v>1</v>
      </c>
      <c r="F15116" s="4">
        <f t="shared" si="15115"/>
        <v>1</v>
      </c>
      <c r="G15116" s="3"/>
      <c r="H15116" s="3"/>
    </row>
    <row r="15117">
      <c r="A15117" s="1">
        <v>0.7548</v>
      </c>
      <c r="B15117" s="1">
        <v>0.2386</v>
      </c>
      <c r="C15117" s="1">
        <v>0.0</v>
      </c>
      <c r="D15117" s="4">
        <f t="shared" ref="D15117:F15117" si="15116">IFS(A15117&lt;3,1,AND(A15117&gt;=3,A15117&lt;5),2,A15117&gt;=5,3)</f>
        <v>1</v>
      </c>
      <c r="E15117" s="4">
        <f t="shared" si="15116"/>
        <v>1</v>
      </c>
      <c r="F15117" s="4">
        <f t="shared" si="15116"/>
        <v>1</v>
      </c>
      <c r="G15117" s="3"/>
      <c r="H15117" s="3"/>
    </row>
    <row r="15118">
      <c r="A15118" s="1">
        <v>0.8025</v>
      </c>
      <c r="B15118" s="1">
        <v>0.0539</v>
      </c>
      <c r="C15118" s="1">
        <v>0.4527</v>
      </c>
      <c r="D15118" s="4">
        <f t="shared" ref="D15118:F15118" si="15117">IFS(A15118&lt;3,1,AND(A15118&gt;=3,A15118&lt;5),2,A15118&gt;=5,3)</f>
        <v>1</v>
      </c>
      <c r="E15118" s="4">
        <f t="shared" si="15117"/>
        <v>1</v>
      </c>
      <c r="F15118" s="4">
        <f t="shared" si="15117"/>
        <v>1</v>
      </c>
      <c r="G15118" s="3"/>
      <c r="H15118" s="3"/>
    </row>
    <row r="15119">
      <c r="A15119" s="1">
        <v>5.4624</v>
      </c>
      <c r="B15119" s="1">
        <v>0.5953</v>
      </c>
      <c r="C15119" s="1">
        <v>0.6223</v>
      </c>
      <c r="D15119" s="4">
        <f t="shared" ref="D15119:F15119" si="15118">IFS(A15119&lt;3,1,AND(A15119&gt;=3,A15119&lt;5),2,A15119&gt;=5,3)</f>
        <v>3</v>
      </c>
      <c r="E15119" s="4">
        <f t="shared" si="15118"/>
        <v>1</v>
      </c>
      <c r="F15119" s="4">
        <f t="shared" si="15118"/>
        <v>1</v>
      </c>
      <c r="G15119" s="3"/>
      <c r="H15119" s="3"/>
    </row>
    <row r="15120">
      <c r="A15120" s="1">
        <v>9.7987</v>
      </c>
      <c r="B15120" s="1">
        <v>0.3543</v>
      </c>
      <c r="C15120" s="1">
        <v>0.1838</v>
      </c>
      <c r="D15120" s="4">
        <f t="shared" ref="D15120:F15120" si="15119">IFS(A15120&lt;3,1,AND(A15120&gt;=3,A15120&lt;5),2,A15120&gt;=5,3)</f>
        <v>3</v>
      </c>
      <c r="E15120" s="4">
        <f t="shared" si="15119"/>
        <v>1</v>
      </c>
      <c r="F15120" s="4">
        <f t="shared" si="15119"/>
        <v>1</v>
      </c>
      <c r="G15120" s="3"/>
      <c r="H15120" s="3"/>
    </row>
    <row r="15121">
      <c r="A15121" s="1">
        <v>2.8134</v>
      </c>
      <c r="B15121" s="1">
        <v>0.0674</v>
      </c>
      <c r="C15121" s="1">
        <v>0.2374</v>
      </c>
      <c r="D15121" s="4">
        <f t="shared" ref="D15121:F15121" si="15120">IFS(A15121&lt;3,1,AND(A15121&gt;=3,A15121&lt;5),2,A15121&gt;=5,3)</f>
        <v>1</v>
      </c>
      <c r="E15121" s="4">
        <f t="shared" si="15120"/>
        <v>1</v>
      </c>
      <c r="F15121" s="4">
        <f t="shared" si="15120"/>
        <v>1</v>
      </c>
      <c r="G15121" s="3"/>
      <c r="H15121" s="3"/>
    </row>
    <row r="15122">
      <c r="A15122" s="1">
        <v>2.5013</v>
      </c>
      <c r="B15122" s="1">
        <v>0.0701</v>
      </c>
      <c r="C15122" s="1">
        <v>0.213</v>
      </c>
      <c r="D15122" s="4">
        <f t="shared" ref="D15122:F15122" si="15121">IFS(A15122&lt;3,1,AND(A15122&gt;=3,A15122&lt;5),2,A15122&gt;=5,3)</f>
        <v>1</v>
      </c>
      <c r="E15122" s="4">
        <f t="shared" si="15121"/>
        <v>1</v>
      </c>
      <c r="F15122" s="4">
        <f t="shared" si="15121"/>
        <v>1</v>
      </c>
      <c r="G15122" s="3"/>
      <c r="H15122" s="3"/>
    </row>
    <row r="15123">
      <c r="A15123" s="1">
        <v>2.3549</v>
      </c>
      <c r="B15123" s="1">
        <v>0.0684</v>
      </c>
      <c r="C15123" s="1">
        <v>0.1953</v>
      </c>
      <c r="D15123" s="4">
        <f t="shared" ref="D15123:F15123" si="15122">IFS(A15123&lt;3,1,AND(A15123&gt;=3,A15123&lt;5),2,A15123&gt;=5,3)</f>
        <v>1</v>
      </c>
      <c r="E15123" s="4">
        <f t="shared" si="15122"/>
        <v>1</v>
      </c>
      <c r="F15123" s="4">
        <f t="shared" si="15122"/>
        <v>1</v>
      </c>
      <c r="G15123" s="3"/>
      <c r="H15123" s="3"/>
    </row>
    <row r="15124">
      <c r="A15124" s="1">
        <v>2.3003</v>
      </c>
      <c r="B15124" s="1">
        <v>0.0691</v>
      </c>
      <c r="C15124" s="1">
        <v>0.1836</v>
      </c>
      <c r="D15124" s="4">
        <f t="shared" ref="D15124:F15124" si="15123">IFS(A15124&lt;3,1,AND(A15124&gt;=3,A15124&lt;5),2,A15124&gt;=5,3)</f>
        <v>1</v>
      </c>
      <c r="E15124" s="4">
        <f t="shared" si="15123"/>
        <v>1</v>
      </c>
      <c r="F15124" s="4">
        <f t="shared" si="15123"/>
        <v>1</v>
      </c>
      <c r="G15124" s="3"/>
      <c r="H15124" s="3"/>
    </row>
    <row r="15125">
      <c r="A15125" s="1">
        <v>2.2594</v>
      </c>
      <c r="B15125" s="1">
        <v>0.0666</v>
      </c>
      <c r="C15125" s="1">
        <v>0.1822</v>
      </c>
      <c r="D15125" s="4">
        <f t="shared" ref="D15125:F15125" si="15124">IFS(A15125&lt;3,1,AND(A15125&gt;=3,A15125&lt;5),2,A15125&gt;=5,3)</f>
        <v>1</v>
      </c>
      <c r="E15125" s="4">
        <f t="shared" si="15124"/>
        <v>1</v>
      </c>
      <c r="F15125" s="4">
        <f t="shared" si="15124"/>
        <v>1</v>
      </c>
      <c r="G15125" s="3"/>
      <c r="H15125" s="3"/>
    </row>
    <row r="15126">
      <c r="A15126" s="1">
        <v>2.2363</v>
      </c>
      <c r="B15126" s="1">
        <v>0.0674</v>
      </c>
      <c r="C15126" s="1">
        <v>0.1818</v>
      </c>
      <c r="D15126" s="4">
        <f t="shared" ref="D15126:F15126" si="15125">IFS(A15126&lt;3,1,AND(A15126&gt;=3,A15126&lt;5),2,A15126&gt;=5,3)</f>
        <v>1</v>
      </c>
      <c r="E15126" s="4">
        <f t="shared" si="15125"/>
        <v>1</v>
      </c>
      <c r="F15126" s="4">
        <f t="shared" si="15125"/>
        <v>1</v>
      </c>
      <c r="G15126" s="3"/>
      <c r="H15126" s="3"/>
    </row>
    <row r="15127">
      <c r="A15127" s="1">
        <v>2.2232</v>
      </c>
      <c r="B15127" s="1">
        <v>0.0672</v>
      </c>
      <c r="C15127" s="1">
        <v>0.1856</v>
      </c>
      <c r="D15127" s="4">
        <f t="shared" ref="D15127:F15127" si="15126">IFS(A15127&lt;3,1,AND(A15127&gt;=3,A15127&lt;5),2,A15127&gt;=5,3)</f>
        <v>1</v>
      </c>
      <c r="E15127" s="4">
        <f t="shared" si="15126"/>
        <v>1</v>
      </c>
      <c r="F15127" s="4">
        <f t="shared" si="15126"/>
        <v>1</v>
      </c>
      <c r="G15127" s="3"/>
      <c r="H15127" s="3"/>
    </row>
    <row r="15128">
      <c r="A15128" s="1">
        <v>2.2081</v>
      </c>
      <c r="B15128" s="1">
        <v>0.0666</v>
      </c>
      <c r="C15128" s="1">
        <v>0.1845</v>
      </c>
      <c r="D15128" s="4">
        <f t="shared" ref="D15128:F15128" si="15127">IFS(A15128&lt;3,1,AND(A15128&gt;=3,A15128&lt;5),2,A15128&gt;=5,3)</f>
        <v>1</v>
      </c>
      <c r="E15128" s="4">
        <f t="shared" si="15127"/>
        <v>1</v>
      </c>
      <c r="F15128" s="4">
        <f t="shared" si="15127"/>
        <v>1</v>
      </c>
      <c r="G15128" s="3"/>
      <c r="H15128" s="3"/>
    </row>
    <row r="15129">
      <c r="A15129" s="1">
        <v>2.1903</v>
      </c>
      <c r="B15129" s="1">
        <v>0.066</v>
      </c>
      <c r="C15129" s="1">
        <v>0.1822</v>
      </c>
      <c r="D15129" s="4">
        <f t="shared" ref="D15129:F15129" si="15128">IFS(A15129&lt;3,1,AND(A15129&gt;=3,A15129&lt;5),2,A15129&gt;=5,3)</f>
        <v>1</v>
      </c>
      <c r="E15129" s="4">
        <f t="shared" si="15128"/>
        <v>1</v>
      </c>
      <c r="F15129" s="4">
        <f t="shared" si="15128"/>
        <v>1</v>
      </c>
      <c r="G15129" s="3"/>
      <c r="H15129" s="3"/>
    </row>
    <row r="15130">
      <c r="A15130" s="1">
        <v>2.1853</v>
      </c>
      <c r="B15130" s="1">
        <v>0.0653</v>
      </c>
      <c r="C15130" s="1">
        <v>0.1792</v>
      </c>
      <c r="D15130" s="4">
        <f t="shared" ref="D15130:F15130" si="15129">IFS(A15130&lt;3,1,AND(A15130&gt;=3,A15130&lt;5),2,A15130&gt;=5,3)</f>
        <v>1</v>
      </c>
      <c r="E15130" s="4">
        <f t="shared" si="15129"/>
        <v>1</v>
      </c>
      <c r="F15130" s="4">
        <f t="shared" si="15129"/>
        <v>1</v>
      </c>
      <c r="G15130" s="3"/>
      <c r="H15130" s="3"/>
    </row>
    <row r="15131">
      <c r="A15131" s="1">
        <v>2.1727</v>
      </c>
      <c r="B15131" s="1">
        <v>0.0651</v>
      </c>
      <c r="C15131" s="1">
        <v>0.1762</v>
      </c>
      <c r="D15131" s="4">
        <f t="shared" ref="D15131:F15131" si="15130">IFS(A15131&lt;3,1,AND(A15131&gt;=3,A15131&lt;5),2,A15131&gt;=5,3)</f>
        <v>1</v>
      </c>
      <c r="E15131" s="4">
        <f t="shared" si="15130"/>
        <v>1</v>
      </c>
      <c r="F15131" s="4">
        <f t="shared" si="15130"/>
        <v>1</v>
      </c>
      <c r="G15131" s="3"/>
      <c r="H15131" s="3"/>
    </row>
    <row r="15132">
      <c r="A15132" s="1">
        <v>2.1681</v>
      </c>
      <c r="B15132" s="1">
        <v>0.065</v>
      </c>
      <c r="C15132" s="1">
        <v>0.1754</v>
      </c>
      <c r="D15132" s="4">
        <f t="shared" ref="D15132:F15132" si="15131">IFS(A15132&lt;3,1,AND(A15132&gt;=3,A15132&lt;5),2,A15132&gt;=5,3)</f>
        <v>1</v>
      </c>
      <c r="E15132" s="4">
        <f t="shared" si="15131"/>
        <v>1</v>
      </c>
      <c r="F15132" s="4">
        <f t="shared" si="15131"/>
        <v>1</v>
      </c>
      <c r="G15132" s="3"/>
      <c r="H15132" s="3"/>
    </row>
    <row r="15133">
      <c r="A15133" s="1">
        <v>2.173</v>
      </c>
      <c r="B15133" s="1">
        <v>0.0649</v>
      </c>
      <c r="C15133" s="1">
        <v>0.1747</v>
      </c>
      <c r="D15133" s="4">
        <f t="shared" ref="D15133:F15133" si="15132">IFS(A15133&lt;3,1,AND(A15133&gt;=3,A15133&lt;5),2,A15133&gt;=5,3)</f>
        <v>1</v>
      </c>
      <c r="E15133" s="4">
        <f t="shared" si="15132"/>
        <v>1</v>
      </c>
      <c r="F15133" s="4">
        <f t="shared" si="15132"/>
        <v>1</v>
      </c>
      <c r="G15133" s="3"/>
      <c r="H15133" s="3"/>
    </row>
    <row r="15134">
      <c r="A15134" s="1">
        <v>2.1732</v>
      </c>
      <c r="B15134" s="1">
        <v>0.0646</v>
      </c>
      <c r="C15134" s="1">
        <v>0.1741</v>
      </c>
      <c r="D15134" s="4">
        <f t="shared" ref="D15134:F15134" si="15133">IFS(A15134&lt;3,1,AND(A15134&gt;=3,A15134&lt;5),2,A15134&gt;=5,3)</f>
        <v>1</v>
      </c>
      <c r="E15134" s="4">
        <f t="shared" si="15133"/>
        <v>1</v>
      </c>
      <c r="F15134" s="4">
        <f t="shared" si="15133"/>
        <v>1</v>
      </c>
      <c r="G15134" s="3"/>
      <c r="H15134" s="3"/>
    </row>
    <row r="15135">
      <c r="A15135" s="1">
        <v>2.1709</v>
      </c>
      <c r="B15135" s="1">
        <v>0.0646</v>
      </c>
      <c r="C15135" s="1">
        <v>0.1743</v>
      </c>
      <c r="D15135" s="4">
        <f t="shared" ref="D15135:F15135" si="15134">IFS(A15135&lt;3,1,AND(A15135&gt;=3,A15135&lt;5),2,A15135&gt;=5,3)</f>
        <v>1</v>
      </c>
      <c r="E15135" s="4">
        <f t="shared" si="15134"/>
        <v>1</v>
      </c>
      <c r="F15135" s="4">
        <f t="shared" si="15134"/>
        <v>1</v>
      </c>
      <c r="G15135" s="3"/>
      <c r="H15135" s="3"/>
    </row>
    <row r="15136">
      <c r="A15136" s="1">
        <v>5.2683</v>
      </c>
      <c r="B15136" s="1">
        <v>0.0368</v>
      </c>
      <c r="C15136" s="1">
        <v>0.4483</v>
      </c>
      <c r="D15136" s="4">
        <f t="shared" ref="D15136:F15136" si="15135">IFS(A15136&lt;3,1,AND(A15136&gt;=3,A15136&lt;5),2,A15136&gt;=5,3)</f>
        <v>3</v>
      </c>
      <c r="E15136" s="4">
        <f t="shared" si="15135"/>
        <v>1</v>
      </c>
      <c r="F15136" s="4">
        <f t="shared" si="15135"/>
        <v>1</v>
      </c>
      <c r="G15136" s="3"/>
      <c r="H15136" s="3"/>
    </row>
    <row r="15137">
      <c r="A15137" s="1">
        <v>4.4832</v>
      </c>
      <c r="B15137" s="1">
        <v>0.0303</v>
      </c>
      <c r="C15137" s="1">
        <v>0.3479</v>
      </c>
      <c r="D15137" s="4">
        <f t="shared" ref="D15137:F15137" si="15136">IFS(A15137&lt;3,1,AND(A15137&gt;=3,A15137&lt;5),2,A15137&gt;=5,3)</f>
        <v>2</v>
      </c>
      <c r="E15137" s="4">
        <f t="shared" si="15136"/>
        <v>1</v>
      </c>
      <c r="F15137" s="4">
        <f t="shared" si="15136"/>
        <v>1</v>
      </c>
      <c r="G15137" s="3"/>
      <c r="H15137" s="3"/>
    </row>
    <row r="15138">
      <c r="A15138" s="1">
        <v>5.6716</v>
      </c>
      <c r="B15138" s="1">
        <v>0.0652</v>
      </c>
      <c r="C15138" s="1">
        <v>0.8761</v>
      </c>
      <c r="D15138" s="4">
        <f t="shared" ref="D15138:F15138" si="15137">IFS(A15138&lt;3,1,AND(A15138&gt;=3,A15138&lt;5),2,A15138&gt;=5,3)</f>
        <v>3</v>
      </c>
      <c r="E15138" s="4">
        <f t="shared" si="15137"/>
        <v>1</v>
      </c>
      <c r="F15138" s="4">
        <f t="shared" si="15137"/>
        <v>1</v>
      </c>
      <c r="G15138" s="3"/>
      <c r="H15138" s="3"/>
    </row>
    <row r="15139">
      <c r="A15139" s="1">
        <v>4.2501</v>
      </c>
      <c r="B15139" s="1">
        <v>0.0793</v>
      </c>
      <c r="C15139" s="1">
        <v>0.646</v>
      </c>
      <c r="D15139" s="4">
        <f t="shared" ref="D15139:F15139" si="15138">IFS(A15139&lt;3,1,AND(A15139&gt;=3,A15139&lt;5),2,A15139&gt;=5,3)</f>
        <v>2</v>
      </c>
      <c r="E15139" s="4">
        <f t="shared" si="15138"/>
        <v>1</v>
      </c>
      <c r="F15139" s="4">
        <f t="shared" si="15138"/>
        <v>1</v>
      </c>
      <c r="G15139" s="3"/>
      <c r="H15139" s="3"/>
    </row>
    <row r="15140">
      <c r="A15140" s="1">
        <v>3.9683</v>
      </c>
      <c r="B15140" s="1">
        <v>0.0765</v>
      </c>
      <c r="C15140" s="1">
        <v>0.5944</v>
      </c>
      <c r="D15140" s="4">
        <f t="shared" ref="D15140:F15140" si="15139">IFS(A15140&lt;3,1,AND(A15140&gt;=3,A15140&lt;5),2,A15140&gt;=5,3)</f>
        <v>2</v>
      </c>
      <c r="E15140" s="4">
        <f t="shared" si="15139"/>
        <v>1</v>
      </c>
      <c r="F15140" s="4">
        <f t="shared" si="15139"/>
        <v>1</v>
      </c>
      <c r="G15140" s="3"/>
      <c r="H15140" s="3"/>
    </row>
    <row r="15141">
      <c r="A15141" s="1">
        <v>3.8614</v>
      </c>
      <c r="B15141" s="1">
        <v>0.0765</v>
      </c>
      <c r="C15141" s="1">
        <v>0.5777</v>
      </c>
      <c r="D15141" s="4">
        <f t="shared" ref="D15141:F15141" si="15140">IFS(A15141&lt;3,1,AND(A15141&gt;=3,A15141&lt;5),2,A15141&gt;=5,3)</f>
        <v>2</v>
      </c>
      <c r="E15141" s="4">
        <f t="shared" si="15140"/>
        <v>1</v>
      </c>
      <c r="F15141" s="4">
        <f t="shared" si="15140"/>
        <v>1</v>
      </c>
      <c r="G15141" s="3"/>
      <c r="H15141" s="3"/>
    </row>
    <row r="15142">
      <c r="A15142" s="1">
        <v>3.6931</v>
      </c>
      <c r="B15142" s="1">
        <v>0.0719</v>
      </c>
      <c r="C15142" s="1">
        <v>0.5548</v>
      </c>
      <c r="D15142" s="4">
        <f t="shared" ref="D15142:F15142" si="15141">IFS(A15142&lt;3,1,AND(A15142&gt;=3,A15142&lt;5),2,A15142&gt;=5,3)</f>
        <v>2</v>
      </c>
      <c r="E15142" s="4">
        <f t="shared" si="15141"/>
        <v>1</v>
      </c>
      <c r="F15142" s="4">
        <f t="shared" si="15141"/>
        <v>1</v>
      </c>
      <c r="G15142" s="3"/>
      <c r="H15142" s="3"/>
    </row>
    <row r="15143">
      <c r="A15143" s="1">
        <v>3.5821</v>
      </c>
      <c r="B15143" s="1">
        <v>0.0693</v>
      </c>
      <c r="C15143" s="1">
        <v>0.5337</v>
      </c>
      <c r="D15143" s="4">
        <f t="shared" ref="D15143:F15143" si="15142">IFS(A15143&lt;3,1,AND(A15143&gt;=3,A15143&lt;5),2,A15143&gt;=5,3)</f>
        <v>2</v>
      </c>
      <c r="E15143" s="4">
        <f t="shared" si="15142"/>
        <v>1</v>
      </c>
      <c r="F15143" s="4">
        <f t="shared" si="15142"/>
        <v>1</v>
      </c>
      <c r="G15143" s="3"/>
      <c r="H15143" s="3"/>
    </row>
    <row r="15144">
      <c r="A15144" s="1">
        <v>3.5047</v>
      </c>
      <c r="B15144" s="1">
        <v>0.067</v>
      </c>
      <c r="C15144" s="1">
        <v>0.5173</v>
      </c>
      <c r="D15144" s="4">
        <f t="shared" ref="D15144:F15144" si="15143">IFS(A15144&lt;3,1,AND(A15144&gt;=3,A15144&lt;5),2,A15144&gt;=5,3)</f>
        <v>2</v>
      </c>
      <c r="E15144" s="4">
        <f t="shared" si="15143"/>
        <v>1</v>
      </c>
      <c r="F15144" s="4">
        <f t="shared" si="15143"/>
        <v>1</v>
      </c>
      <c r="G15144" s="3"/>
      <c r="H15144" s="3"/>
    </row>
    <row r="15145">
      <c r="A15145" s="1">
        <v>3.4579</v>
      </c>
      <c r="B15145" s="1">
        <v>0.0659</v>
      </c>
      <c r="C15145" s="1">
        <v>0.5084</v>
      </c>
      <c r="D15145" s="4">
        <f t="shared" ref="D15145:F15145" si="15144">IFS(A15145&lt;3,1,AND(A15145&gt;=3,A15145&lt;5),2,A15145&gt;=5,3)</f>
        <v>2</v>
      </c>
      <c r="E15145" s="4">
        <f t="shared" si="15144"/>
        <v>1</v>
      </c>
      <c r="F15145" s="4">
        <f t="shared" si="15144"/>
        <v>1</v>
      </c>
      <c r="G15145" s="3"/>
      <c r="H15145" s="3"/>
    </row>
    <row r="15146">
      <c r="A15146" s="1">
        <v>3.4186</v>
      </c>
      <c r="B15146" s="1">
        <v>0.0652</v>
      </c>
      <c r="C15146" s="1">
        <v>0.5002</v>
      </c>
      <c r="D15146" s="4">
        <f t="shared" ref="D15146:F15146" si="15145">IFS(A15146&lt;3,1,AND(A15146&gt;=3,A15146&lt;5),2,A15146&gt;=5,3)</f>
        <v>2</v>
      </c>
      <c r="E15146" s="4">
        <f t="shared" si="15145"/>
        <v>1</v>
      </c>
      <c r="F15146" s="4">
        <f t="shared" si="15145"/>
        <v>1</v>
      </c>
      <c r="G15146" s="3"/>
      <c r="H15146" s="3"/>
    </row>
    <row r="15147">
      <c r="A15147" s="1">
        <v>3.3821</v>
      </c>
      <c r="B15147" s="1">
        <v>0.0641</v>
      </c>
      <c r="C15147" s="1">
        <v>0.491</v>
      </c>
      <c r="D15147" s="4">
        <f t="shared" ref="D15147:F15147" si="15146">IFS(A15147&lt;3,1,AND(A15147&gt;=3,A15147&lt;5),2,A15147&gt;=5,3)</f>
        <v>2</v>
      </c>
      <c r="E15147" s="4">
        <f t="shared" si="15146"/>
        <v>1</v>
      </c>
      <c r="F15147" s="4">
        <f t="shared" si="15146"/>
        <v>1</v>
      </c>
      <c r="G15147" s="3"/>
      <c r="H15147" s="3"/>
    </row>
    <row r="15148">
      <c r="A15148" s="1">
        <v>3.3306</v>
      </c>
      <c r="B15148" s="1">
        <v>0.0626</v>
      </c>
      <c r="C15148" s="1">
        <v>0.4803</v>
      </c>
      <c r="D15148" s="4">
        <f t="shared" ref="D15148:F15148" si="15147">IFS(A15148&lt;3,1,AND(A15148&gt;=3,A15148&lt;5),2,A15148&gt;=5,3)</f>
        <v>2</v>
      </c>
      <c r="E15148" s="4">
        <f t="shared" si="15147"/>
        <v>1</v>
      </c>
      <c r="F15148" s="4">
        <f t="shared" si="15147"/>
        <v>1</v>
      </c>
      <c r="G15148" s="3"/>
      <c r="H15148" s="3"/>
    </row>
    <row r="15149">
      <c r="A15149" s="1">
        <v>3.3015</v>
      </c>
      <c r="B15149" s="1">
        <v>0.0615</v>
      </c>
      <c r="C15149" s="1">
        <v>0.4766</v>
      </c>
      <c r="D15149" s="4">
        <f t="shared" ref="D15149:F15149" si="15148">IFS(A15149&lt;3,1,AND(A15149&gt;=3,A15149&lt;5),2,A15149&gt;=5,3)</f>
        <v>2</v>
      </c>
      <c r="E15149" s="4">
        <f t="shared" si="15148"/>
        <v>1</v>
      </c>
      <c r="F15149" s="4">
        <f t="shared" si="15148"/>
        <v>1</v>
      </c>
      <c r="G15149" s="3"/>
      <c r="H15149" s="3"/>
    </row>
    <row r="15150">
      <c r="A15150" s="1">
        <v>3.2895</v>
      </c>
      <c r="B15150" s="1">
        <v>0.0613</v>
      </c>
      <c r="C15150" s="1">
        <v>0.4748</v>
      </c>
      <c r="D15150" s="4">
        <f t="shared" ref="D15150:F15150" si="15149">IFS(A15150&lt;3,1,AND(A15150&gt;=3,A15150&lt;5),2,A15150&gt;=5,3)</f>
        <v>2</v>
      </c>
      <c r="E15150" s="4">
        <f t="shared" si="15149"/>
        <v>1</v>
      </c>
      <c r="F15150" s="4">
        <f t="shared" si="15149"/>
        <v>1</v>
      </c>
      <c r="G15150" s="3"/>
      <c r="H15150" s="3"/>
    </row>
    <row r="15151">
      <c r="A15151" s="1">
        <v>3.2807</v>
      </c>
      <c r="B15151" s="1">
        <v>0.0612</v>
      </c>
      <c r="C15151" s="1">
        <v>0.4729</v>
      </c>
      <c r="D15151" s="4">
        <f t="shared" ref="D15151:F15151" si="15150">IFS(A15151&lt;3,1,AND(A15151&gt;=3,A15151&lt;5),2,A15151&gt;=5,3)</f>
        <v>2</v>
      </c>
      <c r="E15151" s="4">
        <f t="shared" si="15150"/>
        <v>1</v>
      </c>
      <c r="F15151" s="4">
        <f t="shared" si="15150"/>
        <v>1</v>
      </c>
      <c r="G15151" s="3"/>
      <c r="H15151" s="3"/>
    </row>
    <row r="15152">
      <c r="A15152" s="1">
        <v>3.2728</v>
      </c>
      <c r="B15152" s="1">
        <v>0.061</v>
      </c>
      <c r="C15152" s="1">
        <v>0.4711</v>
      </c>
      <c r="D15152" s="4">
        <f t="shared" ref="D15152:F15152" si="15151">IFS(A15152&lt;3,1,AND(A15152&gt;=3,A15152&lt;5),2,A15152&gt;=5,3)</f>
        <v>2</v>
      </c>
      <c r="E15152" s="4">
        <f t="shared" si="15151"/>
        <v>1</v>
      </c>
      <c r="F15152" s="4">
        <f t="shared" si="15151"/>
        <v>1</v>
      </c>
      <c r="G15152" s="3"/>
      <c r="H15152" s="3"/>
    </row>
    <row r="15153">
      <c r="A15153" s="1">
        <v>3.2613</v>
      </c>
      <c r="B15153" s="1">
        <v>0.0606</v>
      </c>
      <c r="C15153" s="1">
        <v>0.4712</v>
      </c>
      <c r="D15153" s="4">
        <f t="shared" ref="D15153:F15153" si="15152">IFS(A15153&lt;3,1,AND(A15153&gt;=3,A15153&lt;5),2,A15153&gt;=5,3)</f>
        <v>2</v>
      </c>
      <c r="E15153" s="4">
        <f t="shared" si="15152"/>
        <v>1</v>
      </c>
      <c r="F15153" s="4">
        <f t="shared" si="15152"/>
        <v>1</v>
      </c>
      <c r="G15153" s="3"/>
      <c r="H15153" s="3"/>
    </row>
    <row r="15154">
      <c r="A15154" s="1">
        <v>3.2493</v>
      </c>
      <c r="B15154" s="1">
        <v>0.0603</v>
      </c>
      <c r="C15154" s="1">
        <v>0.4705</v>
      </c>
      <c r="D15154" s="4">
        <f t="shared" ref="D15154:F15154" si="15153">IFS(A15154&lt;3,1,AND(A15154&gt;=3,A15154&lt;5),2,A15154&gt;=5,3)</f>
        <v>2</v>
      </c>
      <c r="E15154" s="4">
        <f t="shared" si="15153"/>
        <v>1</v>
      </c>
      <c r="F15154" s="4">
        <f t="shared" si="15153"/>
        <v>1</v>
      </c>
      <c r="G15154" s="3"/>
      <c r="H15154" s="3"/>
    </row>
    <row r="15155">
      <c r="A15155" s="1">
        <v>3.15</v>
      </c>
      <c r="B15155" s="1">
        <v>0.0588</v>
      </c>
      <c r="C15155" s="1">
        <v>0.4531</v>
      </c>
      <c r="D15155" s="4">
        <f t="shared" ref="D15155:F15155" si="15154">IFS(A15155&lt;3,1,AND(A15155&gt;=3,A15155&lt;5),2,A15155&gt;=5,3)</f>
        <v>2</v>
      </c>
      <c r="E15155" s="4">
        <f t="shared" si="15154"/>
        <v>1</v>
      </c>
      <c r="F15155" s="4">
        <f t="shared" si="15154"/>
        <v>1</v>
      </c>
      <c r="G15155" s="3"/>
      <c r="H15155" s="3"/>
    </row>
    <row r="15156">
      <c r="A15156" s="1">
        <v>0.1935</v>
      </c>
      <c r="B15156" s="1">
        <v>0.1163</v>
      </c>
      <c r="C15156" s="1">
        <v>0.4228</v>
      </c>
      <c r="D15156" s="4">
        <f t="shared" ref="D15156:F15156" si="15155">IFS(A15156&lt;3,1,AND(A15156&gt;=3,A15156&lt;5),2,A15156&gt;=5,3)</f>
        <v>1</v>
      </c>
      <c r="E15156" s="4">
        <f t="shared" si="15155"/>
        <v>1</v>
      </c>
      <c r="F15156" s="4">
        <f t="shared" si="15155"/>
        <v>1</v>
      </c>
      <c r="G15156" s="3"/>
      <c r="H15156" s="3"/>
    </row>
    <row r="15157">
      <c r="A15157" s="1">
        <v>0.2156</v>
      </c>
      <c r="B15157" s="1">
        <v>0.1363</v>
      </c>
      <c r="C15157" s="1">
        <v>0.4365</v>
      </c>
      <c r="D15157" s="4">
        <f t="shared" ref="D15157:F15157" si="15156">IFS(A15157&lt;3,1,AND(A15157&gt;=3,A15157&lt;5),2,A15157&gt;=5,3)</f>
        <v>1</v>
      </c>
      <c r="E15157" s="4">
        <f t="shared" si="15156"/>
        <v>1</v>
      </c>
      <c r="F15157" s="4">
        <f t="shared" si="15156"/>
        <v>1</v>
      </c>
      <c r="G15157" s="3"/>
      <c r="H15157" s="3"/>
    </row>
    <row r="15158">
      <c r="A15158" s="1">
        <v>0.2177</v>
      </c>
      <c r="B15158" s="1">
        <v>0.1414</v>
      </c>
      <c r="C15158" s="1">
        <v>0.4184</v>
      </c>
      <c r="D15158" s="4">
        <f t="shared" ref="D15158:F15158" si="15157">IFS(A15158&lt;3,1,AND(A15158&gt;=3,A15158&lt;5),2,A15158&gt;=5,3)</f>
        <v>1</v>
      </c>
      <c r="E15158" s="4">
        <f t="shared" si="15157"/>
        <v>1</v>
      </c>
      <c r="F15158" s="4">
        <f t="shared" si="15157"/>
        <v>1</v>
      </c>
      <c r="G15158" s="3"/>
      <c r="H15158" s="3"/>
    </row>
    <row r="15159">
      <c r="A15159" s="1">
        <v>1.0485</v>
      </c>
      <c r="B15159" s="1">
        <v>0.032</v>
      </c>
      <c r="C15159" s="1">
        <v>0.2121</v>
      </c>
      <c r="D15159" s="4">
        <f t="shared" ref="D15159:F15159" si="15158">IFS(A15159&lt;3,1,AND(A15159&gt;=3,A15159&lt;5),2,A15159&gt;=5,3)</f>
        <v>1</v>
      </c>
      <c r="E15159" s="4">
        <f t="shared" si="15158"/>
        <v>1</v>
      </c>
      <c r="F15159" s="4">
        <f t="shared" si="15158"/>
        <v>1</v>
      </c>
      <c r="G15159" s="3"/>
      <c r="H15159" s="3"/>
    </row>
    <row r="15160">
      <c r="A15160" s="1">
        <v>1.6335</v>
      </c>
      <c r="B15160" s="1">
        <v>0.1393</v>
      </c>
      <c r="C15160" s="1">
        <v>0.7275</v>
      </c>
      <c r="D15160" s="4">
        <f t="shared" ref="D15160:F15160" si="15159">IFS(A15160&lt;3,1,AND(A15160&gt;=3,A15160&lt;5),2,A15160&gt;=5,3)</f>
        <v>1</v>
      </c>
      <c r="E15160" s="4">
        <f t="shared" si="15159"/>
        <v>1</v>
      </c>
      <c r="F15160" s="4">
        <f t="shared" si="15159"/>
        <v>1</v>
      </c>
      <c r="G15160" s="3"/>
      <c r="H15160" s="3"/>
    </row>
    <row r="15161">
      <c r="A15161" s="1">
        <v>9.1223</v>
      </c>
      <c r="B15161" s="1">
        <v>0.122</v>
      </c>
      <c r="C15161" s="1">
        <v>0.5658</v>
      </c>
      <c r="D15161" s="4">
        <f t="shared" ref="D15161:F15161" si="15160">IFS(A15161&lt;3,1,AND(A15161&gt;=3,A15161&lt;5),2,A15161&gt;=5,3)</f>
        <v>3</v>
      </c>
      <c r="E15161" s="4">
        <f t="shared" si="15160"/>
        <v>1</v>
      </c>
      <c r="F15161" s="4">
        <f t="shared" si="15160"/>
        <v>1</v>
      </c>
      <c r="G15161" s="3"/>
      <c r="H15161" s="3"/>
    </row>
    <row r="15162">
      <c r="A15162" s="1">
        <v>7.5822</v>
      </c>
      <c r="B15162" s="1">
        <v>0.1208</v>
      </c>
      <c r="C15162" s="1">
        <v>0.4478</v>
      </c>
      <c r="D15162" s="4">
        <f t="shared" ref="D15162:F15162" si="15161">IFS(A15162&lt;3,1,AND(A15162&gt;=3,A15162&lt;5),2,A15162&gt;=5,3)</f>
        <v>3</v>
      </c>
      <c r="E15162" s="4">
        <f t="shared" si="15161"/>
        <v>1</v>
      </c>
      <c r="F15162" s="4">
        <f t="shared" si="15161"/>
        <v>1</v>
      </c>
      <c r="G15162" s="3"/>
      <c r="H15162" s="3"/>
    </row>
    <row r="15163">
      <c r="A15163" s="1">
        <v>6.9388</v>
      </c>
      <c r="B15163" s="1">
        <v>0.1204</v>
      </c>
      <c r="C15163" s="1">
        <v>0.3963</v>
      </c>
      <c r="D15163" s="4">
        <f t="shared" ref="D15163:F15163" si="15162">IFS(A15163&lt;3,1,AND(A15163&gt;=3,A15163&lt;5),2,A15163&gt;=5,3)</f>
        <v>3</v>
      </c>
      <c r="E15163" s="4">
        <f t="shared" si="15162"/>
        <v>1</v>
      </c>
      <c r="F15163" s="4">
        <f t="shared" si="15162"/>
        <v>1</v>
      </c>
      <c r="G15163" s="3"/>
      <c r="H15163" s="3"/>
    </row>
    <row r="15164">
      <c r="A15164" s="1">
        <v>6.551</v>
      </c>
      <c r="B15164" s="1">
        <v>0.1179</v>
      </c>
      <c r="C15164" s="1">
        <v>0.3706</v>
      </c>
      <c r="D15164" s="4">
        <f t="shared" ref="D15164:F15164" si="15163">IFS(A15164&lt;3,1,AND(A15164&gt;=3,A15164&lt;5),2,A15164&gt;=5,3)</f>
        <v>3</v>
      </c>
      <c r="E15164" s="4">
        <f t="shared" si="15163"/>
        <v>1</v>
      </c>
      <c r="F15164" s="4">
        <f t="shared" si="15163"/>
        <v>1</v>
      </c>
      <c r="G15164" s="3"/>
      <c r="H15164" s="3"/>
    </row>
    <row r="15165">
      <c r="A15165" s="1">
        <v>6.2625</v>
      </c>
      <c r="B15165" s="1">
        <v>0.1155</v>
      </c>
      <c r="C15165" s="1">
        <v>0.3481</v>
      </c>
      <c r="D15165" s="4">
        <f t="shared" ref="D15165:F15165" si="15164">IFS(A15165&lt;3,1,AND(A15165&gt;=3,A15165&lt;5),2,A15165&gt;=5,3)</f>
        <v>3</v>
      </c>
      <c r="E15165" s="4">
        <f t="shared" si="15164"/>
        <v>1</v>
      </c>
      <c r="F15165" s="4">
        <f t="shared" si="15164"/>
        <v>1</v>
      </c>
      <c r="G15165" s="3"/>
      <c r="H15165" s="3"/>
    </row>
    <row r="15166">
      <c r="A15166" s="1">
        <v>6.038</v>
      </c>
      <c r="B15166" s="1">
        <v>0.1124</v>
      </c>
      <c r="C15166" s="1">
        <v>0.3354</v>
      </c>
      <c r="D15166" s="4">
        <f t="shared" ref="D15166:F15166" si="15165">IFS(A15166&lt;3,1,AND(A15166&gt;=3,A15166&lt;5),2,A15166&gt;=5,3)</f>
        <v>3</v>
      </c>
      <c r="E15166" s="4">
        <f t="shared" si="15165"/>
        <v>1</v>
      </c>
      <c r="F15166" s="4">
        <f t="shared" si="15165"/>
        <v>1</v>
      </c>
      <c r="G15166" s="3"/>
      <c r="H15166" s="3"/>
    </row>
    <row r="15167">
      <c r="A15167" s="1">
        <v>5.8283</v>
      </c>
      <c r="B15167" s="1">
        <v>0.1086</v>
      </c>
      <c r="C15167" s="1">
        <v>0.3213</v>
      </c>
      <c r="D15167" s="4">
        <f t="shared" ref="D15167:F15167" si="15166">IFS(A15167&lt;3,1,AND(A15167&gt;=3,A15167&lt;5),2,A15167&gt;=5,3)</f>
        <v>3</v>
      </c>
      <c r="E15167" s="4">
        <f t="shared" si="15166"/>
        <v>1</v>
      </c>
      <c r="F15167" s="4">
        <f t="shared" si="15166"/>
        <v>1</v>
      </c>
      <c r="G15167" s="3"/>
      <c r="H15167" s="3"/>
    </row>
    <row r="15168">
      <c r="A15168" s="1">
        <v>1.6631</v>
      </c>
      <c r="B15168" s="1">
        <v>0.165</v>
      </c>
      <c r="C15168" s="1">
        <v>0.4803</v>
      </c>
      <c r="D15168" s="4">
        <f t="shared" ref="D15168:F15168" si="15167">IFS(A15168&lt;3,1,AND(A15168&gt;=3,A15168&lt;5),2,A15168&gt;=5,3)</f>
        <v>1</v>
      </c>
      <c r="E15168" s="4">
        <f t="shared" si="15167"/>
        <v>1</v>
      </c>
      <c r="F15168" s="4">
        <f t="shared" si="15167"/>
        <v>1</v>
      </c>
      <c r="G15168" s="3"/>
      <c r="H15168" s="3"/>
    </row>
    <row r="15169">
      <c r="A15169" s="1">
        <v>7.4028</v>
      </c>
      <c r="B15169" s="1">
        <v>0.4905</v>
      </c>
      <c r="C15169" s="1">
        <v>0.1625</v>
      </c>
      <c r="D15169" s="4">
        <f t="shared" ref="D15169:F15169" si="15168">IFS(A15169&lt;3,1,AND(A15169&gt;=3,A15169&lt;5),2,A15169&gt;=5,3)</f>
        <v>3</v>
      </c>
      <c r="E15169" s="4">
        <f t="shared" si="15168"/>
        <v>1</v>
      </c>
      <c r="F15169" s="4">
        <f t="shared" si="15168"/>
        <v>1</v>
      </c>
      <c r="G15169" s="3"/>
      <c r="H15169" s="3"/>
    </row>
    <row r="15170">
      <c r="A15170" s="1">
        <v>6.8737</v>
      </c>
      <c r="B15170" s="1">
        <v>0.4842</v>
      </c>
      <c r="C15170" s="1">
        <v>0.1497</v>
      </c>
      <c r="D15170" s="4">
        <f t="shared" ref="D15170:F15170" si="15169">IFS(A15170&lt;3,1,AND(A15170&gt;=3,A15170&lt;5),2,A15170&gt;=5,3)</f>
        <v>3</v>
      </c>
      <c r="E15170" s="4">
        <f t="shared" si="15169"/>
        <v>1</v>
      </c>
      <c r="F15170" s="4">
        <f t="shared" si="15169"/>
        <v>1</v>
      </c>
      <c r="G15170" s="3"/>
      <c r="H15170" s="3"/>
    </row>
    <row r="15171">
      <c r="A15171" s="1">
        <v>0.6474</v>
      </c>
      <c r="B15171" s="1">
        <v>0.1913</v>
      </c>
      <c r="C15171" s="1">
        <v>0.0589</v>
      </c>
      <c r="D15171" s="4">
        <f t="shared" ref="D15171:F15171" si="15170">IFS(A15171&lt;3,1,AND(A15171&gt;=3,A15171&lt;5),2,A15171&gt;=5,3)</f>
        <v>1</v>
      </c>
      <c r="E15171" s="4">
        <f t="shared" si="15170"/>
        <v>1</v>
      </c>
      <c r="F15171" s="4">
        <f t="shared" si="15170"/>
        <v>1</v>
      </c>
      <c r="G15171" s="3"/>
      <c r="H15171" s="3"/>
    </row>
    <row r="15172">
      <c r="A15172" s="1">
        <v>0.4273</v>
      </c>
      <c r="B15172" s="1">
        <v>0.1241</v>
      </c>
      <c r="C15172" s="1">
        <v>0.0462</v>
      </c>
      <c r="D15172" s="4">
        <f t="shared" ref="D15172:F15172" si="15171">IFS(A15172&lt;3,1,AND(A15172&gt;=3,A15172&lt;5),2,A15172&gt;=5,3)</f>
        <v>1</v>
      </c>
      <c r="E15172" s="4">
        <f t="shared" si="15171"/>
        <v>1</v>
      </c>
      <c r="F15172" s="4">
        <f t="shared" si="15171"/>
        <v>1</v>
      </c>
      <c r="G15172" s="3"/>
      <c r="H15172" s="3"/>
    </row>
    <row r="15173">
      <c r="A15173" s="1">
        <v>0.4653</v>
      </c>
      <c r="B15173" s="1">
        <v>0.1401</v>
      </c>
      <c r="C15173" s="1">
        <v>0.0449</v>
      </c>
      <c r="D15173" s="4">
        <f t="shared" ref="D15173:F15173" si="15172">IFS(A15173&lt;3,1,AND(A15173&gt;=3,A15173&lt;5),2,A15173&gt;=5,3)</f>
        <v>1</v>
      </c>
      <c r="E15173" s="4">
        <f t="shared" si="15172"/>
        <v>1</v>
      </c>
      <c r="F15173" s="4">
        <f t="shared" si="15172"/>
        <v>1</v>
      </c>
      <c r="G15173" s="3"/>
      <c r="H15173" s="3"/>
    </row>
    <row r="15174">
      <c r="A15174" s="1">
        <v>6.1183</v>
      </c>
      <c r="B15174" s="1">
        <v>0.0725</v>
      </c>
      <c r="C15174" s="1">
        <v>0.4298</v>
      </c>
      <c r="D15174" s="4">
        <f t="shared" ref="D15174:F15174" si="15173">IFS(A15174&lt;3,1,AND(A15174&gt;=3,A15174&lt;5),2,A15174&gt;=5,3)</f>
        <v>3</v>
      </c>
      <c r="E15174" s="4">
        <f t="shared" si="15173"/>
        <v>1</v>
      </c>
      <c r="F15174" s="4">
        <f t="shared" si="15173"/>
        <v>1</v>
      </c>
      <c r="G15174" s="3"/>
      <c r="H15174" s="3"/>
    </row>
    <row r="15175">
      <c r="A15175" s="1">
        <v>5.2203</v>
      </c>
      <c r="B15175" s="1">
        <v>0.1094</v>
      </c>
      <c r="C15175" s="1">
        <v>0.5617</v>
      </c>
      <c r="D15175" s="4">
        <f t="shared" ref="D15175:F15175" si="15174">IFS(A15175&lt;3,1,AND(A15175&gt;=3,A15175&lt;5),2,A15175&gt;=5,3)</f>
        <v>3</v>
      </c>
      <c r="E15175" s="4">
        <f t="shared" si="15174"/>
        <v>1</v>
      </c>
      <c r="F15175" s="4">
        <f t="shared" si="15174"/>
        <v>1</v>
      </c>
      <c r="G15175" s="3"/>
      <c r="H15175" s="3"/>
    </row>
    <row r="15176">
      <c r="A15176" s="1">
        <v>5.1379</v>
      </c>
      <c r="B15176" s="1">
        <v>0.1082</v>
      </c>
      <c r="C15176" s="1">
        <v>0.5491</v>
      </c>
      <c r="D15176" s="4">
        <f t="shared" ref="D15176:F15176" si="15175">IFS(A15176&lt;3,1,AND(A15176&gt;=3,A15176&lt;5),2,A15176&gt;=5,3)</f>
        <v>3</v>
      </c>
      <c r="E15176" s="4">
        <f t="shared" si="15175"/>
        <v>1</v>
      </c>
      <c r="F15176" s="4">
        <f t="shared" si="15175"/>
        <v>1</v>
      </c>
      <c r="G15176" s="3"/>
      <c r="H15176" s="3"/>
    </row>
    <row r="15177">
      <c r="A15177" s="1">
        <v>5.0763</v>
      </c>
      <c r="B15177" s="1">
        <v>0.1064</v>
      </c>
      <c r="C15177" s="1">
        <v>0.5383</v>
      </c>
      <c r="D15177" s="4">
        <f t="shared" ref="D15177:F15177" si="15176">IFS(A15177&lt;3,1,AND(A15177&gt;=3,A15177&lt;5),2,A15177&gt;=5,3)</f>
        <v>3</v>
      </c>
      <c r="E15177" s="4">
        <f t="shared" si="15176"/>
        <v>1</v>
      </c>
      <c r="F15177" s="4">
        <f t="shared" si="15176"/>
        <v>1</v>
      </c>
      <c r="G15177" s="3"/>
      <c r="H15177" s="3"/>
    </row>
    <row r="15178">
      <c r="A15178" s="1">
        <v>5.0388</v>
      </c>
      <c r="B15178" s="1">
        <v>0.1052</v>
      </c>
      <c r="C15178" s="1">
        <v>0.5308</v>
      </c>
      <c r="D15178" s="4">
        <f t="shared" ref="D15178:F15178" si="15177">IFS(A15178&lt;3,1,AND(A15178&gt;=3,A15178&lt;5),2,A15178&gt;=5,3)</f>
        <v>3</v>
      </c>
      <c r="E15178" s="4">
        <f t="shared" si="15177"/>
        <v>1</v>
      </c>
      <c r="F15178" s="4">
        <f t="shared" si="15177"/>
        <v>1</v>
      </c>
      <c r="G15178" s="3"/>
      <c r="H15178" s="3"/>
    </row>
    <row r="15179">
      <c r="A15179" s="1">
        <v>5.0082</v>
      </c>
      <c r="B15179" s="1">
        <v>0.1051</v>
      </c>
      <c r="C15179" s="1">
        <v>0.5264</v>
      </c>
      <c r="D15179" s="4">
        <f t="shared" ref="D15179:F15179" si="15178">IFS(A15179&lt;3,1,AND(A15179&gt;=3,A15179&lt;5),2,A15179&gt;=5,3)</f>
        <v>3</v>
      </c>
      <c r="E15179" s="4">
        <f t="shared" si="15178"/>
        <v>1</v>
      </c>
      <c r="F15179" s="4">
        <f t="shared" si="15178"/>
        <v>1</v>
      </c>
      <c r="G15179" s="3"/>
      <c r="H15179" s="3"/>
    </row>
    <row r="15180">
      <c r="A15180" s="1">
        <v>4.9828</v>
      </c>
      <c r="B15180" s="1">
        <v>0.105</v>
      </c>
      <c r="C15180" s="1">
        <v>0.5197</v>
      </c>
      <c r="D15180" s="4">
        <f t="shared" ref="D15180:F15180" si="15179">IFS(A15180&lt;3,1,AND(A15180&gt;=3,A15180&lt;5),2,A15180&gt;=5,3)</f>
        <v>2</v>
      </c>
      <c r="E15180" s="4">
        <f t="shared" si="15179"/>
        <v>1</v>
      </c>
      <c r="F15180" s="4">
        <f t="shared" si="15179"/>
        <v>1</v>
      </c>
      <c r="G15180" s="3"/>
      <c r="H15180" s="3"/>
    </row>
    <row r="15181">
      <c r="A15181" s="1">
        <v>4.962</v>
      </c>
      <c r="B15181" s="1">
        <v>0.1051</v>
      </c>
      <c r="C15181" s="1">
        <v>0.5166</v>
      </c>
      <c r="D15181" s="4">
        <f t="shared" ref="D15181:F15181" si="15180">IFS(A15181&lt;3,1,AND(A15181&gt;=3,A15181&lt;5),2,A15181&gt;=5,3)</f>
        <v>2</v>
      </c>
      <c r="E15181" s="4">
        <f t="shared" si="15180"/>
        <v>1</v>
      </c>
      <c r="F15181" s="4">
        <f t="shared" si="15180"/>
        <v>1</v>
      </c>
      <c r="G15181" s="3"/>
      <c r="H15181" s="3"/>
    </row>
    <row r="15182">
      <c r="A15182" s="1">
        <v>4.9465</v>
      </c>
      <c r="B15182" s="1">
        <v>0.105</v>
      </c>
      <c r="C15182" s="1">
        <v>0.5142</v>
      </c>
      <c r="D15182" s="4">
        <f t="shared" ref="D15182:F15182" si="15181">IFS(A15182&lt;3,1,AND(A15182&gt;=3,A15182&lt;5),2,A15182&gt;=5,3)</f>
        <v>2</v>
      </c>
      <c r="E15182" s="4">
        <f t="shared" si="15181"/>
        <v>1</v>
      </c>
      <c r="F15182" s="4">
        <f t="shared" si="15181"/>
        <v>1</v>
      </c>
      <c r="G15182" s="3"/>
      <c r="H15182" s="3"/>
    </row>
    <row r="15183">
      <c r="A15183" s="1">
        <v>4.9281</v>
      </c>
      <c r="B15183" s="1">
        <v>0.1052</v>
      </c>
      <c r="C15183" s="1">
        <v>0.5105</v>
      </c>
      <c r="D15183" s="4">
        <f t="shared" ref="D15183:F15183" si="15182">IFS(A15183&lt;3,1,AND(A15183&gt;=3,A15183&lt;5),2,A15183&gt;=5,3)</f>
        <v>2</v>
      </c>
      <c r="E15183" s="4">
        <f t="shared" si="15182"/>
        <v>1</v>
      </c>
      <c r="F15183" s="4">
        <f t="shared" si="15182"/>
        <v>1</v>
      </c>
      <c r="G15183" s="3"/>
      <c r="H15183" s="3"/>
    </row>
    <row r="15184">
      <c r="A15184" s="1">
        <v>4.91</v>
      </c>
      <c r="B15184" s="1">
        <v>0.1052</v>
      </c>
      <c r="C15184" s="1">
        <v>0.5065</v>
      </c>
      <c r="D15184" s="4">
        <f t="shared" ref="D15184:F15184" si="15183">IFS(A15184&lt;3,1,AND(A15184&gt;=3,A15184&lt;5),2,A15184&gt;=5,3)</f>
        <v>2</v>
      </c>
      <c r="E15184" s="4">
        <f t="shared" si="15183"/>
        <v>1</v>
      </c>
      <c r="F15184" s="4">
        <f t="shared" si="15183"/>
        <v>1</v>
      </c>
      <c r="G15184" s="3"/>
      <c r="H15184" s="3"/>
    </row>
    <row r="15185">
      <c r="A15185" s="1">
        <v>12.7801</v>
      </c>
      <c r="B15185" s="1">
        <v>0.077</v>
      </c>
      <c r="C15185" s="1">
        <v>2.6771</v>
      </c>
      <c r="D15185" s="4">
        <f t="shared" ref="D15185:F15185" si="15184">IFS(A15185&lt;3,1,AND(A15185&gt;=3,A15185&lt;5),2,A15185&gt;=5,3)</f>
        <v>3</v>
      </c>
      <c r="E15185" s="4">
        <f t="shared" si="15184"/>
        <v>1</v>
      </c>
      <c r="F15185" s="4">
        <f t="shared" si="15184"/>
        <v>1</v>
      </c>
      <c r="G15185" s="3"/>
      <c r="H15185" s="3"/>
    </row>
    <row r="15186">
      <c r="A15186" s="1">
        <v>0.222</v>
      </c>
      <c r="B15186" s="1">
        <v>0.064</v>
      </c>
      <c r="C15186" s="1">
        <v>0.0125</v>
      </c>
      <c r="D15186" s="4">
        <f t="shared" ref="D15186:F15186" si="15185">IFS(A15186&lt;3,1,AND(A15186&gt;=3,A15186&lt;5),2,A15186&gt;=5,3)</f>
        <v>1</v>
      </c>
      <c r="E15186" s="4">
        <f t="shared" si="15185"/>
        <v>1</v>
      </c>
      <c r="F15186" s="4">
        <f t="shared" si="15185"/>
        <v>1</v>
      </c>
      <c r="G15186" s="3"/>
      <c r="H15186" s="3"/>
    </row>
    <row r="15187">
      <c r="A15187" s="1">
        <v>0.2246</v>
      </c>
      <c r="B15187" s="1">
        <v>0.0685</v>
      </c>
      <c r="C15187" s="1">
        <v>0.0207</v>
      </c>
      <c r="D15187" s="4">
        <f t="shared" ref="D15187:F15187" si="15186">IFS(A15187&lt;3,1,AND(A15187&gt;=3,A15187&lt;5),2,A15187&gt;=5,3)</f>
        <v>1</v>
      </c>
      <c r="E15187" s="4">
        <f t="shared" si="15186"/>
        <v>1</v>
      </c>
      <c r="F15187" s="4">
        <f t="shared" si="15186"/>
        <v>1</v>
      </c>
      <c r="G15187" s="3"/>
      <c r="H15187" s="3"/>
    </row>
    <row r="15188">
      <c r="A15188" s="1">
        <v>0.2227</v>
      </c>
      <c r="B15188" s="1">
        <v>0.0687</v>
      </c>
      <c r="C15188" s="1">
        <v>0.0198</v>
      </c>
      <c r="D15188" s="4">
        <f t="shared" ref="D15188:F15188" si="15187">IFS(A15188&lt;3,1,AND(A15188&gt;=3,A15188&lt;5),2,A15188&gt;=5,3)</f>
        <v>1</v>
      </c>
      <c r="E15188" s="4">
        <f t="shared" si="15187"/>
        <v>1</v>
      </c>
      <c r="F15188" s="4">
        <f t="shared" si="15187"/>
        <v>1</v>
      </c>
      <c r="G15188" s="3"/>
      <c r="H15188" s="3"/>
    </row>
    <row r="15189">
      <c r="A15189" s="1">
        <v>0.2216</v>
      </c>
      <c r="B15189" s="1">
        <v>0.0685</v>
      </c>
      <c r="C15189" s="1">
        <v>0.02</v>
      </c>
      <c r="D15189" s="4">
        <f t="shared" ref="D15189:F15189" si="15188">IFS(A15189&lt;3,1,AND(A15189&gt;=3,A15189&lt;5),2,A15189&gt;=5,3)</f>
        <v>1</v>
      </c>
      <c r="E15189" s="4">
        <f t="shared" si="15188"/>
        <v>1</v>
      </c>
      <c r="F15189" s="4">
        <f t="shared" si="15188"/>
        <v>1</v>
      </c>
      <c r="G15189" s="3"/>
      <c r="H15189" s="3"/>
    </row>
    <row r="15190">
      <c r="A15190" s="1">
        <v>0.2205</v>
      </c>
      <c r="B15190" s="1">
        <v>0.0686</v>
      </c>
      <c r="C15190" s="1">
        <v>0.0214</v>
      </c>
      <c r="D15190" s="4">
        <f t="shared" ref="D15190:F15190" si="15189">IFS(A15190&lt;3,1,AND(A15190&gt;=3,A15190&lt;5),2,A15190&gt;=5,3)</f>
        <v>1</v>
      </c>
      <c r="E15190" s="4">
        <f t="shared" si="15189"/>
        <v>1</v>
      </c>
      <c r="F15190" s="4">
        <f t="shared" si="15189"/>
        <v>1</v>
      </c>
      <c r="G15190" s="3"/>
      <c r="H15190" s="3"/>
    </row>
    <row r="15191">
      <c r="A15191" s="1">
        <v>4.8725</v>
      </c>
      <c r="B15191" s="1">
        <v>0.149</v>
      </c>
      <c r="C15191" s="1">
        <v>1.5901</v>
      </c>
      <c r="D15191" s="4">
        <f t="shared" ref="D15191:F15191" si="15190">IFS(A15191&lt;3,1,AND(A15191&gt;=3,A15191&lt;5),2,A15191&gt;=5,3)</f>
        <v>2</v>
      </c>
      <c r="E15191" s="4">
        <f t="shared" si="15190"/>
        <v>1</v>
      </c>
      <c r="F15191" s="4">
        <f t="shared" si="15190"/>
        <v>1</v>
      </c>
      <c r="G15191" s="3"/>
      <c r="H15191" s="3"/>
    </row>
    <row r="15192">
      <c r="A15192" s="1">
        <v>4.3443</v>
      </c>
      <c r="B15192" s="1">
        <v>0.1525</v>
      </c>
      <c r="C15192" s="1">
        <v>1.4249</v>
      </c>
      <c r="D15192" s="4">
        <f t="shared" ref="D15192:F15192" si="15191">IFS(A15192&lt;3,1,AND(A15192&gt;=3,A15192&lt;5),2,A15192&gt;=5,3)</f>
        <v>2</v>
      </c>
      <c r="E15192" s="4">
        <f t="shared" si="15191"/>
        <v>1</v>
      </c>
      <c r="F15192" s="4">
        <f t="shared" si="15191"/>
        <v>1</v>
      </c>
      <c r="G15192" s="3"/>
      <c r="H15192" s="3"/>
    </row>
    <row r="15193">
      <c r="A15193" s="1">
        <v>0.9642</v>
      </c>
      <c r="B15193" s="1">
        <v>0.0976</v>
      </c>
      <c r="C15193" s="1">
        <v>0.073</v>
      </c>
      <c r="D15193" s="4">
        <f t="shared" ref="D15193:F15193" si="15192">IFS(A15193&lt;3,1,AND(A15193&gt;=3,A15193&lt;5),2,A15193&gt;=5,3)</f>
        <v>1</v>
      </c>
      <c r="E15193" s="4">
        <f t="shared" si="15192"/>
        <v>1</v>
      </c>
      <c r="F15193" s="4">
        <f t="shared" si="15192"/>
        <v>1</v>
      </c>
      <c r="G15193" s="3"/>
      <c r="H15193" s="3"/>
    </row>
    <row r="15194">
      <c r="A15194" s="1">
        <v>3.7145</v>
      </c>
      <c r="B15194" s="1">
        <v>0.0923</v>
      </c>
      <c r="C15194" s="1">
        <v>0.6694</v>
      </c>
      <c r="D15194" s="4">
        <f t="shared" ref="D15194:F15194" si="15193">IFS(A15194&lt;3,1,AND(A15194&gt;=3,A15194&lt;5),2,A15194&gt;=5,3)</f>
        <v>2</v>
      </c>
      <c r="E15194" s="4">
        <f t="shared" si="15193"/>
        <v>1</v>
      </c>
      <c r="F15194" s="4">
        <f t="shared" si="15193"/>
        <v>1</v>
      </c>
      <c r="G15194" s="3"/>
      <c r="H15194" s="3"/>
    </row>
    <row r="15195">
      <c r="A15195" s="1">
        <v>8.5863</v>
      </c>
      <c r="B15195" s="1">
        <v>0.3163</v>
      </c>
      <c r="C15195" s="1">
        <v>0.4966</v>
      </c>
      <c r="D15195" s="4">
        <f t="shared" ref="D15195:F15195" si="15194">IFS(A15195&lt;3,1,AND(A15195&gt;=3,A15195&lt;5),2,A15195&gt;=5,3)</f>
        <v>3</v>
      </c>
      <c r="E15195" s="4">
        <f t="shared" si="15194"/>
        <v>1</v>
      </c>
      <c r="F15195" s="4">
        <f t="shared" si="15194"/>
        <v>1</v>
      </c>
      <c r="G15195" s="3"/>
      <c r="H15195" s="3"/>
    </row>
    <row r="15196">
      <c r="A15196" s="1">
        <v>5.882</v>
      </c>
      <c r="B15196" s="1">
        <v>0.1136</v>
      </c>
      <c r="C15196" s="1">
        <v>0.6898</v>
      </c>
      <c r="D15196" s="4">
        <f t="shared" ref="D15196:F15196" si="15195">IFS(A15196&lt;3,1,AND(A15196&gt;=3,A15196&lt;5),2,A15196&gt;=5,3)</f>
        <v>3</v>
      </c>
      <c r="E15196" s="4">
        <f t="shared" si="15195"/>
        <v>1</v>
      </c>
      <c r="F15196" s="4">
        <f t="shared" si="15195"/>
        <v>1</v>
      </c>
      <c r="G15196" s="3"/>
      <c r="H15196" s="3"/>
    </row>
    <row r="15197">
      <c r="A15197" s="1">
        <v>5.3055</v>
      </c>
      <c r="B15197" s="1">
        <v>0.1052</v>
      </c>
      <c r="C15197" s="1">
        <v>0.5459</v>
      </c>
      <c r="D15197" s="4">
        <f t="shared" ref="D15197:F15197" si="15196">IFS(A15197&lt;3,1,AND(A15197&gt;=3,A15197&lt;5),2,A15197&gt;=5,3)</f>
        <v>3</v>
      </c>
      <c r="E15197" s="4">
        <f t="shared" si="15196"/>
        <v>1</v>
      </c>
      <c r="F15197" s="4">
        <f t="shared" si="15196"/>
        <v>1</v>
      </c>
      <c r="G15197" s="3"/>
      <c r="H15197" s="3"/>
    </row>
    <row r="15198">
      <c r="A15198" s="1">
        <v>5.416</v>
      </c>
      <c r="B15198" s="1">
        <v>0.1001</v>
      </c>
      <c r="C15198" s="1">
        <v>0.4756</v>
      </c>
      <c r="D15198" s="4">
        <f t="shared" ref="D15198:F15198" si="15197">IFS(A15198&lt;3,1,AND(A15198&gt;=3,A15198&lt;5),2,A15198&gt;=5,3)</f>
        <v>3</v>
      </c>
      <c r="E15198" s="4">
        <f t="shared" si="15197"/>
        <v>1</v>
      </c>
      <c r="F15198" s="4">
        <f t="shared" si="15197"/>
        <v>1</v>
      </c>
      <c r="G15198" s="3"/>
      <c r="H15198" s="3"/>
    </row>
    <row r="15199">
      <c r="A15199" s="1">
        <v>5.4117</v>
      </c>
      <c r="B15199" s="1">
        <v>0.0952</v>
      </c>
      <c r="C15199" s="1">
        <v>0.4218</v>
      </c>
      <c r="D15199" s="4">
        <f t="shared" ref="D15199:F15199" si="15198">IFS(A15199&lt;3,1,AND(A15199&gt;=3,A15199&lt;5),2,A15199&gt;=5,3)</f>
        <v>3</v>
      </c>
      <c r="E15199" s="4">
        <f t="shared" si="15198"/>
        <v>1</v>
      </c>
      <c r="F15199" s="4">
        <f t="shared" si="15198"/>
        <v>1</v>
      </c>
      <c r="G15199" s="3"/>
      <c r="H15199" s="3"/>
    </row>
    <row r="15200">
      <c r="A15200" s="1">
        <v>5.3563</v>
      </c>
      <c r="B15200" s="1">
        <v>0.0916</v>
      </c>
      <c r="C15200" s="1">
        <v>0.4027</v>
      </c>
      <c r="D15200" s="4">
        <f t="shared" ref="D15200:F15200" si="15199">IFS(A15200&lt;3,1,AND(A15200&gt;=3,A15200&lt;5),2,A15200&gt;=5,3)</f>
        <v>3</v>
      </c>
      <c r="E15200" s="4">
        <f t="shared" si="15199"/>
        <v>1</v>
      </c>
      <c r="F15200" s="4">
        <f t="shared" si="15199"/>
        <v>1</v>
      </c>
      <c r="G15200" s="3"/>
      <c r="H15200" s="3"/>
    </row>
    <row r="15201">
      <c r="A15201" s="1">
        <v>5.2497</v>
      </c>
      <c r="B15201" s="1">
        <v>0.0889</v>
      </c>
      <c r="C15201" s="1">
        <v>0.4047</v>
      </c>
      <c r="D15201" s="4">
        <f t="shared" ref="D15201:F15201" si="15200">IFS(A15201&lt;3,1,AND(A15201&gt;=3,A15201&lt;5),2,A15201&gt;=5,3)</f>
        <v>3</v>
      </c>
      <c r="E15201" s="4">
        <f t="shared" si="15200"/>
        <v>1</v>
      </c>
      <c r="F15201" s="4">
        <f t="shared" si="15200"/>
        <v>1</v>
      </c>
      <c r="G15201" s="3"/>
      <c r="H15201" s="3"/>
    </row>
    <row r="15202">
      <c r="A15202" s="1">
        <v>4.9503</v>
      </c>
      <c r="B15202" s="1">
        <v>0.0844</v>
      </c>
      <c r="C15202" s="1">
        <v>0.3738</v>
      </c>
      <c r="D15202" s="4">
        <f t="shared" ref="D15202:F15202" si="15201">IFS(A15202&lt;3,1,AND(A15202&gt;=3,A15202&lt;5),2,A15202&gt;=5,3)</f>
        <v>2</v>
      </c>
      <c r="E15202" s="4">
        <f t="shared" si="15201"/>
        <v>1</v>
      </c>
      <c r="F15202" s="4">
        <f t="shared" si="15201"/>
        <v>1</v>
      </c>
      <c r="G15202" s="3"/>
      <c r="H15202" s="3"/>
    </row>
    <row r="15203">
      <c r="A15203" s="1">
        <v>0.969</v>
      </c>
      <c r="B15203" s="1">
        <v>0.0864</v>
      </c>
      <c r="C15203" s="1">
        <v>0.2502</v>
      </c>
      <c r="D15203" s="4">
        <f t="shared" ref="D15203:F15203" si="15202">IFS(A15203&lt;3,1,AND(A15203&gt;=3,A15203&lt;5),2,A15203&gt;=5,3)</f>
        <v>1</v>
      </c>
      <c r="E15203" s="4">
        <f t="shared" si="15202"/>
        <v>1</v>
      </c>
      <c r="F15203" s="4">
        <f t="shared" si="15202"/>
        <v>1</v>
      </c>
      <c r="G15203" s="3"/>
      <c r="H15203" s="3"/>
    </row>
    <row r="15204">
      <c r="A15204" s="1">
        <v>3.2803</v>
      </c>
      <c r="B15204" s="1">
        <v>0.1192</v>
      </c>
      <c r="C15204" s="1">
        <v>0.2035</v>
      </c>
      <c r="D15204" s="4">
        <f t="shared" ref="D15204:F15204" si="15203">IFS(A15204&lt;3,1,AND(A15204&gt;=3,A15204&lt;5),2,A15204&gt;=5,3)</f>
        <v>2</v>
      </c>
      <c r="E15204" s="4">
        <f t="shared" si="15203"/>
        <v>1</v>
      </c>
      <c r="F15204" s="4">
        <f t="shared" si="15203"/>
        <v>1</v>
      </c>
      <c r="G15204" s="3"/>
      <c r="H15204" s="3"/>
    </row>
    <row r="15205">
      <c r="A15205" s="1">
        <v>3.1373</v>
      </c>
      <c r="B15205" s="1">
        <v>0.1332</v>
      </c>
      <c r="C15205" s="1">
        <v>0.1997</v>
      </c>
      <c r="D15205" s="4">
        <f t="shared" ref="D15205:F15205" si="15204">IFS(A15205&lt;3,1,AND(A15205&gt;=3,A15205&lt;5),2,A15205&gt;=5,3)</f>
        <v>2</v>
      </c>
      <c r="E15205" s="4">
        <f t="shared" si="15204"/>
        <v>1</v>
      </c>
      <c r="F15205" s="4">
        <f t="shared" si="15204"/>
        <v>1</v>
      </c>
      <c r="G15205" s="3"/>
      <c r="H15205" s="3"/>
    </row>
    <row r="15206">
      <c r="A15206" s="1">
        <v>3.0939</v>
      </c>
      <c r="B15206" s="1">
        <v>0.1367</v>
      </c>
      <c r="C15206" s="1">
        <v>0.1998</v>
      </c>
      <c r="D15206" s="4">
        <f t="shared" ref="D15206:F15206" si="15205">IFS(A15206&lt;3,1,AND(A15206&gt;=3,A15206&lt;5),2,A15206&gt;=5,3)</f>
        <v>2</v>
      </c>
      <c r="E15206" s="4">
        <f t="shared" si="15205"/>
        <v>1</v>
      </c>
      <c r="F15206" s="4">
        <f t="shared" si="15205"/>
        <v>1</v>
      </c>
      <c r="G15206" s="3"/>
      <c r="H15206" s="3"/>
    </row>
    <row r="15207">
      <c r="A15207" s="1">
        <v>0.4428</v>
      </c>
      <c r="B15207" s="1">
        <v>0.0694</v>
      </c>
      <c r="C15207" s="1">
        <v>0.0239</v>
      </c>
      <c r="D15207" s="4">
        <f t="shared" ref="D15207:F15207" si="15206">IFS(A15207&lt;3,1,AND(A15207&gt;=3,A15207&lt;5),2,A15207&gt;=5,3)</f>
        <v>1</v>
      </c>
      <c r="E15207" s="4">
        <f t="shared" si="15206"/>
        <v>1</v>
      </c>
      <c r="F15207" s="4">
        <f t="shared" si="15206"/>
        <v>1</v>
      </c>
      <c r="G15207" s="3"/>
      <c r="H15207" s="3"/>
    </row>
    <row r="15208">
      <c r="A15208" s="1">
        <v>0.3734</v>
      </c>
      <c r="B15208" s="1">
        <v>0.068</v>
      </c>
      <c r="C15208" s="1">
        <v>0.0206</v>
      </c>
      <c r="D15208" s="4">
        <f t="shared" ref="D15208:F15208" si="15207">IFS(A15208&lt;3,1,AND(A15208&gt;=3,A15208&lt;5),2,A15208&gt;=5,3)</f>
        <v>1</v>
      </c>
      <c r="E15208" s="4">
        <f t="shared" si="15207"/>
        <v>1</v>
      </c>
      <c r="F15208" s="4">
        <f t="shared" si="15207"/>
        <v>1</v>
      </c>
      <c r="G15208" s="3"/>
      <c r="H15208" s="3"/>
    </row>
    <row r="15209">
      <c r="A15209" s="1">
        <v>0.7498</v>
      </c>
      <c r="B15209" s="1">
        <v>0.0202</v>
      </c>
      <c r="C15209" s="1">
        <v>0.0592</v>
      </c>
      <c r="D15209" s="4">
        <f t="shared" ref="D15209:F15209" si="15208">IFS(A15209&lt;3,1,AND(A15209&gt;=3,A15209&lt;5),2,A15209&gt;=5,3)</f>
        <v>1</v>
      </c>
      <c r="E15209" s="4">
        <f t="shared" si="15208"/>
        <v>1</v>
      </c>
      <c r="F15209" s="4">
        <f t="shared" si="15208"/>
        <v>1</v>
      </c>
      <c r="G15209" s="3"/>
      <c r="H15209" s="3"/>
    </row>
    <row r="15210">
      <c r="A15210" s="1">
        <v>4.9533</v>
      </c>
      <c r="B15210" s="1">
        <v>0.1058</v>
      </c>
      <c r="C15210" s="1">
        <v>0.9166</v>
      </c>
      <c r="D15210" s="4">
        <f t="shared" ref="D15210:F15210" si="15209">IFS(A15210&lt;3,1,AND(A15210&gt;=3,A15210&lt;5),2,A15210&gt;=5,3)</f>
        <v>2</v>
      </c>
      <c r="E15210" s="4">
        <f t="shared" si="15209"/>
        <v>1</v>
      </c>
      <c r="F15210" s="4">
        <f t="shared" si="15209"/>
        <v>1</v>
      </c>
      <c r="G15210" s="3"/>
      <c r="H15210" s="3"/>
    </row>
    <row r="15211">
      <c r="A15211" s="1">
        <v>4.6986</v>
      </c>
      <c r="B15211" s="1">
        <v>0.0941</v>
      </c>
      <c r="C15211" s="1">
        <v>0.2833</v>
      </c>
      <c r="D15211" s="4">
        <f t="shared" ref="D15211:F15211" si="15210">IFS(A15211&lt;3,1,AND(A15211&gt;=3,A15211&lt;5),2,A15211&gt;=5,3)</f>
        <v>2</v>
      </c>
      <c r="E15211" s="4">
        <f t="shared" si="15210"/>
        <v>1</v>
      </c>
      <c r="F15211" s="4">
        <f t="shared" si="15210"/>
        <v>1</v>
      </c>
      <c r="G15211" s="3"/>
      <c r="H15211" s="3"/>
    </row>
    <row r="15212">
      <c r="A15212" s="1">
        <v>3.92</v>
      </c>
      <c r="B15212" s="1">
        <v>0.0905</v>
      </c>
      <c r="C15212" s="1">
        <v>0.2492</v>
      </c>
      <c r="D15212" s="4">
        <f t="shared" ref="D15212:F15212" si="15211">IFS(A15212&lt;3,1,AND(A15212&gt;=3,A15212&lt;5),2,A15212&gt;=5,3)</f>
        <v>2</v>
      </c>
      <c r="E15212" s="4">
        <f t="shared" si="15211"/>
        <v>1</v>
      </c>
      <c r="F15212" s="4">
        <f t="shared" si="15211"/>
        <v>1</v>
      </c>
      <c r="G15212" s="3"/>
      <c r="H15212" s="3"/>
    </row>
    <row r="15213">
      <c r="A15213" s="1">
        <v>7.6782</v>
      </c>
      <c r="B15213" s="1">
        <v>0.1217</v>
      </c>
      <c r="C15213" s="1">
        <v>0.3959</v>
      </c>
      <c r="D15213" s="4">
        <f t="shared" ref="D15213:F15213" si="15212">IFS(A15213&lt;3,1,AND(A15213&gt;=3,A15213&lt;5),2,A15213&gt;=5,3)</f>
        <v>3</v>
      </c>
      <c r="E15213" s="4">
        <f t="shared" si="15212"/>
        <v>1</v>
      </c>
      <c r="F15213" s="4">
        <f t="shared" si="15212"/>
        <v>1</v>
      </c>
      <c r="G15213" s="3"/>
      <c r="H15213" s="3"/>
    </row>
    <row r="15214">
      <c r="A15214" s="1">
        <v>5.5147</v>
      </c>
      <c r="B15214" s="1">
        <v>0.5876</v>
      </c>
      <c r="C15214" s="1">
        <v>0.5239</v>
      </c>
      <c r="D15214" s="4">
        <f t="shared" ref="D15214:F15214" si="15213">IFS(A15214&lt;3,1,AND(A15214&gt;=3,A15214&lt;5),2,A15214&gt;=5,3)</f>
        <v>3</v>
      </c>
      <c r="E15214" s="4">
        <f t="shared" si="15213"/>
        <v>1</v>
      </c>
      <c r="F15214" s="4">
        <f t="shared" si="15213"/>
        <v>1</v>
      </c>
      <c r="G15214" s="3"/>
      <c r="H15214" s="3"/>
    </row>
    <row r="15215">
      <c r="A15215" s="1">
        <v>0.3006</v>
      </c>
      <c r="B15215" s="1">
        <v>0.0891</v>
      </c>
      <c r="C15215" s="1">
        <v>0.0545</v>
      </c>
      <c r="D15215" s="4">
        <f t="shared" ref="D15215:F15215" si="15214">IFS(A15215&lt;3,1,AND(A15215&gt;=3,A15215&lt;5),2,A15215&gt;=5,3)</f>
        <v>1</v>
      </c>
      <c r="E15215" s="4">
        <f t="shared" si="15214"/>
        <v>1</v>
      </c>
      <c r="F15215" s="4">
        <f t="shared" si="15214"/>
        <v>1</v>
      </c>
      <c r="G15215" s="3"/>
      <c r="H15215" s="3"/>
    </row>
    <row r="15216">
      <c r="A15216" s="1">
        <v>0.3138</v>
      </c>
      <c r="B15216" s="1">
        <v>0.0904</v>
      </c>
      <c r="C15216" s="1">
        <v>0.0615</v>
      </c>
      <c r="D15216" s="4">
        <f t="shared" ref="D15216:F15216" si="15215">IFS(A15216&lt;3,1,AND(A15216&gt;=3,A15216&lt;5),2,A15216&gt;=5,3)</f>
        <v>1</v>
      </c>
      <c r="E15216" s="4">
        <f t="shared" si="15215"/>
        <v>1</v>
      </c>
      <c r="F15216" s="4">
        <f t="shared" si="15215"/>
        <v>1</v>
      </c>
      <c r="G15216" s="3"/>
      <c r="H15216" s="3"/>
    </row>
    <row r="15217">
      <c r="A15217" s="1">
        <v>6.8346</v>
      </c>
      <c r="B15217" s="1">
        <v>0.0636</v>
      </c>
      <c r="C15217" s="1">
        <v>0.5412</v>
      </c>
      <c r="D15217" s="4">
        <f t="shared" ref="D15217:F15217" si="15216">IFS(A15217&lt;3,1,AND(A15217&gt;=3,A15217&lt;5),2,A15217&gt;=5,3)</f>
        <v>3</v>
      </c>
      <c r="E15217" s="4">
        <f t="shared" si="15216"/>
        <v>1</v>
      </c>
      <c r="F15217" s="4">
        <f t="shared" si="15216"/>
        <v>1</v>
      </c>
      <c r="G15217" s="3"/>
      <c r="H15217" s="3"/>
    </row>
    <row r="15218">
      <c r="A15218" s="1">
        <v>5.9395</v>
      </c>
      <c r="B15218" s="1">
        <v>0.0694</v>
      </c>
      <c r="C15218" s="1">
        <v>0.4526</v>
      </c>
      <c r="D15218" s="4">
        <f t="shared" ref="D15218:F15218" si="15217">IFS(A15218&lt;3,1,AND(A15218&gt;=3,A15218&lt;5),2,A15218&gt;=5,3)</f>
        <v>3</v>
      </c>
      <c r="E15218" s="4">
        <f t="shared" si="15217"/>
        <v>1</v>
      </c>
      <c r="F15218" s="4">
        <f t="shared" si="15217"/>
        <v>1</v>
      </c>
      <c r="G15218" s="3"/>
      <c r="H15218" s="3"/>
    </row>
    <row r="15219">
      <c r="A15219" s="1">
        <v>5.6279</v>
      </c>
      <c r="B15219" s="1">
        <v>0.0722</v>
      </c>
      <c r="C15219" s="1">
        <v>0.417</v>
      </c>
      <c r="D15219" s="4">
        <f t="shared" ref="D15219:F15219" si="15218">IFS(A15219&lt;3,1,AND(A15219&gt;=3,A15219&lt;5),2,A15219&gt;=5,3)</f>
        <v>3</v>
      </c>
      <c r="E15219" s="4">
        <f t="shared" si="15218"/>
        <v>1</v>
      </c>
      <c r="F15219" s="4">
        <f t="shared" si="15218"/>
        <v>1</v>
      </c>
      <c r="G15219" s="3"/>
      <c r="H15219" s="3"/>
    </row>
    <row r="15220">
      <c r="A15220" s="1">
        <v>2.9731</v>
      </c>
      <c r="B15220" s="1">
        <v>0.0735</v>
      </c>
      <c r="C15220" s="1">
        <v>0.123</v>
      </c>
      <c r="D15220" s="4">
        <f t="shared" ref="D15220:F15220" si="15219">IFS(A15220&lt;3,1,AND(A15220&gt;=3,A15220&lt;5),2,A15220&gt;=5,3)</f>
        <v>1</v>
      </c>
      <c r="E15220" s="4">
        <f t="shared" si="15219"/>
        <v>1</v>
      </c>
      <c r="F15220" s="4">
        <f t="shared" si="15219"/>
        <v>1</v>
      </c>
      <c r="G15220" s="3"/>
      <c r="H15220" s="3"/>
    </row>
    <row r="15221">
      <c r="A15221" s="1">
        <v>0.5413</v>
      </c>
      <c r="B15221" s="1">
        <v>0.0261</v>
      </c>
      <c r="C15221" s="1">
        <v>0.2087</v>
      </c>
      <c r="D15221" s="4">
        <f t="shared" ref="D15221:F15221" si="15220">IFS(A15221&lt;3,1,AND(A15221&gt;=3,A15221&lt;5),2,A15221&gt;=5,3)</f>
        <v>1</v>
      </c>
      <c r="E15221" s="4">
        <f t="shared" si="15220"/>
        <v>1</v>
      </c>
      <c r="F15221" s="4">
        <f t="shared" si="15220"/>
        <v>1</v>
      </c>
      <c r="G15221" s="3"/>
      <c r="H15221" s="3"/>
    </row>
    <row r="15222">
      <c r="A15222" s="1">
        <v>8.2472</v>
      </c>
      <c r="B15222" s="1">
        <v>1.3858</v>
      </c>
      <c r="C15222" s="1">
        <v>2.136</v>
      </c>
      <c r="D15222" s="4">
        <f t="shared" ref="D15222:F15222" si="15221">IFS(A15222&lt;3,1,AND(A15222&gt;=3,A15222&lt;5),2,A15222&gt;=5,3)</f>
        <v>3</v>
      </c>
      <c r="E15222" s="4">
        <f t="shared" si="15221"/>
        <v>1</v>
      </c>
      <c r="F15222" s="4">
        <f t="shared" si="15221"/>
        <v>1</v>
      </c>
      <c r="G15222" s="3"/>
      <c r="H15222" s="3"/>
    </row>
    <row r="15223">
      <c r="A15223" s="1">
        <v>7.3527</v>
      </c>
      <c r="B15223" s="1">
        <v>1.3057</v>
      </c>
      <c r="C15223" s="1">
        <v>1.8368</v>
      </c>
      <c r="D15223" s="4">
        <f t="shared" ref="D15223:F15223" si="15222">IFS(A15223&lt;3,1,AND(A15223&gt;=3,A15223&lt;5),2,A15223&gt;=5,3)</f>
        <v>3</v>
      </c>
      <c r="E15223" s="4">
        <f t="shared" si="15222"/>
        <v>1</v>
      </c>
      <c r="F15223" s="4">
        <f t="shared" si="15222"/>
        <v>1</v>
      </c>
      <c r="G15223" s="3"/>
      <c r="H15223" s="3"/>
    </row>
    <row r="15224">
      <c r="A15224" s="1">
        <v>14.1605</v>
      </c>
      <c r="B15224" s="1">
        <v>0.1798</v>
      </c>
      <c r="C15224" s="1">
        <v>4.855</v>
      </c>
      <c r="D15224" s="4">
        <f t="shared" ref="D15224:F15224" si="15223">IFS(A15224&lt;3,1,AND(A15224&gt;=3,A15224&lt;5),2,A15224&gt;=5,3)</f>
        <v>3</v>
      </c>
      <c r="E15224" s="4">
        <f t="shared" si="15223"/>
        <v>1</v>
      </c>
      <c r="F15224" s="4">
        <f t="shared" si="15223"/>
        <v>2</v>
      </c>
      <c r="G15224" s="3"/>
      <c r="H15224" s="3"/>
    </row>
    <row r="15225">
      <c r="A15225" s="1">
        <v>8.3173</v>
      </c>
      <c r="B15225" s="1">
        <v>0.0691</v>
      </c>
      <c r="C15225" s="1">
        <v>0.5755</v>
      </c>
      <c r="D15225" s="4">
        <f t="shared" ref="D15225:F15225" si="15224">IFS(A15225&lt;3,1,AND(A15225&gt;=3,A15225&lt;5),2,A15225&gt;=5,3)</f>
        <v>3</v>
      </c>
      <c r="E15225" s="4">
        <f t="shared" si="15224"/>
        <v>1</v>
      </c>
      <c r="F15225" s="4">
        <f t="shared" si="15224"/>
        <v>1</v>
      </c>
      <c r="G15225" s="3"/>
      <c r="H15225" s="3"/>
    </row>
    <row r="15226">
      <c r="A15226" s="1">
        <v>7.4795</v>
      </c>
      <c r="B15226" s="1">
        <v>0.0788</v>
      </c>
      <c r="C15226" s="1">
        <v>0.4582</v>
      </c>
      <c r="D15226" s="4">
        <f t="shared" ref="D15226:F15226" si="15225">IFS(A15226&lt;3,1,AND(A15226&gt;=3,A15226&lt;5),2,A15226&gt;=5,3)</f>
        <v>3</v>
      </c>
      <c r="E15226" s="4">
        <f t="shared" si="15225"/>
        <v>1</v>
      </c>
      <c r="F15226" s="4">
        <f t="shared" si="15225"/>
        <v>1</v>
      </c>
      <c r="G15226" s="3"/>
      <c r="H15226" s="3"/>
    </row>
    <row r="15227">
      <c r="A15227" s="1">
        <v>7.2922</v>
      </c>
      <c r="B15227" s="1">
        <v>0.0789</v>
      </c>
      <c r="C15227" s="1">
        <v>0.4324</v>
      </c>
      <c r="D15227" s="4">
        <f t="shared" ref="D15227:F15227" si="15226">IFS(A15227&lt;3,1,AND(A15227&gt;=3,A15227&lt;5),2,A15227&gt;=5,3)</f>
        <v>3</v>
      </c>
      <c r="E15227" s="4">
        <f t="shared" si="15226"/>
        <v>1</v>
      </c>
      <c r="F15227" s="4">
        <f t="shared" si="15226"/>
        <v>1</v>
      </c>
      <c r="G15227" s="3"/>
      <c r="H15227" s="3"/>
    </row>
    <row r="15228">
      <c r="A15228" s="1">
        <v>2.8376</v>
      </c>
      <c r="B15228" s="1">
        <v>0.0275</v>
      </c>
      <c r="C15228" s="1">
        <v>0.0715</v>
      </c>
      <c r="D15228" s="4">
        <f t="shared" ref="D15228:F15228" si="15227">IFS(A15228&lt;3,1,AND(A15228&gt;=3,A15228&lt;5),2,A15228&gt;=5,3)</f>
        <v>1</v>
      </c>
      <c r="E15228" s="4">
        <f t="shared" si="15227"/>
        <v>1</v>
      </c>
      <c r="F15228" s="4">
        <f t="shared" si="15227"/>
        <v>1</v>
      </c>
      <c r="G15228" s="3"/>
      <c r="H15228" s="3"/>
    </row>
    <row r="15229">
      <c r="A15229" s="1">
        <v>2.3897</v>
      </c>
      <c r="B15229" s="1">
        <v>0.0301</v>
      </c>
      <c r="C15229" s="1">
        <v>0.0626</v>
      </c>
      <c r="D15229" s="4">
        <f t="shared" ref="D15229:F15229" si="15228">IFS(A15229&lt;3,1,AND(A15229&gt;=3,A15229&lt;5),2,A15229&gt;=5,3)</f>
        <v>1</v>
      </c>
      <c r="E15229" s="4">
        <f t="shared" si="15228"/>
        <v>1</v>
      </c>
      <c r="F15229" s="4">
        <f t="shared" si="15228"/>
        <v>1</v>
      </c>
      <c r="G15229" s="3"/>
      <c r="H15229" s="3"/>
    </row>
    <row r="15230">
      <c r="A15230" s="1">
        <v>7.527</v>
      </c>
      <c r="B15230" s="1">
        <v>0.0323</v>
      </c>
      <c r="C15230" s="1">
        <v>0.4205</v>
      </c>
      <c r="D15230" s="4">
        <f t="shared" ref="D15230:F15230" si="15229">IFS(A15230&lt;3,1,AND(A15230&gt;=3,A15230&lt;5),2,A15230&gt;=5,3)</f>
        <v>3</v>
      </c>
      <c r="E15230" s="4">
        <f t="shared" si="15229"/>
        <v>1</v>
      </c>
      <c r="F15230" s="4">
        <f t="shared" si="15229"/>
        <v>1</v>
      </c>
      <c r="G15230" s="3"/>
      <c r="H15230" s="3"/>
    </row>
    <row r="15231">
      <c r="A15231" s="1">
        <v>0.5662</v>
      </c>
      <c r="B15231" s="1">
        <v>0.0556</v>
      </c>
      <c r="C15231" s="1">
        <v>0.0051</v>
      </c>
      <c r="D15231" s="4">
        <f t="shared" ref="D15231:F15231" si="15230">IFS(A15231&lt;3,1,AND(A15231&gt;=3,A15231&lt;5),2,A15231&gt;=5,3)</f>
        <v>1</v>
      </c>
      <c r="E15231" s="4">
        <f t="shared" si="15230"/>
        <v>1</v>
      </c>
      <c r="F15231" s="4">
        <f t="shared" si="15230"/>
        <v>1</v>
      </c>
      <c r="G15231" s="3"/>
      <c r="H15231" s="3"/>
    </row>
    <row r="15232">
      <c r="A15232" s="1">
        <v>0.8335</v>
      </c>
      <c r="B15232" s="1">
        <v>0.1156</v>
      </c>
      <c r="C15232" s="1">
        <v>0.3042</v>
      </c>
      <c r="D15232" s="4">
        <f t="shared" ref="D15232:F15232" si="15231">IFS(A15232&lt;3,1,AND(A15232&gt;=3,A15232&lt;5),2,A15232&gt;=5,3)</f>
        <v>1</v>
      </c>
      <c r="E15232" s="4">
        <f t="shared" si="15231"/>
        <v>1</v>
      </c>
      <c r="F15232" s="4">
        <f t="shared" si="15231"/>
        <v>1</v>
      </c>
      <c r="G15232" s="3"/>
      <c r="H15232" s="3"/>
    </row>
    <row r="15233">
      <c r="A15233" s="1">
        <v>1.006</v>
      </c>
      <c r="B15233" s="1">
        <v>0.0804</v>
      </c>
      <c r="C15233" s="1">
        <v>0.5762</v>
      </c>
      <c r="D15233" s="4">
        <f t="shared" ref="D15233:F15233" si="15232">IFS(A15233&lt;3,1,AND(A15233&gt;=3,A15233&lt;5),2,A15233&gt;=5,3)</f>
        <v>1</v>
      </c>
      <c r="E15233" s="4">
        <f t="shared" si="15232"/>
        <v>1</v>
      </c>
      <c r="F15233" s="4">
        <f t="shared" si="15232"/>
        <v>1</v>
      </c>
      <c r="G15233" s="3"/>
      <c r="H15233" s="3"/>
    </row>
    <row r="15234">
      <c r="A15234" s="1">
        <v>1.0045</v>
      </c>
      <c r="B15234" s="1">
        <v>0.0804</v>
      </c>
      <c r="C15234" s="1">
        <v>0.5715</v>
      </c>
      <c r="D15234" s="4">
        <f t="shared" ref="D15234:F15234" si="15233">IFS(A15234&lt;3,1,AND(A15234&gt;=3,A15234&lt;5),2,A15234&gt;=5,3)</f>
        <v>1</v>
      </c>
      <c r="E15234" s="4">
        <f t="shared" si="15233"/>
        <v>1</v>
      </c>
      <c r="F15234" s="4">
        <f t="shared" si="15233"/>
        <v>1</v>
      </c>
      <c r="G15234" s="3"/>
      <c r="H15234" s="3"/>
    </row>
    <row r="15235">
      <c r="A15235" s="1">
        <v>1.0053</v>
      </c>
      <c r="B15235" s="1">
        <v>0.0806</v>
      </c>
      <c r="C15235" s="1">
        <v>0.5677</v>
      </c>
      <c r="D15235" s="4">
        <f t="shared" ref="D15235:F15235" si="15234">IFS(A15235&lt;3,1,AND(A15235&gt;=3,A15235&lt;5),2,A15235&gt;=5,3)</f>
        <v>1</v>
      </c>
      <c r="E15235" s="4">
        <f t="shared" si="15234"/>
        <v>1</v>
      </c>
      <c r="F15235" s="4">
        <f t="shared" si="15234"/>
        <v>1</v>
      </c>
      <c r="G15235" s="3"/>
      <c r="H15235" s="3"/>
    </row>
    <row r="15236">
      <c r="A15236" s="1">
        <v>1.0064</v>
      </c>
      <c r="B15236" s="1">
        <v>0.0809</v>
      </c>
      <c r="C15236" s="1">
        <v>0.565</v>
      </c>
      <c r="D15236" s="4">
        <f t="shared" ref="D15236:F15236" si="15235">IFS(A15236&lt;3,1,AND(A15236&gt;=3,A15236&lt;5),2,A15236&gt;=5,3)</f>
        <v>1</v>
      </c>
      <c r="E15236" s="4">
        <f t="shared" si="15235"/>
        <v>1</v>
      </c>
      <c r="F15236" s="4">
        <f t="shared" si="15235"/>
        <v>1</v>
      </c>
      <c r="G15236" s="3"/>
      <c r="H15236" s="3"/>
    </row>
    <row r="15237">
      <c r="A15237" s="1">
        <v>4.7808</v>
      </c>
      <c r="B15237" s="1">
        <v>0.1983</v>
      </c>
      <c r="C15237" s="1">
        <v>0.9694</v>
      </c>
      <c r="D15237" s="4">
        <f t="shared" ref="D15237:F15237" si="15236">IFS(A15237&lt;3,1,AND(A15237&gt;=3,A15237&lt;5),2,A15237&gt;=5,3)</f>
        <v>2</v>
      </c>
      <c r="E15237" s="4">
        <f t="shared" si="15236"/>
        <v>1</v>
      </c>
      <c r="F15237" s="4">
        <f t="shared" si="15236"/>
        <v>1</v>
      </c>
      <c r="G15237" s="3"/>
      <c r="H15237" s="3"/>
    </row>
    <row r="15238">
      <c r="A15238" s="1">
        <v>5.2533</v>
      </c>
      <c r="B15238" s="1">
        <v>0.2099</v>
      </c>
      <c r="C15238" s="1">
        <v>0.4514</v>
      </c>
      <c r="D15238" s="4">
        <f t="shared" ref="D15238:F15238" si="15237">IFS(A15238&lt;3,1,AND(A15238&gt;=3,A15238&lt;5),2,A15238&gt;=5,3)</f>
        <v>3</v>
      </c>
      <c r="E15238" s="4">
        <f t="shared" si="15237"/>
        <v>1</v>
      </c>
      <c r="F15238" s="4">
        <f t="shared" si="15237"/>
        <v>1</v>
      </c>
      <c r="G15238" s="3"/>
      <c r="H15238" s="3"/>
    </row>
    <row r="15239">
      <c r="A15239" s="1">
        <v>3.9511</v>
      </c>
      <c r="B15239" s="1">
        <v>0.1872</v>
      </c>
      <c r="C15239" s="1">
        <v>0.3254</v>
      </c>
      <c r="D15239" s="4">
        <f t="shared" ref="D15239:F15239" si="15238">IFS(A15239&lt;3,1,AND(A15239&gt;=3,A15239&lt;5),2,A15239&gt;=5,3)</f>
        <v>2</v>
      </c>
      <c r="E15239" s="4">
        <f t="shared" si="15238"/>
        <v>1</v>
      </c>
      <c r="F15239" s="4">
        <f t="shared" si="15238"/>
        <v>1</v>
      </c>
      <c r="G15239" s="3"/>
      <c r="H15239" s="3"/>
    </row>
    <row r="15240">
      <c r="A15240" s="1">
        <v>3.5493</v>
      </c>
      <c r="B15240" s="1">
        <v>0.1735</v>
      </c>
      <c r="C15240" s="1">
        <v>0.2891</v>
      </c>
      <c r="D15240" s="4">
        <f t="shared" ref="D15240:F15240" si="15239">IFS(A15240&lt;3,1,AND(A15240&gt;=3,A15240&lt;5),2,A15240&gt;=5,3)</f>
        <v>2</v>
      </c>
      <c r="E15240" s="4">
        <f t="shared" si="15239"/>
        <v>1</v>
      </c>
      <c r="F15240" s="4">
        <f t="shared" si="15239"/>
        <v>1</v>
      </c>
      <c r="G15240" s="3"/>
      <c r="H15240" s="3"/>
    </row>
    <row r="15241">
      <c r="A15241" s="1">
        <v>2.308</v>
      </c>
      <c r="B15241" s="1">
        <v>0.1229</v>
      </c>
      <c r="C15241" s="1">
        <v>0.1635</v>
      </c>
      <c r="D15241" s="4">
        <f t="shared" ref="D15241:F15241" si="15240">IFS(A15241&lt;3,1,AND(A15241&gt;=3,A15241&lt;5),2,A15241&gt;=5,3)</f>
        <v>1</v>
      </c>
      <c r="E15241" s="4">
        <f t="shared" si="15240"/>
        <v>1</v>
      </c>
      <c r="F15241" s="4">
        <f t="shared" si="15240"/>
        <v>1</v>
      </c>
      <c r="G15241" s="3"/>
      <c r="H15241" s="3"/>
    </row>
    <row r="15242">
      <c r="A15242" s="1">
        <v>2.2174</v>
      </c>
      <c r="B15242" s="1">
        <v>0.1189</v>
      </c>
      <c r="C15242" s="1">
        <v>0.1554</v>
      </c>
      <c r="D15242" s="4">
        <f t="shared" ref="D15242:F15242" si="15241">IFS(A15242&lt;3,1,AND(A15242&gt;=3,A15242&lt;5),2,A15242&gt;=5,3)</f>
        <v>1</v>
      </c>
      <c r="E15242" s="4">
        <f t="shared" si="15241"/>
        <v>1</v>
      </c>
      <c r="F15242" s="4">
        <f t="shared" si="15241"/>
        <v>1</v>
      </c>
      <c r="G15242" s="3"/>
      <c r="H15242" s="3"/>
    </row>
    <row r="15243">
      <c r="A15243" s="1">
        <v>2.1495</v>
      </c>
      <c r="B15243" s="1">
        <v>0.1152</v>
      </c>
      <c r="C15243" s="1">
        <v>0.1481</v>
      </c>
      <c r="D15243" s="4">
        <f t="shared" ref="D15243:F15243" si="15242">IFS(A15243&lt;3,1,AND(A15243&gt;=3,A15243&lt;5),2,A15243&gt;=5,3)</f>
        <v>1</v>
      </c>
      <c r="E15243" s="4">
        <f t="shared" si="15242"/>
        <v>1</v>
      </c>
      <c r="F15243" s="4">
        <f t="shared" si="15242"/>
        <v>1</v>
      </c>
      <c r="G15243" s="3"/>
      <c r="H15243" s="3"/>
    </row>
    <row r="15244">
      <c r="A15244" s="1">
        <v>2.0915</v>
      </c>
      <c r="B15244" s="1">
        <v>0.1127</v>
      </c>
      <c r="C15244" s="1">
        <v>0.1441</v>
      </c>
      <c r="D15244" s="4">
        <f t="shared" ref="D15244:F15244" si="15243">IFS(A15244&lt;3,1,AND(A15244&gt;=3,A15244&lt;5),2,A15244&gt;=5,3)</f>
        <v>1</v>
      </c>
      <c r="E15244" s="4">
        <f t="shared" si="15243"/>
        <v>1</v>
      </c>
      <c r="F15244" s="4">
        <f t="shared" si="15243"/>
        <v>1</v>
      </c>
      <c r="G15244" s="3"/>
      <c r="H15244" s="3"/>
    </row>
    <row r="15245">
      <c r="A15245" s="1">
        <v>2.0348</v>
      </c>
      <c r="B15245" s="1">
        <v>0.1104</v>
      </c>
      <c r="C15245" s="1">
        <v>0.1387</v>
      </c>
      <c r="D15245" s="4">
        <f t="shared" ref="D15245:F15245" si="15244">IFS(A15245&lt;3,1,AND(A15245&gt;=3,A15245&lt;5),2,A15245&gt;=5,3)</f>
        <v>1</v>
      </c>
      <c r="E15245" s="4">
        <f t="shared" si="15244"/>
        <v>1</v>
      </c>
      <c r="F15245" s="4">
        <f t="shared" si="15244"/>
        <v>1</v>
      </c>
      <c r="G15245" s="3"/>
      <c r="H15245" s="3"/>
    </row>
    <row r="15246">
      <c r="A15246" s="1">
        <v>1.9814</v>
      </c>
      <c r="B15246" s="1">
        <v>0.1081</v>
      </c>
      <c r="C15246" s="1">
        <v>0.134</v>
      </c>
      <c r="D15246" s="4">
        <f t="shared" ref="D15246:F15246" si="15245">IFS(A15246&lt;3,1,AND(A15246&gt;=3,A15246&lt;5),2,A15246&gt;=5,3)</f>
        <v>1</v>
      </c>
      <c r="E15246" s="4">
        <f t="shared" si="15245"/>
        <v>1</v>
      </c>
      <c r="F15246" s="4">
        <f t="shared" si="15245"/>
        <v>1</v>
      </c>
      <c r="G15246" s="3"/>
      <c r="H15246" s="3"/>
    </row>
    <row r="15247">
      <c r="A15247" s="1">
        <v>1.9283</v>
      </c>
      <c r="B15247" s="1">
        <v>0.1055</v>
      </c>
      <c r="C15247" s="1">
        <v>0.1296</v>
      </c>
      <c r="D15247" s="4">
        <f t="shared" ref="D15247:F15247" si="15246">IFS(A15247&lt;3,1,AND(A15247&gt;=3,A15247&lt;5),2,A15247&gt;=5,3)</f>
        <v>1</v>
      </c>
      <c r="E15247" s="4">
        <f t="shared" si="15246"/>
        <v>1</v>
      </c>
      <c r="F15247" s="4">
        <f t="shared" si="15246"/>
        <v>1</v>
      </c>
      <c r="G15247" s="3"/>
      <c r="H15247" s="3"/>
    </row>
    <row r="15248">
      <c r="A15248" s="1">
        <v>1.8813</v>
      </c>
      <c r="B15248" s="1">
        <v>0.1044</v>
      </c>
      <c r="C15248" s="1">
        <v>0.1252</v>
      </c>
      <c r="D15248" s="4">
        <f t="shared" ref="D15248:F15248" si="15247">IFS(A15248&lt;3,1,AND(A15248&gt;=3,A15248&lt;5),2,A15248&gt;=5,3)</f>
        <v>1</v>
      </c>
      <c r="E15248" s="4">
        <f t="shared" si="15247"/>
        <v>1</v>
      </c>
      <c r="F15248" s="4">
        <f t="shared" si="15247"/>
        <v>1</v>
      </c>
      <c r="G15248" s="3"/>
      <c r="H15248" s="3"/>
    </row>
    <row r="15249">
      <c r="A15249" s="1">
        <v>1.8373</v>
      </c>
      <c r="B15249" s="1">
        <v>0.102</v>
      </c>
      <c r="C15249" s="1">
        <v>0.1214</v>
      </c>
      <c r="D15249" s="4">
        <f t="shared" ref="D15249:F15249" si="15248">IFS(A15249&lt;3,1,AND(A15249&gt;=3,A15249&lt;5),2,A15249&gt;=5,3)</f>
        <v>1</v>
      </c>
      <c r="E15249" s="4">
        <f t="shared" si="15248"/>
        <v>1</v>
      </c>
      <c r="F15249" s="4">
        <f t="shared" si="15248"/>
        <v>1</v>
      </c>
      <c r="G15249" s="3"/>
      <c r="H15249" s="3"/>
    </row>
    <row r="15250">
      <c r="A15250" s="1">
        <v>1.8051</v>
      </c>
      <c r="B15250" s="1">
        <v>0.1008</v>
      </c>
      <c r="C15250" s="1">
        <v>0.1186</v>
      </c>
      <c r="D15250" s="4">
        <f t="shared" ref="D15250:F15250" si="15249">IFS(A15250&lt;3,1,AND(A15250&gt;=3,A15250&lt;5),2,A15250&gt;=5,3)</f>
        <v>1</v>
      </c>
      <c r="E15250" s="4">
        <f t="shared" si="15249"/>
        <v>1</v>
      </c>
      <c r="F15250" s="4">
        <f t="shared" si="15249"/>
        <v>1</v>
      </c>
      <c r="G15250" s="3"/>
      <c r="H15250" s="3"/>
    </row>
    <row r="15251">
      <c r="A15251" s="1">
        <v>1.7776</v>
      </c>
      <c r="B15251" s="1">
        <v>0.0994</v>
      </c>
      <c r="C15251" s="1">
        <v>0.1159</v>
      </c>
      <c r="D15251" s="4">
        <f t="shared" ref="D15251:F15251" si="15250">IFS(A15251&lt;3,1,AND(A15251&gt;=3,A15251&lt;5),2,A15251&gt;=5,3)</f>
        <v>1</v>
      </c>
      <c r="E15251" s="4">
        <f t="shared" si="15250"/>
        <v>1</v>
      </c>
      <c r="F15251" s="4">
        <f t="shared" si="15250"/>
        <v>1</v>
      </c>
      <c r="G15251" s="3"/>
      <c r="H15251" s="3"/>
    </row>
    <row r="15252">
      <c r="A15252" s="1">
        <v>1.7529</v>
      </c>
      <c r="B15252" s="1">
        <v>0.0981</v>
      </c>
      <c r="C15252" s="1">
        <v>0.114</v>
      </c>
      <c r="D15252" s="4">
        <f t="shared" ref="D15252:F15252" si="15251">IFS(A15252&lt;3,1,AND(A15252&gt;=3,A15252&lt;5),2,A15252&gt;=5,3)</f>
        <v>1</v>
      </c>
      <c r="E15252" s="4">
        <f t="shared" si="15251"/>
        <v>1</v>
      </c>
      <c r="F15252" s="4">
        <f t="shared" si="15251"/>
        <v>1</v>
      </c>
      <c r="G15252" s="3"/>
      <c r="H15252" s="3"/>
    </row>
    <row r="15253">
      <c r="A15253" s="1">
        <v>1.7257</v>
      </c>
      <c r="B15253" s="1">
        <v>0.0972</v>
      </c>
      <c r="C15253" s="1">
        <v>0.1123</v>
      </c>
      <c r="D15253" s="4">
        <f t="shared" ref="D15253:F15253" si="15252">IFS(A15253&lt;3,1,AND(A15253&gt;=3,A15253&lt;5),2,A15253&gt;=5,3)</f>
        <v>1</v>
      </c>
      <c r="E15253" s="4">
        <f t="shared" si="15252"/>
        <v>1</v>
      </c>
      <c r="F15253" s="4">
        <f t="shared" si="15252"/>
        <v>1</v>
      </c>
      <c r="G15253" s="3"/>
      <c r="H15253" s="3"/>
    </row>
    <row r="15254">
      <c r="A15254" s="1">
        <v>1.702</v>
      </c>
      <c r="B15254" s="1">
        <v>0.0963</v>
      </c>
      <c r="C15254" s="1">
        <v>0.1098</v>
      </c>
      <c r="D15254" s="4">
        <f t="shared" ref="D15254:F15254" si="15253">IFS(A15254&lt;3,1,AND(A15254&gt;=3,A15254&lt;5),2,A15254&gt;=5,3)</f>
        <v>1</v>
      </c>
      <c r="E15254" s="4">
        <f t="shared" si="15253"/>
        <v>1</v>
      </c>
      <c r="F15254" s="4">
        <f t="shared" si="15253"/>
        <v>1</v>
      </c>
      <c r="G15254" s="3"/>
      <c r="H15254" s="3"/>
    </row>
    <row r="15255">
      <c r="A15255" s="1">
        <v>1.68</v>
      </c>
      <c r="B15255" s="1">
        <v>0.0954</v>
      </c>
      <c r="C15255" s="1">
        <v>0.1086</v>
      </c>
      <c r="D15255" s="4">
        <f t="shared" ref="D15255:F15255" si="15254">IFS(A15255&lt;3,1,AND(A15255&gt;=3,A15255&lt;5),2,A15255&gt;=5,3)</f>
        <v>1</v>
      </c>
      <c r="E15255" s="4">
        <f t="shared" si="15254"/>
        <v>1</v>
      </c>
      <c r="F15255" s="4">
        <f t="shared" si="15254"/>
        <v>1</v>
      </c>
      <c r="G15255" s="3"/>
      <c r="H15255" s="3"/>
    </row>
    <row r="15256">
      <c r="A15256" s="1">
        <v>1.6586</v>
      </c>
      <c r="B15256" s="1">
        <v>0.0944</v>
      </c>
      <c r="C15256" s="1">
        <v>0.107</v>
      </c>
      <c r="D15256" s="4">
        <f t="shared" ref="D15256:F15256" si="15255">IFS(A15256&lt;3,1,AND(A15256&gt;=3,A15256&lt;5),2,A15256&gt;=5,3)</f>
        <v>1</v>
      </c>
      <c r="E15256" s="4">
        <f t="shared" si="15255"/>
        <v>1</v>
      </c>
      <c r="F15256" s="4">
        <f t="shared" si="15255"/>
        <v>1</v>
      </c>
      <c r="G15256" s="3"/>
      <c r="H15256" s="3"/>
    </row>
    <row r="15257">
      <c r="A15257" s="1">
        <v>1.6386</v>
      </c>
      <c r="B15257" s="1">
        <v>0.0937</v>
      </c>
      <c r="C15257" s="1">
        <v>0.1058</v>
      </c>
      <c r="D15257" s="4">
        <f t="shared" ref="D15257:F15257" si="15256">IFS(A15257&lt;3,1,AND(A15257&gt;=3,A15257&lt;5),2,A15257&gt;=5,3)</f>
        <v>1</v>
      </c>
      <c r="E15257" s="4">
        <f t="shared" si="15256"/>
        <v>1</v>
      </c>
      <c r="F15257" s="4">
        <f t="shared" si="15256"/>
        <v>1</v>
      </c>
      <c r="G15257" s="3"/>
      <c r="H15257" s="3"/>
    </row>
    <row r="15258">
      <c r="A15258" s="1">
        <v>1.6221</v>
      </c>
      <c r="B15258" s="1">
        <v>0.0927</v>
      </c>
      <c r="C15258" s="1">
        <v>0.1042</v>
      </c>
      <c r="D15258" s="4">
        <f t="shared" ref="D15258:F15258" si="15257">IFS(A15258&lt;3,1,AND(A15258&gt;=3,A15258&lt;5),2,A15258&gt;=5,3)</f>
        <v>1</v>
      </c>
      <c r="E15258" s="4">
        <f t="shared" si="15257"/>
        <v>1</v>
      </c>
      <c r="F15258" s="4">
        <f t="shared" si="15257"/>
        <v>1</v>
      </c>
      <c r="G15258" s="3"/>
      <c r="H15258" s="3"/>
    </row>
    <row r="15259">
      <c r="A15259" s="1">
        <v>1.604</v>
      </c>
      <c r="B15259" s="1">
        <v>0.0918</v>
      </c>
      <c r="C15259" s="1">
        <v>0.1025</v>
      </c>
      <c r="D15259" s="4">
        <f t="shared" ref="D15259:F15259" si="15258">IFS(A15259&lt;3,1,AND(A15259&gt;=3,A15259&lt;5),2,A15259&gt;=5,3)</f>
        <v>1</v>
      </c>
      <c r="E15259" s="4">
        <f t="shared" si="15258"/>
        <v>1</v>
      </c>
      <c r="F15259" s="4">
        <f t="shared" si="15258"/>
        <v>1</v>
      </c>
      <c r="G15259" s="3"/>
      <c r="H15259" s="3"/>
    </row>
    <row r="15260">
      <c r="A15260" s="1">
        <v>1.5892</v>
      </c>
      <c r="B15260" s="1">
        <v>0.0913</v>
      </c>
      <c r="C15260" s="1">
        <v>0.1005</v>
      </c>
      <c r="D15260" s="4">
        <f t="shared" ref="D15260:F15260" si="15259">IFS(A15260&lt;3,1,AND(A15260&gt;=3,A15260&lt;5),2,A15260&gt;=5,3)</f>
        <v>1</v>
      </c>
      <c r="E15260" s="4">
        <f t="shared" si="15259"/>
        <v>1</v>
      </c>
      <c r="F15260" s="4">
        <f t="shared" si="15259"/>
        <v>1</v>
      </c>
      <c r="G15260" s="3"/>
      <c r="H15260" s="3"/>
    </row>
    <row r="15261">
      <c r="A15261" s="1">
        <v>1.5767</v>
      </c>
      <c r="B15261" s="1">
        <v>0.0907</v>
      </c>
      <c r="C15261" s="1">
        <v>0.0995</v>
      </c>
      <c r="D15261" s="4">
        <f t="shared" ref="D15261:F15261" si="15260">IFS(A15261&lt;3,1,AND(A15261&gt;=3,A15261&lt;5),2,A15261&gt;=5,3)</f>
        <v>1</v>
      </c>
      <c r="E15261" s="4">
        <f t="shared" si="15260"/>
        <v>1</v>
      </c>
      <c r="F15261" s="4">
        <f t="shared" si="15260"/>
        <v>1</v>
      </c>
      <c r="G15261" s="3"/>
      <c r="H15261" s="3"/>
    </row>
    <row r="15262">
      <c r="A15262" s="1">
        <v>1.5626</v>
      </c>
      <c r="B15262" s="1">
        <v>0.0902</v>
      </c>
      <c r="C15262" s="1">
        <v>0.0984</v>
      </c>
      <c r="D15262" s="4">
        <f t="shared" ref="D15262:F15262" si="15261">IFS(A15262&lt;3,1,AND(A15262&gt;=3,A15262&lt;5),2,A15262&gt;=5,3)</f>
        <v>1</v>
      </c>
      <c r="E15262" s="4">
        <f t="shared" si="15261"/>
        <v>1</v>
      </c>
      <c r="F15262" s="4">
        <f t="shared" si="15261"/>
        <v>1</v>
      </c>
      <c r="G15262" s="3"/>
      <c r="H15262" s="3"/>
    </row>
    <row r="15263">
      <c r="A15263" s="1">
        <v>1.5447</v>
      </c>
      <c r="B15263" s="1">
        <v>0.0896</v>
      </c>
      <c r="C15263" s="1">
        <v>0.0976</v>
      </c>
      <c r="D15263" s="4">
        <f t="shared" ref="D15263:F15263" si="15262">IFS(A15263&lt;3,1,AND(A15263&gt;=3,A15263&lt;5),2,A15263&gt;=5,3)</f>
        <v>1</v>
      </c>
      <c r="E15263" s="4">
        <f t="shared" si="15262"/>
        <v>1</v>
      </c>
      <c r="F15263" s="4">
        <f t="shared" si="15262"/>
        <v>1</v>
      </c>
      <c r="G15263" s="3"/>
      <c r="H15263" s="3"/>
    </row>
    <row r="15264">
      <c r="A15264" s="1">
        <v>1.5356</v>
      </c>
      <c r="B15264" s="1">
        <v>0.0893</v>
      </c>
      <c r="C15264" s="1">
        <v>0.0966</v>
      </c>
      <c r="D15264" s="4">
        <f t="shared" ref="D15264:F15264" si="15263">IFS(A15264&lt;3,1,AND(A15264&gt;=3,A15264&lt;5),2,A15264&gt;=5,3)</f>
        <v>1</v>
      </c>
      <c r="E15264" s="4">
        <f t="shared" si="15263"/>
        <v>1</v>
      </c>
      <c r="F15264" s="4">
        <f t="shared" si="15263"/>
        <v>1</v>
      </c>
      <c r="G15264" s="3"/>
      <c r="H15264" s="3"/>
    </row>
    <row r="15265">
      <c r="A15265" s="1">
        <v>1.5265</v>
      </c>
      <c r="B15265" s="1">
        <v>0.0891</v>
      </c>
      <c r="C15265" s="1">
        <v>0.096</v>
      </c>
      <c r="D15265" s="4">
        <f t="shared" ref="D15265:F15265" si="15264">IFS(A15265&lt;3,1,AND(A15265&gt;=3,A15265&lt;5),2,A15265&gt;=5,3)</f>
        <v>1</v>
      </c>
      <c r="E15265" s="4">
        <f t="shared" si="15264"/>
        <v>1</v>
      </c>
      <c r="F15265" s="4">
        <f t="shared" si="15264"/>
        <v>1</v>
      </c>
      <c r="G15265" s="3"/>
      <c r="H15265" s="3"/>
    </row>
    <row r="15266">
      <c r="A15266" s="1">
        <v>1.5183</v>
      </c>
      <c r="B15266" s="1">
        <v>0.0887</v>
      </c>
      <c r="C15266" s="1">
        <v>0.0954</v>
      </c>
      <c r="D15266" s="4">
        <f t="shared" ref="D15266:F15266" si="15265">IFS(A15266&lt;3,1,AND(A15266&gt;=3,A15266&lt;5),2,A15266&gt;=5,3)</f>
        <v>1</v>
      </c>
      <c r="E15266" s="4">
        <f t="shared" si="15265"/>
        <v>1</v>
      </c>
      <c r="F15266" s="4">
        <f t="shared" si="15265"/>
        <v>1</v>
      </c>
      <c r="G15266" s="3"/>
      <c r="H15266" s="3"/>
    </row>
    <row r="15267">
      <c r="A15267" s="1">
        <v>1.5108</v>
      </c>
      <c r="B15267" s="1">
        <v>0.0886</v>
      </c>
      <c r="C15267" s="1">
        <v>0.0945</v>
      </c>
      <c r="D15267" s="4">
        <f t="shared" ref="D15267:F15267" si="15266">IFS(A15267&lt;3,1,AND(A15267&gt;=3,A15267&lt;5),2,A15267&gt;=5,3)</f>
        <v>1</v>
      </c>
      <c r="E15267" s="4">
        <f t="shared" si="15266"/>
        <v>1</v>
      </c>
      <c r="F15267" s="4">
        <f t="shared" si="15266"/>
        <v>1</v>
      </c>
      <c r="G15267" s="3"/>
      <c r="H15267" s="3"/>
    </row>
    <row r="15268">
      <c r="A15268" s="1">
        <v>1.5038</v>
      </c>
      <c r="B15268" s="1">
        <v>0.0883</v>
      </c>
      <c r="C15268" s="1">
        <v>0.0942</v>
      </c>
      <c r="D15268" s="4">
        <f t="shared" ref="D15268:F15268" si="15267">IFS(A15268&lt;3,1,AND(A15268&gt;=3,A15268&lt;5),2,A15268&gt;=5,3)</f>
        <v>1</v>
      </c>
      <c r="E15268" s="4">
        <f t="shared" si="15267"/>
        <v>1</v>
      </c>
      <c r="F15268" s="4">
        <f t="shared" si="15267"/>
        <v>1</v>
      </c>
      <c r="G15268" s="3"/>
      <c r="H15268" s="3"/>
    </row>
    <row r="15269">
      <c r="A15269" s="1">
        <v>0.3926</v>
      </c>
      <c r="B15269" s="1">
        <v>0.1522</v>
      </c>
      <c r="C15269" s="1">
        <v>0.1162</v>
      </c>
      <c r="D15269" s="4">
        <f t="shared" ref="D15269:F15269" si="15268">IFS(A15269&lt;3,1,AND(A15269&gt;=3,A15269&lt;5),2,A15269&gt;=5,3)</f>
        <v>1</v>
      </c>
      <c r="E15269" s="4">
        <f t="shared" si="15268"/>
        <v>1</v>
      </c>
      <c r="F15269" s="4">
        <f t="shared" si="15268"/>
        <v>1</v>
      </c>
      <c r="G15269" s="3"/>
      <c r="H15269" s="3"/>
    </row>
    <row r="15270">
      <c r="A15270" s="1">
        <v>5.4381</v>
      </c>
      <c r="B15270" s="1">
        <v>0.0192</v>
      </c>
      <c r="C15270" s="1">
        <v>0.4131</v>
      </c>
      <c r="D15270" s="4">
        <f t="shared" ref="D15270:F15270" si="15269">IFS(A15270&lt;3,1,AND(A15270&gt;=3,A15270&lt;5),2,A15270&gt;=5,3)</f>
        <v>3</v>
      </c>
      <c r="E15270" s="4">
        <f t="shared" si="15269"/>
        <v>1</v>
      </c>
      <c r="F15270" s="4">
        <f t="shared" si="15269"/>
        <v>1</v>
      </c>
      <c r="G15270" s="3"/>
      <c r="H15270" s="3"/>
    </row>
    <row r="15271">
      <c r="A15271" s="1">
        <v>0.3098</v>
      </c>
      <c r="B15271" s="1">
        <v>0.0434</v>
      </c>
      <c r="C15271" s="1">
        <v>0.0294</v>
      </c>
      <c r="D15271" s="4">
        <f t="shared" ref="D15271:F15271" si="15270">IFS(A15271&lt;3,1,AND(A15271&gt;=3,A15271&lt;5),2,A15271&gt;=5,3)</f>
        <v>1</v>
      </c>
      <c r="E15271" s="4">
        <f t="shared" si="15270"/>
        <v>1</v>
      </c>
      <c r="F15271" s="4">
        <f t="shared" si="15270"/>
        <v>1</v>
      </c>
      <c r="G15271" s="3"/>
      <c r="H15271" s="3"/>
    </row>
    <row r="15272">
      <c r="A15272" s="1">
        <v>3.1304</v>
      </c>
      <c r="B15272" s="1">
        <v>0.2836</v>
      </c>
      <c r="C15272" s="1">
        <v>0.3504</v>
      </c>
      <c r="D15272" s="4">
        <f t="shared" ref="D15272:F15272" si="15271">IFS(A15272&lt;3,1,AND(A15272&gt;=3,A15272&lt;5),2,A15272&gt;=5,3)</f>
        <v>2</v>
      </c>
      <c r="E15272" s="4">
        <f t="shared" si="15271"/>
        <v>1</v>
      </c>
      <c r="F15272" s="4">
        <f t="shared" si="15271"/>
        <v>1</v>
      </c>
      <c r="G15272" s="3"/>
      <c r="H15272" s="3"/>
    </row>
    <row r="15273">
      <c r="A15273" s="1">
        <v>2.4927</v>
      </c>
      <c r="B15273" s="1">
        <v>0.2656</v>
      </c>
      <c r="C15273" s="1">
        <v>0.2596</v>
      </c>
      <c r="D15273" s="4">
        <f t="shared" ref="D15273:F15273" si="15272">IFS(A15273&lt;3,1,AND(A15273&gt;=3,A15273&lt;5),2,A15273&gt;=5,3)</f>
        <v>1</v>
      </c>
      <c r="E15273" s="4">
        <f t="shared" si="15272"/>
        <v>1</v>
      </c>
      <c r="F15273" s="4">
        <f t="shared" si="15272"/>
        <v>1</v>
      </c>
      <c r="G15273" s="3"/>
      <c r="H15273" s="3"/>
    </row>
    <row r="15274">
      <c r="A15274" s="1">
        <v>2.2497</v>
      </c>
      <c r="B15274" s="1">
        <v>0.2528</v>
      </c>
      <c r="C15274" s="1">
        <v>0.2258</v>
      </c>
      <c r="D15274" s="4">
        <f t="shared" ref="D15274:F15274" si="15273">IFS(A15274&lt;3,1,AND(A15274&gt;=3,A15274&lt;5),2,A15274&gt;=5,3)</f>
        <v>1</v>
      </c>
      <c r="E15274" s="4">
        <f t="shared" si="15273"/>
        <v>1</v>
      </c>
      <c r="F15274" s="4">
        <f t="shared" si="15273"/>
        <v>1</v>
      </c>
      <c r="G15274" s="3"/>
      <c r="H15274" s="3"/>
    </row>
    <row r="15275">
      <c r="A15275" s="1">
        <v>2.1235</v>
      </c>
      <c r="B15275" s="1">
        <v>0.24</v>
      </c>
      <c r="C15275" s="1">
        <v>0.2135</v>
      </c>
      <c r="D15275" s="4">
        <f t="shared" ref="D15275:F15275" si="15274">IFS(A15275&lt;3,1,AND(A15275&gt;=3,A15275&lt;5),2,A15275&gt;=5,3)</f>
        <v>1</v>
      </c>
      <c r="E15275" s="4">
        <f t="shared" si="15274"/>
        <v>1</v>
      </c>
      <c r="F15275" s="4">
        <f t="shared" si="15274"/>
        <v>1</v>
      </c>
      <c r="G15275" s="3"/>
      <c r="H15275" s="3"/>
    </row>
    <row r="15276">
      <c r="A15276" s="1">
        <v>1.585</v>
      </c>
      <c r="B15276" s="1">
        <v>0.11</v>
      </c>
      <c r="C15276" s="1">
        <v>0.2688</v>
      </c>
      <c r="D15276" s="4">
        <f t="shared" ref="D15276:F15276" si="15275">IFS(A15276&lt;3,1,AND(A15276&gt;=3,A15276&lt;5),2,A15276&gt;=5,3)</f>
        <v>1</v>
      </c>
      <c r="E15276" s="4">
        <f t="shared" si="15275"/>
        <v>1</v>
      </c>
      <c r="F15276" s="4">
        <f t="shared" si="15275"/>
        <v>1</v>
      </c>
      <c r="G15276" s="3"/>
      <c r="H15276" s="3"/>
    </row>
    <row r="15277">
      <c r="A15277" s="1">
        <v>5.2539</v>
      </c>
      <c r="B15277" s="1">
        <v>0.0655</v>
      </c>
      <c r="C15277" s="1">
        <v>0.4797</v>
      </c>
      <c r="D15277" s="4">
        <f t="shared" ref="D15277:F15277" si="15276">IFS(A15277&lt;3,1,AND(A15277&gt;=3,A15277&lt;5),2,A15277&gt;=5,3)</f>
        <v>3</v>
      </c>
      <c r="E15277" s="4">
        <f t="shared" si="15276"/>
        <v>1</v>
      </c>
      <c r="F15277" s="4">
        <f t="shared" si="15276"/>
        <v>1</v>
      </c>
      <c r="G15277" s="3"/>
      <c r="H15277" s="3"/>
    </row>
    <row r="15278">
      <c r="A15278" s="1">
        <v>3.549</v>
      </c>
      <c r="B15278" s="1">
        <v>0.0761</v>
      </c>
      <c r="C15278" s="1">
        <v>0.33</v>
      </c>
      <c r="D15278" s="4">
        <f t="shared" ref="D15278:F15278" si="15277">IFS(A15278&lt;3,1,AND(A15278&gt;=3,A15278&lt;5),2,A15278&gt;=5,3)</f>
        <v>2</v>
      </c>
      <c r="E15278" s="4">
        <f t="shared" si="15277"/>
        <v>1</v>
      </c>
      <c r="F15278" s="4">
        <f t="shared" si="15277"/>
        <v>1</v>
      </c>
      <c r="G15278" s="3"/>
      <c r="H15278" s="3"/>
    </row>
    <row r="15279">
      <c r="A15279" s="1">
        <v>3.0651</v>
      </c>
      <c r="B15279" s="1">
        <v>0.0904</v>
      </c>
      <c r="C15279" s="1">
        <v>0.3002</v>
      </c>
      <c r="D15279" s="4">
        <f t="shared" ref="D15279:F15279" si="15278">IFS(A15279&lt;3,1,AND(A15279&gt;=3,A15279&lt;5),2,A15279&gt;=5,3)</f>
        <v>2</v>
      </c>
      <c r="E15279" s="4">
        <f t="shared" si="15278"/>
        <v>1</v>
      </c>
      <c r="F15279" s="4">
        <f t="shared" si="15278"/>
        <v>1</v>
      </c>
      <c r="G15279" s="3"/>
      <c r="H15279" s="3"/>
    </row>
    <row r="15280">
      <c r="A15280" s="1">
        <v>2.7359</v>
      </c>
      <c r="B15280" s="1">
        <v>0.0944</v>
      </c>
      <c r="C15280" s="1">
        <v>0.272</v>
      </c>
      <c r="D15280" s="4">
        <f t="shared" ref="D15280:F15280" si="15279">IFS(A15280&lt;3,1,AND(A15280&gt;=3,A15280&lt;5),2,A15280&gt;=5,3)</f>
        <v>1</v>
      </c>
      <c r="E15280" s="4">
        <f t="shared" si="15279"/>
        <v>1</v>
      </c>
      <c r="F15280" s="4">
        <f t="shared" si="15279"/>
        <v>1</v>
      </c>
      <c r="G15280" s="3"/>
      <c r="H15280" s="3"/>
    </row>
    <row r="15281">
      <c r="A15281" s="1">
        <v>2.6171</v>
      </c>
      <c r="B15281" s="1">
        <v>0.0925</v>
      </c>
      <c r="C15281" s="1">
        <v>0.2647</v>
      </c>
      <c r="D15281" s="4">
        <f t="shared" ref="D15281:F15281" si="15280">IFS(A15281&lt;3,1,AND(A15281&gt;=3,A15281&lt;5),2,A15281&gt;=5,3)</f>
        <v>1</v>
      </c>
      <c r="E15281" s="4">
        <f t="shared" si="15280"/>
        <v>1</v>
      </c>
      <c r="F15281" s="4">
        <f t="shared" si="15280"/>
        <v>1</v>
      </c>
      <c r="G15281" s="3"/>
      <c r="H15281" s="3"/>
    </row>
    <row r="15282">
      <c r="A15282" s="1">
        <v>2.5578</v>
      </c>
      <c r="B15282" s="1">
        <v>0.0904</v>
      </c>
      <c r="C15282" s="1">
        <v>0.2641</v>
      </c>
      <c r="D15282" s="4">
        <f t="shared" ref="D15282:F15282" si="15281">IFS(A15282&lt;3,1,AND(A15282&gt;=3,A15282&lt;5),2,A15282&gt;=5,3)</f>
        <v>1</v>
      </c>
      <c r="E15282" s="4">
        <f t="shared" si="15281"/>
        <v>1</v>
      </c>
      <c r="F15282" s="4">
        <f t="shared" si="15281"/>
        <v>1</v>
      </c>
      <c r="G15282" s="3"/>
      <c r="H15282" s="3"/>
    </row>
    <row r="15283">
      <c r="A15283" s="1">
        <v>2.5184</v>
      </c>
      <c r="B15283" s="1">
        <v>0.0911</v>
      </c>
      <c r="C15283" s="1">
        <v>0.2647</v>
      </c>
      <c r="D15283" s="4">
        <f t="shared" ref="D15283:F15283" si="15282">IFS(A15283&lt;3,1,AND(A15283&gt;=3,A15283&lt;5),2,A15283&gt;=5,3)</f>
        <v>1</v>
      </c>
      <c r="E15283" s="4">
        <f t="shared" si="15282"/>
        <v>1</v>
      </c>
      <c r="F15283" s="4">
        <f t="shared" si="15282"/>
        <v>1</v>
      </c>
      <c r="G15283" s="3"/>
      <c r="H15283" s="3"/>
    </row>
    <row r="15284">
      <c r="A15284" s="1">
        <v>2.5023</v>
      </c>
      <c r="B15284" s="1">
        <v>0.0912</v>
      </c>
      <c r="C15284" s="1">
        <v>0.2635</v>
      </c>
      <c r="D15284" s="4">
        <f t="shared" ref="D15284:F15284" si="15283">IFS(A15284&lt;3,1,AND(A15284&gt;=3,A15284&lt;5),2,A15284&gt;=5,3)</f>
        <v>1</v>
      </c>
      <c r="E15284" s="4">
        <f t="shared" si="15283"/>
        <v>1</v>
      </c>
      <c r="F15284" s="4">
        <f t="shared" si="15283"/>
        <v>1</v>
      </c>
      <c r="G15284" s="3"/>
      <c r="H15284" s="3"/>
    </row>
    <row r="15285">
      <c r="A15285" s="1">
        <v>2.4894</v>
      </c>
      <c r="B15285" s="1">
        <v>0.091</v>
      </c>
      <c r="C15285" s="1">
        <v>0.2628</v>
      </c>
      <c r="D15285" s="4">
        <f t="shared" ref="D15285:F15285" si="15284">IFS(A15285&lt;3,1,AND(A15285&gt;=3,A15285&lt;5),2,A15285&gt;=5,3)</f>
        <v>1</v>
      </c>
      <c r="E15285" s="4">
        <f t="shared" si="15284"/>
        <v>1</v>
      </c>
      <c r="F15285" s="4">
        <f t="shared" si="15284"/>
        <v>1</v>
      </c>
      <c r="G15285" s="3"/>
      <c r="H15285" s="3"/>
    </row>
    <row r="15286">
      <c r="A15286" s="1">
        <v>11.6615</v>
      </c>
      <c r="B15286" s="1">
        <v>0.1443</v>
      </c>
      <c r="C15286" s="1">
        <v>1.07</v>
      </c>
      <c r="D15286" s="4">
        <f t="shared" ref="D15286:F15286" si="15285">IFS(A15286&lt;3,1,AND(A15286&gt;=3,A15286&lt;5),2,A15286&gt;=5,3)</f>
        <v>3</v>
      </c>
      <c r="E15286" s="4">
        <f t="shared" si="15285"/>
        <v>1</v>
      </c>
      <c r="F15286" s="4">
        <f t="shared" si="15285"/>
        <v>1</v>
      </c>
      <c r="G15286" s="3"/>
      <c r="H15286" s="3"/>
    </row>
    <row r="15287">
      <c r="A15287" s="1">
        <v>7.4708</v>
      </c>
      <c r="B15287" s="1">
        <v>0.1615</v>
      </c>
      <c r="C15287" s="1">
        <v>0.6513</v>
      </c>
      <c r="D15287" s="4">
        <f t="shared" ref="D15287:F15287" si="15286">IFS(A15287&lt;3,1,AND(A15287&gt;=3,A15287&lt;5),2,A15287&gt;=5,3)</f>
        <v>3</v>
      </c>
      <c r="E15287" s="4">
        <f t="shared" si="15286"/>
        <v>1</v>
      </c>
      <c r="F15287" s="4">
        <f t="shared" si="15286"/>
        <v>1</v>
      </c>
      <c r="G15287" s="3"/>
      <c r="H15287" s="3"/>
    </row>
    <row r="15288">
      <c r="A15288" s="1">
        <v>4.7801</v>
      </c>
      <c r="B15288" s="1">
        <v>0.0705</v>
      </c>
      <c r="C15288" s="1">
        <v>0.3201</v>
      </c>
      <c r="D15288" s="4">
        <f t="shared" ref="D15288:F15288" si="15287">IFS(A15288&lt;3,1,AND(A15288&gt;=3,A15288&lt;5),2,A15288&gt;=5,3)</f>
        <v>2</v>
      </c>
      <c r="E15288" s="4">
        <f t="shared" si="15287"/>
        <v>1</v>
      </c>
      <c r="F15288" s="4">
        <f t="shared" si="15287"/>
        <v>1</v>
      </c>
      <c r="G15288" s="3"/>
      <c r="H15288" s="3"/>
    </row>
    <row r="15289">
      <c r="A15289" s="1">
        <v>3.7592</v>
      </c>
      <c r="B15289" s="1">
        <v>0.0731</v>
      </c>
      <c r="C15289" s="1">
        <v>0.2208</v>
      </c>
      <c r="D15289" s="4">
        <f t="shared" ref="D15289:F15289" si="15288">IFS(A15289&lt;3,1,AND(A15289&gt;=3,A15289&lt;5),2,A15289&gt;=5,3)</f>
        <v>2</v>
      </c>
      <c r="E15289" s="4">
        <f t="shared" si="15288"/>
        <v>1</v>
      </c>
      <c r="F15289" s="4">
        <f t="shared" si="15288"/>
        <v>1</v>
      </c>
      <c r="G15289" s="3"/>
      <c r="H15289" s="3"/>
    </row>
    <row r="15290">
      <c r="A15290" s="1">
        <v>3.0978</v>
      </c>
      <c r="B15290" s="1">
        <v>0.0733</v>
      </c>
      <c r="C15290" s="1">
        <v>0.1684</v>
      </c>
      <c r="D15290" s="4">
        <f t="shared" ref="D15290:F15290" si="15289">IFS(A15290&lt;3,1,AND(A15290&gt;=3,A15290&lt;5),2,A15290&gt;=5,3)</f>
        <v>2</v>
      </c>
      <c r="E15290" s="4">
        <f t="shared" si="15289"/>
        <v>1</v>
      </c>
      <c r="F15290" s="4">
        <f t="shared" si="15289"/>
        <v>1</v>
      </c>
      <c r="G15290" s="3"/>
      <c r="H15290" s="3"/>
    </row>
    <row r="15291">
      <c r="A15291" s="1">
        <v>2.7406</v>
      </c>
      <c r="B15291" s="1">
        <v>0.0737</v>
      </c>
      <c r="C15291" s="1">
        <v>0.1441</v>
      </c>
      <c r="D15291" s="4">
        <f t="shared" ref="D15291:F15291" si="15290">IFS(A15291&lt;3,1,AND(A15291&gt;=3,A15291&lt;5),2,A15291&gt;=5,3)</f>
        <v>1</v>
      </c>
      <c r="E15291" s="4">
        <f t="shared" si="15290"/>
        <v>1</v>
      </c>
      <c r="F15291" s="4">
        <f t="shared" si="15290"/>
        <v>1</v>
      </c>
      <c r="G15291" s="3"/>
      <c r="H15291" s="3"/>
    </row>
    <row r="15292">
      <c r="A15292" s="3"/>
      <c r="B15292" s="3"/>
      <c r="C15292" s="3"/>
      <c r="D15292" s="3"/>
      <c r="E15292" s="3"/>
      <c r="F15292" s="3"/>
      <c r="G15292" s="3"/>
      <c r="H15292" s="3"/>
    </row>
    <row r="15293">
      <c r="A15293" s="3"/>
      <c r="B15293" s="3"/>
      <c r="C15293" s="3"/>
      <c r="D15293" s="3"/>
      <c r="E15293" s="3"/>
      <c r="F15293" s="3"/>
      <c r="G15293" s="3"/>
      <c r="H15293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</sheetData>
  <drawing r:id="rId2"/>
</worksheet>
</file>